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066" sheetId="2" r:id="rId2"/>
    <sheet name="1475100560" sheetId="3" r:id="rId3"/>
    <sheet name="1475101035" sheetId="4" r:id="rId4"/>
    <sheet name="1475101511" sheetId="5" r:id="rId5"/>
    <sheet name="1475102003" sheetId="6" r:id="rId6"/>
    <sheet name="1475102478" sheetId="7" r:id="rId7"/>
    <sheet name="1475102955" sheetId="8" r:id="rId8"/>
    <sheet name="1475103431" sheetId="9" r:id="rId9"/>
    <sheet name="1475103907" sheetId="10" r:id="rId10"/>
    <sheet name="1475104398" sheetId="11" r:id="rId11"/>
    <sheet name="1475140854" sheetId="12" r:id="rId12"/>
    <sheet name="1475141331" sheetId="13" r:id="rId13"/>
    <sheet name="1475141807" sheetId="14" r:id="rId14"/>
    <sheet name="1475142284" sheetId="15" r:id="rId15"/>
    <sheet name="1475142759" sheetId="16" r:id="rId16"/>
    <sheet name="1475143235" sheetId="17" r:id="rId17"/>
    <sheet name="1475143711" sheetId="18" r:id="rId18"/>
    <sheet name="1475144203" sheetId="19" r:id="rId19"/>
    <sheet name="1475144679" sheetId="20" r:id="rId20"/>
    <sheet name="1475145155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<sst xmlns="http://schemas.openxmlformats.org/spreadsheetml/2006/main" count="460" uniqueCount="23">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</sst>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1475100066!A1</f>
        <v>0</v>
      </c>
      <c r="B1">
        <f>1475100066!B1</f>
        <v>0</v>
      </c>
      <c r="C1">
        <f>1475100066!C1</f>
        <v>0</v>
      </c>
      <c r="D1">
        <f>1475100066!D1</f>
        <v>0</v>
      </c>
      <c r="E1">
        <f>1475100066!E1</f>
        <v>0</v>
      </c>
      <c r="F1">
        <f>1475100066!F1</f>
        <v>0</v>
      </c>
      <c r="G1">
        <f>1475100066!G1</f>
        <v>0</v>
      </c>
      <c r="H1">
        <f>1475100066!H1</f>
        <v>0</v>
      </c>
      <c r="I1">
        <f>1475100066!I1</f>
        <v>0</v>
      </c>
      <c r="J1">
        <f>1475100066!J1</f>
        <v>0</v>
      </c>
      <c r="K1">
        <f>1475100066!K1</f>
        <v>0</v>
      </c>
      <c r="L1">
        <f>1475100066!L1</f>
        <v>0</v>
      </c>
      <c r="M1">
        <f>1475100066!M1</f>
        <v>0</v>
      </c>
      <c r="N1">
        <f>1475100066!N1</f>
        <v>0</v>
      </c>
      <c r="O1">
        <f>1475100066!O1</f>
        <v>0</v>
      </c>
      <c r="P1">
        <f>1475100066!P1</f>
        <v>0</v>
      </c>
      <c r="Q1">
        <f>1475100066!Q1</f>
        <v>0</v>
      </c>
      <c r="R1">
        <f>1475100066!R1</f>
        <v>0</v>
      </c>
      <c r="S1">
        <f>1475100066!S1</f>
        <v>0</v>
      </c>
      <c r="T1">
        <f>1475100066!T1</f>
        <v>0</v>
      </c>
      <c r="U1">
        <f>1475100066!U1</f>
        <v>0</v>
      </c>
      <c r="V1">
        <f>1475100066!V1</f>
        <v>0</v>
      </c>
      <c r="W1">
        <f>1475100066!W1</f>
        <v>0</v>
      </c>
    </row>
    <row r="2" spans="1:23">
      <c r="A2">
        <f>MEDIAN(1475100066!A2,1475100560!A2,1475101035!A2,1475101511!A2,1475102003!A2,1475102478!A2,1475102955!A2,1475103431!A2,1475103907!A2,1475104398!A2,1475140854!A2,1475141331!A2,1475141807!A2,1475142284!A2,1475142759!A2,1475143235!A2,1475143711!A2,1475144203!A2,1475144679!A2,1475145155!A2)</f>
        <v>0</v>
      </c>
      <c r="B2">
        <f>MEDIAN(1475100066!B2,1475100560!B2,1475101035!B2,1475101511!B2,1475102003!B2,1475102478!B2,1475102955!B2,1475103431!B2,1475103907!B2,1475104398!B2,1475140854!B2,1475141331!B2,1475141807!B2,1475142284!B2,1475142759!B2,1475143235!B2,1475143711!B2,1475144203!B2,1475144679!B2,1475145155!B2)</f>
        <v>0</v>
      </c>
      <c r="C2">
        <f>MEDIAN(1475100066!C2,1475100560!C2,1475101035!C2,1475101511!C2,1475102003!C2,1475102478!C2,1475102955!C2,1475103431!C2,1475103907!C2,1475104398!C2,1475140854!C2,1475141331!C2,1475141807!C2,1475142284!C2,1475142759!C2,1475143235!C2,1475143711!C2,1475144203!C2,1475144679!C2,1475145155!C2)</f>
        <v>0</v>
      </c>
      <c r="D2">
        <f>MEDIAN(1475100066!D2,1475100560!D2,1475101035!D2,1475101511!D2,1475102003!D2,1475102478!D2,1475102955!D2,1475103431!D2,1475103907!D2,1475104398!D2,1475140854!D2,1475141331!D2,1475141807!D2,1475142284!D2,1475142759!D2,1475143235!D2,1475143711!D2,1475144203!D2,1475144679!D2,1475145155!D2)</f>
        <v>0</v>
      </c>
      <c r="E2">
        <f>MEDIAN(1475100066!E2,1475100560!E2,1475101035!E2,1475101511!E2,1475102003!E2,1475102478!E2,1475102955!E2,1475103431!E2,1475103907!E2,1475104398!E2,1475140854!E2,1475141331!E2,1475141807!E2,1475142284!E2,1475142759!E2,1475143235!E2,1475143711!E2,1475144203!E2,1475144679!E2,1475145155!E2)</f>
        <v>0</v>
      </c>
      <c r="F2">
        <f>MEDIAN(1475100066!F2,1475100560!F2,1475101035!F2,1475101511!F2,1475102003!F2,1475102478!F2,1475102955!F2,1475103431!F2,1475103907!F2,1475104398!F2,1475140854!F2,1475141331!F2,1475141807!F2,1475142284!F2,1475142759!F2,1475143235!F2,1475143711!F2,1475144203!F2,1475144679!F2,1475145155!F2)</f>
        <v>0</v>
      </c>
      <c r="G2">
        <f>MEDIAN(1475100066!G2,1475100560!G2,1475101035!G2,1475101511!G2,1475102003!G2,1475102478!G2,1475102955!G2,1475103431!G2,1475103907!G2,1475104398!G2,1475140854!G2,1475141331!G2,1475141807!G2,1475142284!G2,1475142759!G2,1475143235!G2,1475143711!G2,1475144203!G2,1475144679!G2,1475145155!G2)</f>
        <v>0</v>
      </c>
      <c r="H2">
        <f>MEDIAN(1475100066!H2,1475100560!H2,1475101035!H2,1475101511!H2,1475102003!H2,1475102478!H2,1475102955!H2,1475103431!H2,1475103907!H2,1475104398!H2,1475140854!H2,1475141331!H2,1475141807!H2,1475142284!H2,1475142759!H2,1475143235!H2,1475143711!H2,1475144203!H2,1475144679!H2,1475145155!H2)</f>
        <v>0</v>
      </c>
      <c r="I2">
        <f>MEDIAN(1475100066!I2,1475100560!I2,1475101035!I2,1475101511!I2,1475102003!I2,1475102478!I2,1475102955!I2,1475103431!I2,1475103907!I2,1475104398!I2,1475140854!I2,1475141331!I2,1475141807!I2,1475142284!I2,1475142759!I2,1475143235!I2,1475143711!I2,1475144203!I2,1475144679!I2,1475145155!I2)</f>
        <v>0</v>
      </c>
      <c r="J2">
        <f>MEDIAN(1475100066!J2,1475100560!J2,1475101035!J2,1475101511!J2,1475102003!J2,1475102478!J2,1475102955!J2,1475103431!J2,1475103907!J2,1475104398!J2,1475140854!J2,1475141331!J2,1475141807!J2,1475142284!J2,1475142759!J2,1475143235!J2,1475143711!J2,1475144203!J2,1475144679!J2,1475145155!J2)</f>
        <v>0</v>
      </c>
      <c r="K2">
        <f>MEDIAN(1475100066!K2,1475100560!K2,1475101035!K2,1475101511!K2,1475102003!K2,1475102478!K2,1475102955!K2,1475103431!K2,1475103907!K2,1475104398!K2,1475140854!K2,1475141331!K2,1475141807!K2,1475142284!K2,1475142759!K2,1475143235!K2,1475143711!K2,1475144203!K2,1475144679!K2,1475145155!K2)</f>
        <v>0</v>
      </c>
      <c r="L2">
        <f>MEDIAN(1475100066!L2,1475100560!L2,1475101035!L2,1475101511!L2,1475102003!L2,1475102478!L2,1475102955!L2,1475103431!L2,1475103907!L2,1475104398!L2,1475140854!L2,1475141331!L2,1475141807!L2,1475142284!L2,1475142759!L2,1475143235!L2,1475143711!L2,1475144203!L2,1475144679!L2,1475145155!L2)</f>
        <v>0</v>
      </c>
      <c r="M2">
        <f>MEDIAN(1475100066!M2,1475100560!M2,1475101035!M2,1475101511!M2,1475102003!M2,1475102478!M2,1475102955!M2,1475103431!M2,1475103907!M2,1475104398!M2,1475140854!M2,1475141331!M2,1475141807!M2,1475142284!M2,1475142759!M2,1475143235!M2,1475143711!M2,1475144203!M2,1475144679!M2,1475145155!M2)</f>
        <v>0</v>
      </c>
      <c r="N2">
        <f>MEDIAN(1475100066!N2,1475100560!N2,1475101035!N2,1475101511!N2,1475102003!N2,1475102478!N2,1475102955!N2,1475103431!N2,1475103907!N2,1475104398!N2,1475140854!N2,1475141331!N2,1475141807!N2,1475142284!N2,1475142759!N2,1475143235!N2,1475143711!N2,1475144203!N2,1475144679!N2,1475145155!N2)</f>
        <v>0</v>
      </c>
      <c r="O2">
        <f>MEDIAN(1475100066!O2,1475100560!O2,1475101035!O2,1475101511!O2,1475102003!O2,1475102478!O2,1475102955!O2,1475103431!O2,1475103907!O2,1475104398!O2,1475140854!O2,1475141331!O2,1475141807!O2,1475142284!O2,1475142759!O2,1475143235!O2,1475143711!O2,1475144203!O2,1475144679!O2,1475145155!O2)</f>
        <v>0</v>
      </c>
      <c r="P2">
        <f>MEDIAN(1475100066!P2,1475100560!P2,1475101035!P2,1475101511!P2,1475102003!P2,1475102478!P2,1475102955!P2,1475103431!P2,1475103907!P2,1475104398!P2,1475140854!P2,1475141331!P2,1475141807!P2,1475142284!P2,1475142759!P2,1475143235!P2,1475143711!P2,1475144203!P2,1475144679!P2,1475145155!P2)</f>
        <v>0</v>
      </c>
      <c r="Q2">
        <f>MEDIAN(1475100066!Q2,1475100560!Q2,1475101035!Q2,1475101511!Q2,1475102003!Q2,1475102478!Q2,1475102955!Q2,1475103431!Q2,1475103907!Q2,1475104398!Q2,1475140854!Q2,1475141331!Q2,1475141807!Q2,1475142284!Q2,1475142759!Q2,1475143235!Q2,1475143711!Q2,1475144203!Q2,1475144679!Q2,1475145155!Q2)</f>
        <v>0</v>
      </c>
      <c r="R2">
        <f>MEDIAN(1475100066!R2,1475100560!R2,1475101035!R2,1475101511!R2,1475102003!R2,1475102478!R2,1475102955!R2,1475103431!R2,1475103907!R2,1475104398!R2,1475140854!R2,1475141331!R2,1475141807!R2,1475142284!R2,1475142759!R2,1475143235!R2,1475143711!R2,1475144203!R2,1475144679!R2,1475145155!R2)</f>
        <v>0</v>
      </c>
      <c r="S2">
        <f>MEDIAN(1475100066!S2,1475100560!S2,1475101035!S2,1475101511!S2,1475102003!S2,1475102478!S2,1475102955!S2,1475103431!S2,1475103907!S2,1475104398!S2,1475140854!S2,1475141331!S2,1475141807!S2,1475142284!S2,1475142759!S2,1475143235!S2,1475143711!S2,1475144203!S2,1475144679!S2,1475145155!S2)</f>
        <v>0</v>
      </c>
      <c r="T2">
        <f>MEDIAN(1475100066!T2,1475100560!T2,1475101035!T2,1475101511!T2,1475102003!T2,1475102478!T2,1475102955!T2,1475103431!T2,1475103907!T2,1475104398!T2,1475140854!T2,1475141331!T2,1475141807!T2,1475142284!T2,1475142759!T2,1475143235!T2,1475143711!T2,1475144203!T2,1475144679!T2,1475145155!T2)</f>
        <v>0</v>
      </c>
      <c r="U2">
        <f>MEDIAN(1475100066!U2,1475100560!U2,1475101035!U2,1475101511!U2,1475102003!U2,1475102478!U2,1475102955!U2,1475103431!U2,1475103907!U2,1475104398!U2,1475140854!U2,1475141331!U2,1475141807!U2,1475142284!U2,1475142759!U2,1475143235!U2,1475143711!U2,1475144203!U2,1475144679!U2,1475145155!U2)</f>
        <v>0</v>
      </c>
      <c r="V2">
        <f>MEDIAN(1475100066!V2,1475100560!V2,1475101035!V2,1475101511!V2,1475102003!V2,1475102478!V2,1475102955!V2,1475103431!V2,1475103907!V2,1475104398!V2,1475140854!V2,1475141331!V2,1475141807!V2,1475142284!V2,1475142759!V2,1475143235!V2,1475143711!V2,1475144203!V2,1475144679!V2,1475145155!V2)</f>
        <v>0</v>
      </c>
      <c r="W2">
        <f>MEDIAN(1475100066!W2,1475100560!W2,1475101035!W2,1475101511!W2,1475102003!W2,1475102478!W2,1475102955!W2,1475103431!W2,1475103907!W2,1475104398!W2,1475140854!W2,1475141331!W2,1475141807!W2,1475142284!W2,1475142759!W2,1475143235!W2,1475143711!W2,1475144203!W2,1475144679!W2,1475145155!W2)</f>
        <v>0</v>
      </c>
    </row>
    <row r="3" spans="1:23">
      <c r="A3">
        <f>MEDIAN(1475100066!A3,1475100560!A3,1475101035!A3,1475101511!A3,1475102003!A3,1475102478!A3,1475102955!A3,1475103431!A3,1475103907!A3,1475104398!A3,1475140854!A3,1475141331!A3,1475141807!A3,1475142284!A3,1475142759!A3,1475143235!A3,1475143711!A3,1475144203!A3,1475144679!A3,1475145155!A3)</f>
        <v>0</v>
      </c>
      <c r="B3">
        <f>MEDIAN(1475100066!B3,1475100560!B3,1475101035!B3,1475101511!B3,1475102003!B3,1475102478!B3,1475102955!B3,1475103431!B3,1475103907!B3,1475104398!B3,1475140854!B3,1475141331!B3,1475141807!B3,1475142284!B3,1475142759!B3,1475143235!B3,1475143711!B3,1475144203!B3,1475144679!B3,1475145155!B3)</f>
        <v>0</v>
      </c>
      <c r="C3">
        <f>MEDIAN(1475100066!C3,1475100560!C3,1475101035!C3,1475101511!C3,1475102003!C3,1475102478!C3,1475102955!C3,1475103431!C3,1475103907!C3,1475104398!C3,1475140854!C3,1475141331!C3,1475141807!C3,1475142284!C3,1475142759!C3,1475143235!C3,1475143711!C3,1475144203!C3,1475144679!C3,1475145155!C3)</f>
        <v>0</v>
      </c>
      <c r="D3">
        <f>MEDIAN(1475100066!D3,1475100560!D3,1475101035!D3,1475101511!D3,1475102003!D3,1475102478!D3,1475102955!D3,1475103431!D3,1475103907!D3,1475104398!D3,1475140854!D3,1475141331!D3,1475141807!D3,1475142284!D3,1475142759!D3,1475143235!D3,1475143711!D3,1475144203!D3,1475144679!D3,1475145155!D3)</f>
        <v>0</v>
      </c>
      <c r="E3">
        <f>MEDIAN(1475100066!E3,1475100560!E3,1475101035!E3,1475101511!E3,1475102003!E3,1475102478!E3,1475102955!E3,1475103431!E3,1475103907!E3,1475104398!E3,1475140854!E3,1475141331!E3,1475141807!E3,1475142284!E3,1475142759!E3,1475143235!E3,1475143711!E3,1475144203!E3,1475144679!E3,1475145155!E3)</f>
        <v>0</v>
      </c>
      <c r="F3">
        <f>MEDIAN(1475100066!F3,1475100560!F3,1475101035!F3,1475101511!F3,1475102003!F3,1475102478!F3,1475102955!F3,1475103431!F3,1475103907!F3,1475104398!F3,1475140854!F3,1475141331!F3,1475141807!F3,1475142284!F3,1475142759!F3,1475143235!F3,1475143711!F3,1475144203!F3,1475144679!F3,1475145155!F3)</f>
        <v>0</v>
      </c>
      <c r="G3">
        <f>MEDIAN(1475100066!G3,1475100560!G3,1475101035!G3,1475101511!G3,1475102003!G3,1475102478!G3,1475102955!G3,1475103431!G3,1475103907!G3,1475104398!G3,1475140854!G3,1475141331!G3,1475141807!G3,1475142284!G3,1475142759!G3,1475143235!G3,1475143711!G3,1475144203!G3,1475144679!G3,1475145155!G3)</f>
        <v>0</v>
      </c>
      <c r="H3">
        <f>MEDIAN(1475100066!H3,1475100560!H3,1475101035!H3,1475101511!H3,1475102003!H3,1475102478!H3,1475102955!H3,1475103431!H3,1475103907!H3,1475104398!H3,1475140854!H3,1475141331!H3,1475141807!H3,1475142284!H3,1475142759!H3,1475143235!H3,1475143711!H3,1475144203!H3,1475144679!H3,1475145155!H3)</f>
        <v>0</v>
      </c>
      <c r="I3">
        <f>MEDIAN(1475100066!I3,1475100560!I3,1475101035!I3,1475101511!I3,1475102003!I3,1475102478!I3,1475102955!I3,1475103431!I3,1475103907!I3,1475104398!I3,1475140854!I3,1475141331!I3,1475141807!I3,1475142284!I3,1475142759!I3,1475143235!I3,1475143711!I3,1475144203!I3,1475144679!I3,1475145155!I3)</f>
        <v>0</v>
      </c>
      <c r="J3">
        <f>MEDIAN(1475100066!J3,1475100560!J3,1475101035!J3,1475101511!J3,1475102003!J3,1475102478!J3,1475102955!J3,1475103431!J3,1475103907!J3,1475104398!J3,1475140854!J3,1475141331!J3,1475141807!J3,1475142284!J3,1475142759!J3,1475143235!J3,1475143711!J3,1475144203!J3,1475144679!J3,1475145155!J3)</f>
        <v>0</v>
      </c>
      <c r="K3">
        <f>MEDIAN(1475100066!K3,1475100560!K3,1475101035!K3,1475101511!K3,1475102003!K3,1475102478!K3,1475102955!K3,1475103431!K3,1475103907!K3,1475104398!K3,1475140854!K3,1475141331!K3,1475141807!K3,1475142284!K3,1475142759!K3,1475143235!K3,1475143711!K3,1475144203!K3,1475144679!K3,1475145155!K3)</f>
        <v>0</v>
      </c>
      <c r="L3">
        <f>MEDIAN(1475100066!L3,1475100560!L3,1475101035!L3,1475101511!L3,1475102003!L3,1475102478!L3,1475102955!L3,1475103431!L3,1475103907!L3,1475104398!L3,1475140854!L3,1475141331!L3,1475141807!L3,1475142284!L3,1475142759!L3,1475143235!L3,1475143711!L3,1475144203!L3,1475144679!L3,1475145155!L3)</f>
        <v>0</v>
      </c>
      <c r="M3">
        <f>MEDIAN(1475100066!M3,1475100560!M3,1475101035!M3,1475101511!M3,1475102003!M3,1475102478!M3,1475102955!M3,1475103431!M3,1475103907!M3,1475104398!M3,1475140854!M3,1475141331!M3,1475141807!M3,1475142284!M3,1475142759!M3,1475143235!M3,1475143711!M3,1475144203!M3,1475144679!M3,1475145155!M3)</f>
        <v>0</v>
      </c>
      <c r="N3">
        <f>MEDIAN(1475100066!N3,1475100560!N3,1475101035!N3,1475101511!N3,1475102003!N3,1475102478!N3,1475102955!N3,1475103431!N3,1475103907!N3,1475104398!N3,1475140854!N3,1475141331!N3,1475141807!N3,1475142284!N3,1475142759!N3,1475143235!N3,1475143711!N3,1475144203!N3,1475144679!N3,1475145155!N3)</f>
        <v>0</v>
      </c>
      <c r="O3">
        <f>MEDIAN(1475100066!O3,1475100560!O3,1475101035!O3,1475101511!O3,1475102003!O3,1475102478!O3,1475102955!O3,1475103431!O3,1475103907!O3,1475104398!O3,1475140854!O3,1475141331!O3,1475141807!O3,1475142284!O3,1475142759!O3,1475143235!O3,1475143711!O3,1475144203!O3,1475144679!O3,1475145155!O3)</f>
        <v>0</v>
      </c>
      <c r="P3">
        <f>MEDIAN(1475100066!P3,1475100560!P3,1475101035!P3,1475101511!P3,1475102003!P3,1475102478!P3,1475102955!P3,1475103431!P3,1475103907!P3,1475104398!P3,1475140854!P3,1475141331!P3,1475141807!P3,1475142284!P3,1475142759!P3,1475143235!P3,1475143711!P3,1475144203!P3,1475144679!P3,1475145155!P3)</f>
        <v>0</v>
      </c>
      <c r="Q3">
        <f>MEDIAN(1475100066!Q3,1475100560!Q3,1475101035!Q3,1475101511!Q3,1475102003!Q3,1475102478!Q3,1475102955!Q3,1475103431!Q3,1475103907!Q3,1475104398!Q3,1475140854!Q3,1475141331!Q3,1475141807!Q3,1475142284!Q3,1475142759!Q3,1475143235!Q3,1475143711!Q3,1475144203!Q3,1475144679!Q3,1475145155!Q3)</f>
        <v>0</v>
      </c>
      <c r="R3">
        <f>MEDIAN(1475100066!R3,1475100560!R3,1475101035!R3,1475101511!R3,1475102003!R3,1475102478!R3,1475102955!R3,1475103431!R3,1475103907!R3,1475104398!R3,1475140854!R3,1475141331!R3,1475141807!R3,1475142284!R3,1475142759!R3,1475143235!R3,1475143711!R3,1475144203!R3,1475144679!R3,1475145155!R3)</f>
        <v>0</v>
      </c>
      <c r="S3">
        <f>MEDIAN(1475100066!S3,1475100560!S3,1475101035!S3,1475101511!S3,1475102003!S3,1475102478!S3,1475102955!S3,1475103431!S3,1475103907!S3,1475104398!S3,1475140854!S3,1475141331!S3,1475141807!S3,1475142284!S3,1475142759!S3,1475143235!S3,1475143711!S3,1475144203!S3,1475144679!S3,1475145155!S3)</f>
        <v>0</v>
      </c>
      <c r="T3">
        <f>MEDIAN(1475100066!T3,1475100560!T3,1475101035!T3,1475101511!T3,1475102003!T3,1475102478!T3,1475102955!T3,1475103431!T3,1475103907!T3,1475104398!T3,1475140854!T3,1475141331!T3,1475141807!T3,1475142284!T3,1475142759!T3,1475143235!T3,1475143711!T3,1475144203!T3,1475144679!T3,1475145155!T3)</f>
        <v>0</v>
      </c>
      <c r="U3">
        <f>MEDIAN(1475100066!U3,1475100560!U3,1475101035!U3,1475101511!U3,1475102003!U3,1475102478!U3,1475102955!U3,1475103431!U3,1475103907!U3,1475104398!U3,1475140854!U3,1475141331!U3,1475141807!U3,1475142284!U3,1475142759!U3,1475143235!U3,1475143711!U3,1475144203!U3,1475144679!U3,1475145155!U3)</f>
        <v>0</v>
      </c>
      <c r="V3">
        <f>MEDIAN(1475100066!V3,1475100560!V3,1475101035!V3,1475101511!V3,1475102003!V3,1475102478!V3,1475102955!V3,1475103431!V3,1475103907!V3,1475104398!V3,1475140854!V3,1475141331!V3,1475141807!V3,1475142284!V3,1475142759!V3,1475143235!V3,1475143711!V3,1475144203!V3,1475144679!V3,1475145155!V3)</f>
        <v>0</v>
      </c>
      <c r="W3">
        <f>MEDIAN(1475100066!W3,1475100560!W3,1475101035!W3,1475101511!W3,1475102003!W3,1475102478!W3,1475102955!W3,1475103431!W3,1475103907!W3,1475104398!W3,1475140854!W3,1475141331!W3,1475141807!W3,1475142284!W3,1475142759!W3,1475143235!W3,1475143711!W3,1475144203!W3,1475144679!W3,1475145155!W3)</f>
        <v>0</v>
      </c>
    </row>
    <row r="4" spans="1:23">
      <c r="A4">
        <f>MEDIAN(1475100066!A4,1475100560!A4,1475101035!A4,1475101511!A4,1475102003!A4,1475102478!A4,1475102955!A4,1475103431!A4,1475103907!A4,1475104398!A4,1475140854!A4,1475141331!A4,1475141807!A4,1475142284!A4,1475142759!A4,1475143235!A4,1475143711!A4,1475144203!A4,1475144679!A4,1475145155!A4)</f>
        <v>0</v>
      </c>
      <c r="B4">
        <f>MEDIAN(1475100066!B4,1475100560!B4,1475101035!B4,1475101511!B4,1475102003!B4,1475102478!B4,1475102955!B4,1475103431!B4,1475103907!B4,1475104398!B4,1475140854!B4,1475141331!B4,1475141807!B4,1475142284!B4,1475142759!B4,1475143235!B4,1475143711!B4,1475144203!B4,1475144679!B4,1475145155!B4)</f>
        <v>0</v>
      </c>
      <c r="C4">
        <f>MEDIAN(1475100066!C4,1475100560!C4,1475101035!C4,1475101511!C4,1475102003!C4,1475102478!C4,1475102955!C4,1475103431!C4,1475103907!C4,1475104398!C4,1475140854!C4,1475141331!C4,1475141807!C4,1475142284!C4,1475142759!C4,1475143235!C4,1475143711!C4,1475144203!C4,1475144679!C4,1475145155!C4)</f>
        <v>0</v>
      </c>
      <c r="D4">
        <f>MEDIAN(1475100066!D4,1475100560!D4,1475101035!D4,1475101511!D4,1475102003!D4,1475102478!D4,1475102955!D4,1475103431!D4,1475103907!D4,1475104398!D4,1475140854!D4,1475141331!D4,1475141807!D4,1475142284!D4,1475142759!D4,1475143235!D4,1475143711!D4,1475144203!D4,1475144679!D4,1475145155!D4)</f>
        <v>0</v>
      </c>
      <c r="E4">
        <f>MEDIAN(1475100066!E4,1475100560!E4,1475101035!E4,1475101511!E4,1475102003!E4,1475102478!E4,1475102955!E4,1475103431!E4,1475103907!E4,1475104398!E4,1475140854!E4,1475141331!E4,1475141807!E4,1475142284!E4,1475142759!E4,1475143235!E4,1475143711!E4,1475144203!E4,1475144679!E4,1475145155!E4)</f>
        <v>0</v>
      </c>
      <c r="F4">
        <f>MEDIAN(1475100066!F4,1475100560!F4,1475101035!F4,1475101511!F4,1475102003!F4,1475102478!F4,1475102955!F4,1475103431!F4,1475103907!F4,1475104398!F4,1475140854!F4,1475141331!F4,1475141807!F4,1475142284!F4,1475142759!F4,1475143235!F4,1475143711!F4,1475144203!F4,1475144679!F4,1475145155!F4)</f>
        <v>0</v>
      </c>
      <c r="G4">
        <f>MEDIAN(1475100066!G4,1475100560!G4,1475101035!G4,1475101511!G4,1475102003!G4,1475102478!G4,1475102955!G4,1475103431!G4,1475103907!G4,1475104398!G4,1475140854!G4,1475141331!G4,1475141807!G4,1475142284!G4,1475142759!G4,1475143235!G4,1475143711!G4,1475144203!G4,1475144679!G4,1475145155!G4)</f>
        <v>0</v>
      </c>
      <c r="H4">
        <f>MEDIAN(1475100066!H4,1475100560!H4,1475101035!H4,1475101511!H4,1475102003!H4,1475102478!H4,1475102955!H4,1475103431!H4,1475103907!H4,1475104398!H4,1475140854!H4,1475141331!H4,1475141807!H4,1475142284!H4,1475142759!H4,1475143235!H4,1475143711!H4,1475144203!H4,1475144679!H4,1475145155!H4)</f>
        <v>0</v>
      </c>
      <c r="I4">
        <f>MEDIAN(1475100066!I4,1475100560!I4,1475101035!I4,1475101511!I4,1475102003!I4,1475102478!I4,1475102955!I4,1475103431!I4,1475103907!I4,1475104398!I4,1475140854!I4,1475141331!I4,1475141807!I4,1475142284!I4,1475142759!I4,1475143235!I4,1475143711!I4,1475144203!I4,1475144679!I4,1475145155!I4)</f>
        <v>0</v>
      </c>
      <c r="J4">
        <f>MEDIAN(1475100066!J4,1475100560!J4,1475101035!J4,1475101511!J4,1475102003!J4,1475102478!J4,1475102955!J4,1475103431!J4,1475103907!J4,1475104398!J4,1475140854!J4,1475141331!J4,1475141807!J4,1475142284!J4,1475142759!J4,1475143235!J4,1475143711!J4,1475144203!J4,1475144679!J4,1475145155!J4)</f>
        <v>0</v>
      </c>
      <c r="K4">
        <f>MEDIAN(1475100066!K4,1475100560!K4,1475101035!K4,1475101511!K4,1475102003!K4,1475102478!K4,1475102955!K4,1475103431!K4,1475103907!K4,1475104398!K4,1475140854!K4,1475141331!K4,1475141807!K4,1475142284!K4,1475142759!K4,1475143235!K4,1475143711!K4,1475144203!K4,1475144679!K4,1475145155!K4)</f>
        <v>0</v>
      </c>
      <c r="L4">
        <f>MEDIAN(1475100066!L4,1475100560!L4,1475101035!L4,1475101511!L4,1475102003!L4,1475102478!L4,1475102955!L4,1475103431!L4,1475103907!L4,1475104398!L4,1475140854!L4,1475141331!L4,1475141807!L4,1475142284!L4,1475142759!L4,1475143235!L4,1475143711!L4,1475144203!L4,1475144679!L4,1475145155!L4)</f>
        <v>0</v>
      </c>
      <c r="M4">
        <f>MEDIAN(1475100066!M4,1475100560!M4,1475101035!M4,1475101511!M4,1475102003!M4,1475102478!M4,1475102955!M4,1475103431!M4,1475103907!M4,1475104398!M4,1475140854!M4,1475141331!M4,1475141807!M4,1475142284!M4,1475142759!M4,1475143235!M4,1475143711!M4,1475144203!M4,1475144679!M4,1475145155!M4)</f>
        <v>0</v>
      </c>
      <c r="N4">
        <f>MEDIAN(1475100066!N4,1475100560!N4,1475101035!N4,1475101511!N4,1475102003!N4,1475102478!N4,1475102955!N4,1475103431!N4,1475103907!N4,1475104398!N4,1475140854!N4,1475141331!N4,1475141807!N4,1475142284!N4,1475142759!N4,1475143235!N4,1475143711!N4,1475144203!N4,1475144679!N4,1475145155!N4)</f>
        <v>0</v>
      </c>
      <c r="O4">
        <f>MEDIAN(1475100066!O4,1475100560!O4,1475101035!O4,1475101511!O4,1475102003!O4,1475102478!O4,1475102955!O4,1475103431!O4,1475103907!O4,1475104398!O4,1475140854!O4,1475141331!O4,1475141807!O4,1475142284!O4,1475142759!O4,1475143235!O4,1475143711!O4,1475144203!O4,1475144679!O4,1475145155!O4)</f>
        <v>0</v>
      </c>
      <c r="P4">
        <f>MEDIAN(1475100066!P4,1475100560!P4,1475101035!P4,1475101511!P4,1475102003!P4,1475102478!P4,1475102955!P4,1475103431!P4,1475103907!P4,1475104398!P4,1475140854!P4,1475141331!P4,1475141807!P4,1475142284!P4,1475142759!P4,1475143235!P4,1475143711!P4,1475144203!P4,1475144679!P4,1475145155!P4)</f>
        <v>0</v>
      </c>
      <c r="Q4">
        <f>MEDIAN(1475100066!Q4,1475100560!Q4,1475101035!Q4,1475101511!Q4,1475102003!Q4,1475102478!Q4,1475102955!Q4,1475103431!Q4,1475103907!Q4,1475104398!Q4,1475140854!Q4,1475141331!Q4,1475141807!Q4,1475142284!Q4,1475142759!Q4,1475143235!Q4,1475143711!Q4,1475144203!Q4,1475144679!Q4,1475145155!Q4)</f>
        <v>0</v>
      </c>
      <c r="R4">
        <f>MEDIAN(1475100066!R4,1475100560!R4,1475101035!R4,1475101511!R4,1475102003!R4,1475102478!R4,1475102955!R4,1475103431!R4,1475103907!R4,1475104398!R4,1475140854!R4,1475141331!R4,1475141807!R4,1475142284!R4,1475142759!R4,1475143235!R4,1475143711!R4,1475144203!R4,1475144679!R4,1475145155!R4)</f>
        <v>0</v>
      </c>
      <c r="S4">
        <f>MEDIAN(1475100066!S4,1475100560!S4,1475101035!S4,1475101511!S4,1475102003!S4,1475102478!S4,1475102955!S4,1475103431!S4,1475103907!S4,1475104398!S4,1475140854!S4,1475141331!S4,1475141807!S4,1475142284!S4,1475142759!S4,1475143235!S4,1475143711!S4,1475144203!S4,1475144679!S4,1475145155!S4)</f>
        <v>0</v>
      </c>
      <c r="T4">
        <f>MEDIAN(1475100066!T4,1475100560!T4,1475101035!T4,1475101511!T4,1475102003!T4,1475102478!T4,1475102955!T4,1475103431!T4,1475103907!T4,1475104398!T4,1475140854!T4,1475141331!T4,1475141807!T4,1475142284!T4,1475142759!T4,1475143235!T4,1475143711!T4,1475144203!T4,1475144679!T4,1475145155!T4)</f>
        <v>0</v>
      </c>
      <c r="U4">
        <f>MEDIAN(1475100066!U4,1475100560!U4,1475101035!U4,1475101511!U4,1475102003!U4,1475102478!U4,1475102955!U4,1475103431!U4,1475103907!U4,1475104398!U4,1475140854!U4,1475141331!U4,1475141807!U4,1475142284!U4,1475142759!U4,1475143235!U4,1475143711!U4,1475144203!U4,1475144679!U4,1475145155!U4)</f>
        <v>0</v>
      </c>
      <c r="V4">
        <f>MEDIAN(1475100066!V4,1475100560!V4,1475101035!V4,1475101511!V4,1475102003!V4,1475102478!V4,1475102955!V4,1475103431!V4,1475103907!V4,1475104398!V4,1475140854!V4,1475141331!V4,1475141807!V4,1475142284!V4,1475142759!V4,1475143235!V4,1475143711!V4,1475144203!V4,1475144679!V4,1475145155!V4)</f>
        <v>0</v>
      </c>
      <c r="W4">
        <f>MEDIAN(1475100066!W4,1475100560!W4,1475101035!W4,1475101511!W4,1475102003!W4,1475102478!W4,1475102955!W4,1475103431!W4,1475103907!W4,1475104398!W4,1475140854!W4,1475141331!W4,1475141807!W4,1475142284!W4,1475142759!W4,1475143235!W4,1475143711!W4,1475144203!W4,1475144679!W4,1475145155!W4)</f>
        <v>0</v>
      </c>
    </row>
    <row r="5" spans="1:23">
      <c r="A5">
        <f>MEDIAN(1475100066!A5,1475100560!A5,1475101035!A5,1475101511!A5,1475102003!A5,1475102478!A5,1475102955!A5,1475103431!A5,1475103907!A5,1475104398!A5,1475140854!A5,1475141331!A5,1475141807!A5,1475142284!A5,1475142759!A5,1475143235!A5,1475143711!A5,1475144203!A5,1475144679!A5,1475145155!A5)</f>
        <v>0</v>
      </c>
      <c r="B5">
        <f>MEDIAN(1475100066!B5,1475100560!B5,1475101035!B5,1475101511!B5,1475102003!B5,1475102478!B5,1475102955!B5,1475103431!B5,1475103907!B5,1475104398!B5,1475140854!B5,1475141331!B5,1475141807!B5,1475142284!B5,1475142759!B5,1475143235!B5,1475143711!B5,1475144203!B5,1475144679!B5,1475145155!B5)</f>
        <v>0</v>
      </c>
      <c r="C5">
        <f>MEDIAN(1475100066!C5,1475100560!C5,1475101035!C5,1475101511!C5,1475102003!C5,1475102478!C5,1475102955!C5,1475103431!C5,1475103907!C5,1475104398!C5,1475140854!C5,1475141331!C5,1475141807!C5,1475142284!C5,1475142759!C5,1475143235!C5,1475143711!C5,1475144203!C5,1475144679!C5,1475145155!C5)</f>
        <v>0</v>
      </c>
      <c r="D5">
        <f>MEDIAN(1475100066!D5,1475100560!D5,1475101035!D5,1475101511!D5,1475102003!D5,1475102478!D5,1475102955!D5,1475103431!D5,1475103907!D5,1475104398!D5,1475140854!D5,1475141331!D5,1475141807!D5,1475142284!D5,1475142759!D5,1475143235!D5,1475143711!D5,1475144203!D5,1475144679!D5,1475145155!D5)</f>
        <v>0</v>
      </c>
      <c r="E5">
        <f>MEDIAN(1475100066!E5,1475100560!E5,1475101035!E5,1475101511!E5,1475102003!E5,1475102478!E5,1475102955!E5,1475103431!E5,1475103907!E5,1475104398!E5,1475140854!E5,1475141331!E5,1475141807!E5,1475142284!E5,1475142759!E5,1475143235!E5,1475143711!E5,1475144203!E5,1475144679!E5,1475145155!E5)</f>
        <v>0</v>
      </c>
      <c r="F5">
        <f>MEDIAN(1475100066!F5,1475100560!F5,1475101035!F5,1475101511!F5,1475102003!F5,1475102478!F5,1475102955!F5,1475103431!F5,1475103907!F5,1475104398!F5,1475140854!F5,1475141331!F5,1475141807!F5,1475142284!F5,1475142759!F5,1475143235!F5,1475143711!F5,1475144203!F5,1475144679!F5,1475145155!F5)</f>
        <v>0</v>
      </c>
      <c r="G5">
        <f>MEDIAN(1475100066!G5,1475100560!G5,1475101035!G5,1475101511!G5,1475102003!G5,1475102478!G5,1475102955!G5,1475103431!G5,1475103907!G5,1475104398!G5,1475140854!G5,1475141331!G5,1475141807!G5,1475142284!G5,1475142759!G5,1475143235!G5,1475143711!G5,1475144203!G5,1475144679!G5,1475145155!G5)</f>
        <v>0</v>
      </c>
      <c r="H5">
        <f>MEDIAN(1475100066!H5,1475100560!H5,1475101035!H5,1475101511!H5,1475102003!H5,1475102478!H5,1475102955!H5,1475103431!H5,1475103907!H5,1475104398!H5,1475140854!H5,1475141331!H5,1475141807!H5,1475142284!H5,1475142759!H5,1475143235!H5,1475143711!H5,1475144203!H5,1475144679!H5,1475145155!H5)</f>
        <v>0</v>
      </c>
      <c r="I5">
        <f>MEDIAN(1475100066!I5,1475100560!I5,1475101035!I5,1475101511!I5,1475102003!I5,1475102478!I5,1475102955!I5,1475103431!I5,1475103907!I5,1475104398!I5,1475140854!I5,1475141331!I5,1475141807!I5,1475142284!I5,1475142759!I5,1475143235!I5,1475143711!I5,1475144203!I5,1475144679!I5,1475145155!I5)</f>
        <v>0</v>
      </c>
      <c r="J5">
        <f>MEDIAN(1475100066!J5,1475100560!J5,1475101035!J5,1475101511!J5,1475102003!J5,1475102478!J5,1475102955!J5,1475103431!J5,1475103907!J5,1475104398!J5,1475140854!J5,1475141331!J5,1475141807!J5,1475142284!J5,1475142759!J5,1475143235!J5,1475143711!J5,1475144203!J5,1475144679!J5,1475145155!J5)</f>
        <v>0</v>
      </c>
      <c r="K5">
        <f>MEDIAN(1475100066!K5,1475100560!K5,1475101035!K5,1475101511!K5,1475102003!K5,1475102478!K5,1475102955!K5,1475103431!K5,1475103907!K5,1475104398!K5,1475140854!K5,1475141331!K5,1475141807!K5,1475142284!K5,1475142759!K5,1475143235!K5,1475143711!K5,1475144203!K5,1475144679!K5,1475145155!K5)</f>
        <v>0</v>
      </c>
      <c r="L5">
        <f>MEDIAN(1475100066!L5,1475100560!L5,1475101035!L5,1475101511!L5,1475102003!L5,1475102478!L5,1475102955!L5,1475103431!L5,1475103907!L5,1475104398!L5,1475140854!L5,1475141331!L5,1475141807!L5,1475142284!L5,1475142759!L5,1475143235!L5,1475143711!L5,1475144203!L5,1475144679!L5,1475145155!L5)</f>
        <v>0</v>
      </c>
      <c r="M5">
        <f>MEDIAN(1475100066!M5,1475100560!M5,1475101035!M5,1475101511!M5,1475102003!M5,1475102478!M5,1475102955!M5,1475103431!M5,1475103907!M5,1475104398!M5,1475140854!M5,1475141331!M5,1475141807!M5,1475142284!M5,1475142759!M5,1475143235!M5,1475143711!M5,1475144203!M5,1475144679!M5,1475145155!M5)</f>
        <v>0</v>
      </c>
      <c r="N5">
        <f>MEDIAN(1475100066!N5,1475100560!N5,1475101035!N5,1475101511!N5,1475102003!N5,1475102478!N5,1475102955!N5,1475103431!N5,1475103907!N5,1475104398!N5,1475140854!N5,1475141331!N5,1475141807!N5,1475142284!N5,1475142759!N5,1475143235!N5,1475143711!N5,1475144203!N5,1475144679!N5,1475145155!N5)</f>
        <v>0</v>
      </c>
      <c r="O5">
        <f>MEDIAN(1475100066!O5,1475100560!O5,1475101035!O5,1475101511!O5,1475102003!O5,1475102478!O5,1475102955!O5,1475103431!O5,1475103907!O5,1475104398!O5,1475140854!O5,1475141331!O5,1475141807!O5,1475142284!O5,1475142759!O5,1475143235!O5,1475143711!O5,1475144203!O5,1475144679!O5,1475145155!O5)</f>
        <v>0</v>
      </c>
      <c r="P5">
        <f>MEDIAN(1475100066!P5,1475100560!P5,1475101035!P5,1475101511!P5,1475102003!P5,1475102478!P5,1475102955!P5,1475103431!P5,1475103907!P5,1475104398!P5,1475140854!P5,1475141331!P5,1475141807!P5,1475142284!P5,1475142759!P5,1475143235!P5,1475143711!P5,1475144203!P5,1475144679!P5,1475145155!P5)</f>
        <v>0</v>
      </c>
      <c r="Q5">
        <f>MEDIAN(1475100066!Q5,1475100560!Q5,1475101035!Q5,1475101511!Q5,1475102003!Q5,1475102478!Q5,1475102955!Q5,1475103431!Q5,1475103907!Q5,1475104398!Q5,1475140854!Q5,1475141331!Q5,1475141807!Q5,1475142284!Q5,1475142759!Q5,1475143235!Q5,1475143711!Q5,1475144203!Q5,1475144679!Q5,1475145155!Q5)</f>
        <v>0</v>
      </c>
      <c r="R5">
        <f>MEDIAN(1475100066!R5,1475100560!R5,1475101035!R5,1475101511!R5,1475102003!R5,1475102478!R5,1475102955!R5,1475103431!R5,1475103907!R5,1475104398!R5,1475140854!R5,1475141331!R5,1475141807!R5,1475142284!R5,1475142759!R5,1475143235!R5,1475143711!R5,1475144203!R5,1475144679!R5,1475145155!R5)</f>
        <v>0</v>
      </c>
      <c r="S5">
        <f>MEDIAN(1475100066!S5,1475100560!S5,1475101035!S5,1475101511!S5,1475102003!S5,1475102478!S5,1475102955!S5,1475103431!S5,1475103907!S5,1475104398!S5,1475140854!S5,1475141331!S5,1475141807!S5,1475142284!S5,1475142759!S5,1475143235!S5,1475143711!S5,1475144203!S5,1475144679!S5,1475145155!S5)</f>
        <v>0</v>
      </c>
      <c r="T5">
        <f>MEDIAN(1475100066!T5,1475100560!T5,1475101035!T5,1475101511!T5,1475102003!T5,1475102478!T5,1475102955!T5,1475103431!T5,1475103907!T5,1475104398!T5,1475140854!T5,1475141331!T5,1475141807!T5,1475142284!T5,1475142759!T5,1475143235!T5,1475143711!T5,1475144203!T5,1475144679!T5,1475145155!T5)</f>
        <v>0</v>
      </c>
      <c r="U5">
        <f>MEDIAN(1475100066!U5,1475100560!U5,1475101035!U5,1475101511!U5,1475102003!U5,1475102478!U5,1475102955!U5,1475103431!U5,1475103907!U5,1475104398!U5,1475140854!U5,1475141331!U5,1475141807!U5,1475142284!U5,1475142759!U5,1475143235!U5,1475143711!U5,1475144203!U5,1475144679!U5,1475145155!U5)</f>
        <v>0</v>
      </c>
      <c r="V5">
        <f>MEDIAN(1475100066!V5,1475100560!V5,1475101035!V5,1475101511!V5,1475102003!V5,1475102478!V5,1475102955!V5,1475103431!V5,1475103907!V5,1475104398!V5,1475140854!V5,1475141331!V5,1475141807!V5,1475142284!V5,1475142759!V5,1475143235!V5,1475143711!V5,1475144203!V5,1475144679!V5,1475145155!V5)</f>
        <v>0</v>
      </c>
      <c r="W5">
        <f>MEDIAN(1475100066!W5,1475100560!W5,1475101035!W5,1475101511!W5,1475102003!W5,1475102478!W5,1475102955!W5,1475103431!W5,1475103907!W5,1475104398!W5,1475140854!W5,1475141331!W5,1475141807!W5,1475142284!W5,1475142759!W5,1475143235!W5,1475143711!W5,1475144203!W5,1475144679!W5,1475145155!W5)</f>
        <v>0</v>
      </c>
    </row>
    <row r="6" spans="1:23">
      <c r="A6">
        <f>MEDIAN(1475100066!A6,1475100560!A6,1475101035!A6,1475101511!A6,1475102003!A6,1475102478!A6,1475102955!A6,1475103431!A6,1475103907!A6,1475104398!A6,1475140854!A6,1475141331!A6,1475141807!A6,1475142284!A6,1475142759!A6,1475143235!A6,1475143711!A6,1475144203!A6,1475144679!A6,1475145155!A6)</f>
        <v>0</v>
      </c>
      <c r="B6">
        <f>MEDIAN(1475100066!B6,1475100560!B6,1475101035!B6,1475101511!B6,1475102003!B6,1475102478!B6,1475102955!B6,1475103431!B6,1475103907!B6,1475104398!B6,1475140854!B6,1475141331!B6,1475141807!B6,1475142284!B6,1475142759!B6,1475143235!B6,1475143711!B6,1475144203!B6,1475144679!B6,1475145155!B6)</f>
        <v>0</v>
      </c>
      <c r="C6">
        <f>MEDIAN(1475100066!C6,1475100560!C6,1475101035!C6,1475101511!C6,1475102003!C6,1475102478!C6,1475102955!C6,1475103431!C6,1475103907!C6,1475104398!C6,1475140854!C6,1475141331!C6,1475141807!C6,1475142284!C6,1475142759!C6,1475143235!C6,1475143711!C6,1475144203!C6,1475144679!C6,1475145155!C6)</f>
        <v>0</v>
      </c>
      <c r="D6">
        <f>MEDIAN(1475100066!D6,1475100560!D6,1475101035!D6,1475101511!D6,1475102003!D6,1475102478!D6,1475102955!D6,1475103431!D6,1475103907!D6,1475104398!D6,1475140854!D6,1475141331!D6,1475141807!D6,1475142284!D6,1475142759!D6,1475143235!D6,1475143711!D6,1475144203!D6,1475144679!D6,1475145155!D6)</f>
        <v>0</v>
      </c>
      <c r="E6">
        <f>MEDIAN(1475100066!E6,1475100560!E6,1475101035!E6,1475101511!E6,1475102003!E6,1475102478!E6,1475102955!E6,1475103431!E6,1475103907!E6,1475104398!E6,1475140854!E6,1475141331!E6,1475141807!E6,1475142284!E6,1475142759!E6,1475143235!E6,1475143711!E6,1475144203!E6,1475144679!E6,1475145155!E6)</f>
        <v>0</v>
      </c>
      <c r="F6">
        <f>MEDIAN(1475100066!F6,1475100560!F6,1475101035!F6,1475101511!F6,1475102003!F6,1475102478!F6,1475102955!F6,1475103431!F6,1475103907!F6,1475104398!F6,1475140854!F6,1475141331!F6,1475141807!F6,1475142284!F6,1475142759!F6,1475143235!F6,1475143711!F6,1475144203!F6,1475144679!F6,1475145155!F6)</f>
        <v>0</v>
      </c>
      <c r="G6">
        <f>MEDIAN(1475100066!G6,1475100560!G6,1475101035!G6,1475101511!G6,1475102003!G6,1475102478!G6,1475102955!G6,1475103431!G6,1475103907!G6,1475104398!G6,1475140854!G6,1475141331!G6,1475141807!G6,1475142284!G6,1475142759!G6,1475143235!G6,1475143711!G6,1475144203!G6,1475144679!G6,1475145155!G6)</f>
        <v>0</v>
      </c>
      <c r="H6">
        <f>MEDIAN(1475100066!H6,1475100560!H6,1475101035!H6,1475101511!H6,1475102003!H6,1475102478!H6,1475102955!H6,1475103431!H6,1475103907!H6,1475104398!H6,1475140854!H6,1475141331!H6,1475141807!H6,1475142284!H6,1475142759!H6,1475143235!H6,1475143711!H6,1475144203!H6,1475144679!H6,1475145155!H6)</f>
        <v>0</v>
      </c>
      <c r="I6">
        <f>MEDIAN(1475100066!I6,1475100560!I6,1475101035!I6,1475101511!I6,1475102003!I6,1475102478!I6,1475102955!I6,1475103431!I6,1475103907!I6,1475104398!I6,1475140854!I6,1475141331!I6,1475141807!I6,1475142284!I6,1475142759!I6,1475143235!I6,1475143711!I6,1475144203!I6,1475144679!I6,1475145155!I6)</f>
        <v>0</v>
      </c>
      <c r="J6">
        <f>MEDIAN(1475100066!J6,1475100560!J6,1475101035!J6,1475101511!J6,1475102003!J6,1475102478!J6,1475102955!J6,1475103431!J6,1475103907!J6,1475104398!J6,1475140854!J6,1475141331!J6,1475141807!J6,1475142284!J6,1475142759!J6,1475143235!J6,1475143711!J6,1475144203!J6,1475144679!J6,1475145155!J6)</f>
        <v>0</v>
      </c>
      <c r="K6">
        <f>MEDIAN(1475100066!K6,1475100560!K6,1475101035!K6,1475101511!K6,1475102003!K6,1475102478!K6,1475102955!K6,1475103431!K6,1475103907!K6,1475104398!K6,1475140854!K6,1475141331!K6,1475141807!K6,1475142284!K6,1475142759!K6,1475143235!K6,1475143711!K6,1475144203!K6,1475144679!K6,1475145155!K6)</f>
        <v>0</v>
      </c>
      <c r="L6">
        <f>MEDIAN(1475100066!L6,1475100560!L6,1475101035!L6,1475101511!L6,1475102003!L6,1475102478!L6,1475102955!L6,1475103431!L6,1475103907!L6,1475104398!L6,1475140854!L6,1475141331!L6,1475141807!L6,1475142284!L6,1475142759!L6,1475143235!L6,1475143711!L6,1475144203!L6,1475144679!L6,1475145155!L6)</f>
        <v>0</v>
      </c>
      <c r="M6">
        <f>MEDIAN(1475100066!M6,1475100560!M6,1475101035!M6,1475101511!M6,1475102003!M6,1475102478!M6,1475102955!M6,1475103431!M6,1475103907!M6,1475104398!M6,1475140854!M6,1475141331!M6,1475141807!M6,1475142284!M6,1475142759!M6,1475143235!M6,1475143711!M6,1475144203!M6,1475144679!M6,1475145155!M6)</f>
        <v>0</v>
      </c>
      <c r="N6">
        <f>MEDIAN(1475100066!N6,1475100560!N6,1475101035!N6,1475101511!N6,1475102003!N6,1475102478!N6,1475102955!N6,1475103431!N6,1475103907!N6,1475104398!N6,1475140854!N6,1475141331!N6,1475141807!N6,1475142284!N6,1475142759!N6,1475143235!N6,1475143711!N6,1475144203!N6,1475144679!N6,1475145155!N6)</f>
        <v>0</v>
      </c>
      <c r="O6">
        <f>MEDIAN(1475100066!O6,1475100560!O6,1475101035!O6,1475101511!O6,1475102003!O6,1475102478!O6,1475102955!O6,1475103431!O6,1475103907!O6,1475104398!O6,1475140854!O6,1475141331!O6,1475141807!O6,1475142284!O6,1475142759!O6,1475143235!O6,1475143711!O6,1475144203!O6,1475144679!O6,1475145155!O6)</f>
        <v>0</v>
      </c>
      <c r="P6">
        <f>MEDIAN(1475100066!P6,1475100560!P6,1475101035!P6,1475101511!P6,1475102003!P6,1475102478!P6,1475102955!P6,1475103431!P6,1475103907!P6,1475104398!P6,1475140854!P6,1475141331!P6,1475141807!P6,1475142284!P6,1475142759!P6,1475143235!P6,1475143711!P6,1475144203!P6,1475144679!P6,1475145155!P6)</f>
        <v>0</v>
      </c>
      <c r="Q6">
        <f>MEDIAN(1475100066!Q6,1475100560!Q6,1475101035!Q6,1475101511!Q6,1475102003!Q6,1475102478!Q6,1475102955!Q6,1475103431!Q6,1475103907!Q6,1475104398!Q6,1475140854!Q6,1475141331!Q6,1475141807!Q6,1475142284!Q6,1475142759!Q6,1475143235!Q6,1475143711!Q6,1475144203!Q6,1475144679!Q6,1475145155!Q6)</f>
        <v>0</v>
      </c>
      <c r="R6">
        <f>MEDIAN(1475100066!R6,1475100560!R6,1475101035!R6,1475101511!R6,1475102003!R6,1475102478!R6,1475102955!R6,1475103431!R6,1475103907!R6,1475104398!R6,1475140854!R6,1475141331!R6,1475141807!R6,1475142284!R6,1475142759!R6,1475143235!R6,1475143711!R6,1475144203!R6,1475144679!R6,1475145155!R6)</f>
        <v>0</v>
      </c>
      <c r="S6">
        <f>MEDIAN(1475100066!S6,1475100560!S6,1475101035!S6,1475101511!S6,1475102003!S6,1475102478!S6,1475102955!S6,1475103431!S6,1475103907!S6,1475104398!S6,1475140854!S6,1475141331!S6,1475141807!S6,1475142284!S6,1475142759!S6,1475143235!S6,1475143711!S6,1475144203!S6,1475144679!S6,1475145155!S6)</f>
        <v>0</v>
      </c>
      <c r="T6">
        <f>MEDIAN(1475100066!T6,1475100560!T6,1475101035!T6,1475101511!T6,1475102003!T6,1475102478!T6,1475102955!T6,1475103431!T6,1475103907!T6,1475104398!T6,1475140854!T6,1475141331!T6,1475141807!T6,1475142284!T6,1475142759!T6,1475143235!T6,1475143711!T6,1475144203!T6,1475144679!T6,1475145155!T6)</f>
        <v>0</v>
      </c>
      <c r="U6">
        <f>MEDIAN(1475100066!U6,1475100560!U6,1475101035!U6,1475101511!U6,1475102003!U6,1475102478!U6,1475102955!U6,1475103431!U6,1475103907!U6,1475104398!U6,1475140854!U6,1475141331!U6,1475141807!U6,1475142284!U6,1475142759!U6,1475143235!U6,1475143711!U6,1475144203!U6,1475144679!U6,1475145155!U6)</f>
        <v>0</v>
      </c>
      <c r="V6">
        <f>MEDIAN(1475100066!V6,1475100560!V6,1475101035!V6,1475101511!V6,1475102003!V6,1475102478!V6,1475102955!V6,1475103431!V6,1475103907!V6,1475104398!V6,1475140854!V6,1475141331!V6,1475141807!V6,1475142284!V6,1475142759!V6,1475143235!V6,1475143711!V6,1475144203!V6,1475144679!V6,1475145155!V6)</f>
        <v>0</v>
      </c>
      <c r="W6">
        <f>MEDIAN(1475100066!W6,1475100560!W6,1475101035!W6,1475101511!W6,1475102003!W6,1475102478!W6,1475102955!W6,1475103431!W6,1475103907!W6,1475104398!W6,1475140854!W6,1475141331!W6,1475141807!W6,1475142284!W6,1475142759!W6,1475143235!W6,1475143711!W6,1475144203!W6,1475144679!W6,1475145155!W6)</f>
        <v>0</v>
      </c>
    </row>
    <row r="7" spans="1:23">
      <c r="A7">
        <f>MEDIAN(1475100066!A7,1475100560!A7,1475101035!A7,1475101511!A7,1475102003!A7,1475102478!A7,1475102955!A7,1475103431!A7,1475103907!A7,1475104398!A7,1475140854!A7,1475141331!A7,1475141807!A7,1475142284!A7,1475142759!A7,1475143235!A7,1475143711!A7,1475144203!A7,1475144679!A7,1475145155!A7)</f>
        <v>0</v>
      </c>
      <c r="B7">
        <f>MEDIAN(1475100066!B7,1475100560!B7,1475101035!B7,1475101511!B7,1475102003!B7,1475102478!B7,1475102955!B7,1475103431!B7,1475103907!B7,1475104398!B7,1475140854!B7,1475141331!B7,1475141807!B7,1475142284!B7,1475142759!B7,1475143235!B7,1475143711!B7,1475144203!B7,1475144679!B7,1475145155!B7)</f>
        <v>0</v>
      </c>
      <c r="C7">
        <f>MEDIAN(1475100066!C7,1475100560!C7,1475101035!C7,1475101511!C7,1475102003!C7,1475102478!C7,1475102955!C7,1475103431!C7,1475103907!C7,1475104398!C7,1475140854!C7,1475141331!C7,1475141807!C7,1475142284!C7,1475142759!C7,1475143235!C7,1475143711!C7,1475144203!C7,1475144679!C7,1475145155!C7)</f>
        <v>0</v>
      </c>
      <c r="D7">
        <f>MEDIAN(1475100066!D7,1475100560!D7,1475101035!D7,1475101511!D7,1475102003!D7,1475102478!D7,1475102955!D7,1475103431!D7,1475103907!D7,1475104398!D7,1475140854!D7,1475141331!D7,1475141807!D7,1475142284!D7,1475142759!D7,1475143235!D7,1475143711!D7,1475144203!D7,1475144679!D7,1475145155!D7)</f>
        <v>0</v>
      </c>
      <c r="E7">
        <f>MEDIAN(1475100066!E7,1475100560!E7,1475101035!E7,1475101511!E7,1475102003!E7,1475102478!E7,1475102955!E7,1475103431!E7,1475103907!E7,1475104398!E7,1475140854!E7,1475141331!E7,1475141807!E7,1475142284!E7,1475142759!E7,1475143235!E7,1475143711!E7,1475144203!E7,1475144679!E7,1475145155!E7)</f>
        <v>0</v>
      </c>
      <c r="F7">
        <f>MEDIAN(1475100066!F7,1475100560!F7,1475101035!F7,1475101511!F7,1475102003!F7,1475102478!F7,1475102955!F7,1475103431!F7,1475103907!F7,1475104398!F7,1475140854!F7,1475141331!F7,1475141807!F7,1475142284!F7,1475142759!F7,1475143235!F7,1475143711!F7,1475144203!F7,1475144679!F7,1475145155!F7)</f>
        <v>0</v>
      </c>
      <c r="G7">
        <f>MEDIAN(1475100066!G7,1475100560!G7,1475101035!G7,1475101511!G7,1475102003!G7,1475102478!G7,1475102955!G7,1475103431!G7,1475103907!G7,1475104398!G7,1475140854!G7,1475141331!G7,1475141807!G7,1475142284!G7,1475142759!G7,1475143235!G7,1475143711!G7,1475144203!G7,1475144679!G7,1475145155!G7)</f>
        <v>0</v>
      </c>
      <c r="H7">
        <f>MEDIAN(1475100066!H7,1475100560!H7,1475101035!H7,1475101511!H7,1475102003!H7,1475102478!H7,1475102955!H7,1475103431!H7,1475103907!H7,1475104398!H7,1475140854!H7,1475141331!H7,1475141807!H7,1475142284!H7,1475142759!H7,1475143235!H7,1475143711!H7,1475144203!H7,1475144679!H7,1475145155!H7)</f>
        <v>0</v>
      </c>
      <c r="I7">
        <f>MEDIAN(1475100066!I7,1475100560!I7,1475101035!I7,1475101511!I7,1475102003!I7,1475102478!I7,1475102955!I7,1475103431!I7,1475103907!I7,1475104398!I7,1475140854!I7,1475141331!I7,1475141807!I7,1475142284!I7,1475142759!I7,1475143235!I7,1475143711!I7,1475144203!I7,1475144679!I7,1475145155!I7)</f>
        <v>0</v>
      </c>
      <c r="J7">
        <f>MEDIAN(1475100066!J7,1475100560!J7,1475101035!J7,1475101511!J7,1475102003!J7,1475102478!J7,1475102955!J7,1475103431!J7,1475103907!J7,1475104398!J7,1475140854!J7,1475141331!J7,1475141807!J7,1475142284!J7,1475142759!J7,1475143235!J7,1475143711!J7,1475144203!J7,1475144679!J7,1475145155!J7)</f>
        <v>0</v>
      </c>
      <c r="K7">
        <f>MEDIAN(1475100066!K7,1475100560!K7,1475101035!K7,1475101511!K7,1475102003!K7,1475102478!K7,1475102955!K7,1475103431!K7,1475103907!K7,1475104398!K7,1475140854!K7,1475141331!K7,1475141807!K7,1475142284!K7,1475142759!K7,1475143235!K7,1475143711!K7,1475144203!K7,1475144679!K7,1475145155!K7)</f>
        <v>0</v>
      </c>
      <c r="L7">
        <f>MEDIAN(1475100066!L7,1475100560!L7,1475101035!L7,1475101511!L7,1475102003!L7,1475102478!L7,1475102955!L7,1475103431!L7,1475103907!L7,1475104398!L7,1475140854!L7,1475141331!L7,1475141807!L7,1475142284!L7,1475142759!L7,1475143235!L7,1475143711!L7,1475144203!L7,1475144679!L7,1475145155!L7)</f>
        <v>0</v>
      </c>
      <c r="M7">
        <f>MEDIAN(1475100066!M7,1475100560!M7,1475101035!M7,1475101511!M7,1475102003!M7,1475102478!M7,1475102955!M7,1475103431!M7,1475103907!M7,1475104398!M7,1475140854!M7,1475141331!M7,1475141807!M7,1475142284!M7,1475142759!M7,1475143235!M7,1475143711!M7,1475144203!M7,1475144679!M7,1475145155!M7)</f>
        <v>0</v>
      </c>
      <c r="N7">
        <f>MEDIAN(1475100066!N7,1475100560!N7,1475101035!N7,1475101511!N7,1475102003!N7,1475102478!N7,1475102955!N7,1475103431!N7,1475103907!N7,1475104398!N7,1475140854!N7,1475141331!N7,1475141807!N7,1475142284!N7,1475142759!N7,1475143235!N7,1475143711!N7,1475144203!N7,1475144679!N7,1475145155!N7)</f>
        <v>0</v>
      </c>
      <c r="O7">
        <f>MEDIAN(1475100066!O7,1475100560!O7,1475101035!O7,1475101511!O7,1475102003!O7,1475102478!O7,1475102955!O7,1475103431!O7,1475103907!O7,1475104398!O7,1475140854!O7,1475141331!O7,1475141807!O7,1475142284!O7,1475142759!O7,1475143235!O7,1475143711!O7,1475144203!O7,1475144679!O7,1475145155!O7)</f>
        <v>0</v>
      </c>
      <c r="P7">
        <f>MEDIAN(1475100066!P7,1475100560!P7,1475101035!P7,1475101511!P7,1475102003!P7,1475102478!P7,1475102955!P7,1475103431!P7,1475103907!P7,1475104398!P7,1475140854!P7,1475141331!P7,1475141807!P7,1475142284!P7,1475142759!P7,1475143235!P7,1475143711!P7,1475144203!P7,1475144679!P7,1475145155!P7)</f>
        <v>0</v>
      </c>
      <c r="Q7">
        <f>MEDIAN(1475100066!Q7,1475100560!Q7,1475101035!Q7,1475101511!Q7,1475102003!Q7,1475102478!Q7,1475102955!Q7,1475103431!Q7,1475103907!Q7,1475104398!Q7,1475140854!Q7,1475141331!Q7,1475141807!Q7,1475142284!Q7,1475142759!Q7,1475143235!Q7,1475143711!Q7,1475144203!Q7,1475144679!Q7,1475145155!Q7)</f>
        <v>0</v>
      </c>
      <c r="R7">
        <f>MEDIAN(1475100066!R7,1475100560!R7,1475101035!R7,1475101511!R7,1475102003!R7,1475102478!R7,1475102955!R7,1475103431!R7,1475103907!R7,1475104398!R7,1475140854!R7,1475141331!R7,1475141807!R7,1475142284!R7,1475142759!R7,1475143235!R7,1475143711!R7,1475144203!R7,1475144679!R7,1475145155!R7)</f>
        <v>0</v>
      </c>
      <c r="S7">
        <f>MEDIAN(1475100066!S7,1475100560!S7,1475101035!S7,1475101511!S7,1475102003!S7,1475102478!S7,1475102955!S7,1475103431!S7,1475103907!S7,1475104398!S7,1475140854!S7,1475141331!S7,1475141807!S7,1475142284!S7,1475142759!S7,1475143235!S7,1475143711!S7,1475144203!S7,1475144679!S7,1475145155!S7)</f>
        <v>0</v>
      </c>
      <c r="T7">
        <f>MEDIAN(1475100066!T7,1475100560!T7,1475101035!T7,1475101511!T7,1475102003!T7,1475102478!T7,1475102955!T7,1475103431!T7,1475103907!T7,1475104398!T7,1475140854!T7,1475141331!T7,1475141807!T7,1475142284!T7,1475142759!T7,1475143235!T7,1475143711!T7,1475144203!T7,1475144679!T7,1475145155!T7)</f>
        <v>0</v>
      </c>
      <c r="U7">
        <f>MEDIAN(1475100066!U7,1475100560!U7,1475101035!U7,1475101511!U7,1475102003!U7,1475102478!U7,1475102955!U7,1475103431!U7,1475103907!U7,1475104398!U7,1475140854!U7,1475141331!U7,1475141807!U7,1475142284!U7,1475142759!U7,1475143235!U7,1475143711!U7,1475144203!U7,1475144679!U7,1475145155!U7)</f>
        <v>0</v>
      </c>
      <c r="V7">
        <f>MEDIAN(1475100066!V7,1475100560!V7,1475101035!V7,1475101511!V7,1475102003!V7,1475102478!V7,1475102955!V7,1475103431!V7,1475103907!V7,1475104398!V7,1475140854!V7,1475141331!V7,1475141807!V7,1475142284!V7,1475142759!V7,1475143235!V7,1475143711!V7,1475144203!V7,1475144679!V7,1475145155!V7)</f>
        <v>0</v>
      </c>
      <c r="W7">
        <f>MEDIAN(1475100066!W7,1475100560!W7,1475101035!W7,1475101511!W7,1475102003!W7,1475102478!W7,1475102955!W7,1475103431!W7,1475103907!W7,1475104398!W7,1475140854!W7,1475141331!W7,1475141807!W7,1475142284!W7,1475142759!W7,1475143235!W7,1475143711!W7,1475144203!W7,1475144679!W7,1475145155!W7)</f>
        <v>0</v>
      </c>
    </row>
    <row r="8" spans="1:23">
      <c r="A8">
        <f>MEDIAN(1475100066!A8,1475100560!A8,1475101035!A8,1475101511!A8,1475102003!A8,1475102478!A8,1475102955!A8,1475103431!A8,1475103907!A8,1475104398!A8,1475140854!A8,1475141331!A8,1475141807!A8,1475142284!A8,1475142759!A8,1475143235!A8,1475143711!A8,1475144203!A8,1475144679!A8,1475145155!A8)</f>
        <v>0</v>
      </c>
      <c r="B8">
        <f>MEDIAN(1475100066!B8,1475100560!B8,1475101035!B8,1475101511!B8,1475102003!B8,1475102478!B8,1475102955!B8,1475103431!B8,1475103907!B8,1475104398!B8,1475140854!B8,1475141331!B8,1475141807!B8,1475142284!B8,1475142759!B8,1475143235!B8,1475143711!B8,1475144203!B8,1475144679!B8,1475145155!B8)</f>
        <v>0</v>
      </c>
      <c r="C8">
        <f>MEDIAN(1475100066!C8,1475100560!C8,1475101035!C8,1475101511!C8,1475102003!C8,1475102478!C8,1475102955!C8,1475103431!C8,1475103907!C8,1475104398!C8,1475140854!C8,1475141331!C8,1475141807!C8,1475142284!C8,1475142759!C8,1475143235!C8,1475143711!C8,1475144203!C8,1475144679!C8,1475145155!C8)</f>
        <v>0</v>
      </c>
      <c r="D8">
        <f>MEDIAN(1475100066!D8,1475100560!D8,1475101035!D8,1475101511!D8,1475102003!D8,1475102478!D8,1475102955!D8,1475103431!D8,1475103907!D8,1475104398!D8,1475140854!D8,1475141331!D8,1475141807!D8,1475142284!D8,1475142759!D8,1475143235!D8,1475143711!D8,1475144203!D8,1475144679!D8,1475145155!D8)</f>
        <v>0</v>
      </c>
      <c r="E8">
        <f>MEDIAN(1475100066!E8,1475100560!E8,1475101035!E8,1475101511!E8,1475102003!E8,1475102478!E8,1475102955!E8,1475103431!E8,1475103907!E8,1475104398!E8,1475140854!E8,1475141331!E8,1475141807!E8,1475142284!E8,1475142759!E8,1475143235!E8,1475143711!E8,1475144203!E8,1475144679!E8,1475145155!E8)</f>
        <v>0</v>
      </c>
      <c r="F8">
        <f>MEDIAN(1475100066!F8,1475100560!F8,1475101035!F8,1475101511!F8,1475102003!F8,1475102478!F8,1475102955!F8,1475103431!F8,1475103907!F8,1475104398!F8,1475140854!F8,1475141331!F8,1475141807!F8,1475142284!F8,1475142759!F8,1475143235!F8,1475143711!F8,1475144203!F8,1475144679!F8,1475145155!F8)</f>
        <v>0</v>
      </c>
      <c r="G8">
        <f>MEDIAN(1475100066!G8,1475100560!G8,1475101035!G8,1475101511!G8,1475102003!G8,1475102478!G8,1475102955!G8,1475103431!G8,1475103907!G8,1475104398!G8,1475140854!G8,1475141331!G8,1475141807!G8,1475142284!G8,1475142759!G8,1475143235!G8,1475143711!G8,1475144203!G8,1475144679!G8,1475145155!G8)</f>
        <v>0</v>
      </c>
      <c r="H8">
        <f>MEDIAN(1475100066!H8,1475100560!H8,1475101035!H8,1475101511!H8,1475102003!H8,1475102478!H8,1475102955!H8,1475103431!H8,1475103907!H8,1475104398!H8,1475140854!H8,1475141331!H8,1475141807!H8,1475142284!H8,1475142759!H8,1475143235!H8,1475143711!H8,1475144203!H8,1475144679!H8,1475145155!H8)</f>
        <v>0</v>
      </c>
      <c r="I8">
        <f>MEDIAN(1475100066!I8,1475100560!I8,1475101035!I8,1475101511!I8,1475102003!I8,1475102478!I8,1475102955!I8,1475103431!I8,1475103907!I8,1475104398!I8,1475140854!I8,1475141331!I8,1475141807!I8,1475142284!I8,1475142759!I8,1475143235!I8,1475143711!I8,1475144203!I8,1475144679!I8,1475145155!I8)</f>
        <v>0</v>
      </c>
      <c r="J8">
        <f>MEDIAN(1475100066!J8,1475100560!J8,1475101035!J8,1475101511!J8,1475102003!J8,1475102478!J8,1475102955!J8,1475103431!J8,1475103907!J8,1475104398!J8,1475140854!J8,1475141331!J8,1475141807!J8,1475142284!J8,1475142759!J8,1475143235!J8,1475143711!J8,1475144203!J8,1475144679!J8,1475145155!J8)</f>
        <v>0</v>
      </c>
      <c r="K8">
        <f>MEDIAN(1475100066!K8,1475100560!K8,1475101035!K8,1475101511!K8,1475102003!K8,1475102478!K8,1475102955!K8,1475103431!K8,1475103907!K8,1475104398!K8,1475140854!K8,1475141331!K8,1475141807!K8,1475142284!K8,1475142759!K8,1475143235!K8,1475143711!K8,1475144203!K8,1475144679!K8,1475145155!K8)</f>
        <v>0</v>
      </c>
      <c r="L8">
        <f>MEDIAN(1475100066!L8,1475100560!L8,1475101035!L8,1475101511!L8,1475102003!L8,1475102478!L8,1475102955!L8,1475103431!L8,1475103907!L8,1475104398!L8,1475140854!L8,1475141331!L8,1475141807!L8,1475142284!L8,1475142759!L8,1475143235!L8,1475143711!L8,1475144203!L8,1475144679!L8,1475145155!L8)</f>
        <v>0</v>
      </c>
      <c r="M8">
        <f>MEDIAN(1475100066!M8,1475100560!M8,1475101035!M8,1475101511!M8,1475102003!M8,1475102478!M8,1475102955!M8,1475103431!M8,1475103907!M8,1475104398!M8,1475140854!M8,1475141331!M8,1475141807!M8,1475142284!M8,1475142759!M8,1475143235!M8,1475143711!M8,1475144203!M8,1475144679!M8,1475145155!M8)</f>
        <v>0</v>
      </c>
      <c r="N8">
        <f>MEDIAN(1475100066!N8,1475100560!N8,1475101035!N8,1475101511!N8,1475102003!N8,1475102478!N8,1475102955!N8,1475103431!N8,1475103907!N8,1475104398!N8,1475140854!N8,1475141331!N8,1475141807!N8,1475142284!N8,1475142759!N8,1475143235!N8,1475143711!N8,1475144203!N8,1475144679!N8,1475145155!N8)</f>
        <v>0</v>
      </c>
      <c r="O8">
        <f>MEDIAN(1475100066!O8,1475100560!O8,1475101035!O8,1475101511!O8,1475102003!O8,1475102478!O8,1475102955!O8,1475103431!O8,1475103907!O8,1475104398!O8,1475140854!O8,1475141331!O8,1475141807!O8,1475142284!O8,1475142759!O8,1475143235!O8,1475143711!O8,1475144203!O8,1475144679!O8,1475145155!O8)</f>
        <v>0</v>
      </c>
      <c r="P8">
        <f>MEDIAN(1475100066!P8,1475100560!P8,1475101035!P8,1475101511!P8,1475102003!P8,1475102478!P8,1475102955!P8,1475103431!P8,1475103907!P8,1475104398!P8,1475140854!P8,1475141331!P8,1475141807!P8,1475142284!P8,1475142759!P8,1475143235!P8,1475143711!P8,1475144203!P8,1475144679!P8,1475145155!P8)</f>
        <v>0</v>
      </c>
      <c r="Q8">
        <f>MEDIAN(1475100066!Q8,1475100560!Q8,1475101035!Q8,1475101511!Q8,1475102003!Q8,1475102478!Q8,1475102955!Q8,1475103431!Q8,1475103907!Q8,1475104398!Q8,1475140854!Q8,1475141331!Q8,1475141807!Q8,1475142284!Q8,1475142759!Q8,1475143235!Q8,1475143711!Q8,1475144203!Q8,1475144679!Q8,1475145155!Q8)</f>
        <v>0</v>
      </c>
      <c r="R8">
        <f>MEDIAN(1475100066!R8,1475100560!R8,1475101035!R8,1475101511!R8,1475102003!R8,1475102478!R8,1475102955!R8,1475103431!R8,1475103907!R8,1475104398!R8,1475140854!R8,1475141331!R8,1475141807!R8,1475142284!R8,1475142759!R8,1475143235!R8,1475143711!R8,1475144203!R8,1475144679!R8,1475145155!R8)</f>
        <v>0</v>
      </c>
      <c r="S8">
        <f>MEDIAN(1475100066!S8,1475100560!S8,1475101035!S8,1475101511!S8,1475102003!S8,1475102478!S8,1475102955!S8,1475103431!S8,1475103907!S8,1475104398!S8,1475140854!S8,1475141331!S8,1475141807!S8,1475142284!S8,1475142759!S8,1475143235!S8,1475143711!S8,1475144203!S8,1475144679!S8,1475145155!S8)</f>
        <v>0</v>
      </c>
      <c r="T8">
        <f>MEDIAN(1475100066!T8,1475100560!T8,1475101035!T8,1475101511!T8,1475102003!T8,1475102478!T8,1475102955!T8,1475103431!T8,1475103907!T8,1475104398!T8,1475140854!T8,1475141331!T8,1475141807!T8,1475142284!T8,1475142759!T8,1475143235!T8,1475143711!T8,1475144203!T8,1475144679!T8,1475145155!T8)</f>
        <v>0</v>
      </c>
      <c r="U8">
        <f>MEDIAN(1475100066!U8,1475100560!U8,1475101035!U8,1475101511!U8,1475102003!U8,1475102478!U8,1475102955!U8,1475103431!U8,1475103907!U8,1475104398!U8,1475140854!U8,1475141331!U8,1475141807!U8,1475142284!U8,1475142759!U8,1475143235!U8,1475143711!U8,1475144203!U8,1475144679!U8,1475145155!U8)</f>
        <v>0</v>
      </c>
      <c r="V8">
        <f>MEDIAN(1475100066!V8,1475100560!V8,1475101035!V8,1475101511!V8,1475102003!V8,1475102478!V8,1475102955!V8,1475103431!V8,1475103907!V8,1475104398!V8,1475140854!V8,1475141331!V8,1475141807!V8,1475142284!V8,1475142759!V8,1475143235!V8,1475143711!V8,1475144203!V8,1475144679!V8,1475145155!V8)</f>
        <v>0</v>
      </c>
      <c r="W8">
        <f>MEDIAN(1475100066!W8,1475100560!W8,1475101035!W8,1475101511!W8,1475102003!W8,1475102478!W8,1475102955!W8,1475103431!W8,1475103907!W8,1475104398!W8,1475140854!W8,1475141331!W8,1475141807!W8,1475142284!W8,1475142759!W8,1475143235!W8,1475143711!W8,1475144203!W8,1475144679!W8,1475145155!W8)</f>
        <v>0</v>
      </c>
    </row>
    <row r="9" spans="1:23">
      <c r="A9">
        <f>MEDIAN(1475100066!A9,1475100560!A9,1475101035!A9,1475101511!A9,1475102003!A9,1475102478!A9,1475102955!A9,1475103431!A9,1475103907!A9,1475104398!A9,1475140854!A9,1475141331!A9,1475141807!A9,1475142284!A9,1475142759!A9,1475143235!A9,1475143711!A9,1475144203!A9,1475144679!A9,1475145155!A9)</f>
        <v>0</v>
      </c>
      <c r="B9">
        <f>MEDIAN(1475100066!B9,1475100560!B9,1475101035!B9,1475101511!B9,1475102003!B9,1475102478!B9,1475102955!B9,1475103431!B9,1475103907!B9,1475104398!B9,1475140854!B9,1475141331!B9,1475141807!B9,1475142284!B9,1475142759!B9,1475143235!B9,1475143711!B9,1475144203!B9,1475144679!B9,1475145155!B9)</f>
        <v>0</v>
      </c>
      <c r="C9">
        <f>MEDIAN(1475100066!C9,1475100560!C9,1475101035!C9,1475101511!C9,1475102003!C9,1475102478!C9,1475102955!C9,1475103431!C9,1475103907!C9,1475104398!C9,1475140854!C9,1475141331!C9,1475141807!C9,1475142284!C9,1475142759!C9,1475143235!C9,1475143711!C9,1475144203!C9,1475144679!C9,1475145155!C9)</f>
        <v>0</v>
      </c>
      <c r="D9">
        <f>MEDIAN(1475100066!D9,1475100560!D9,1475101035!D9,1475101511!D9,1475102003!D9,1475102478!D9,1475102955!D9,1475103431!D9,1475103907!D9,1475104398!D9,1475140854!D9,1475141331!D9,1475141807!D9,1475142284!D9,1475142759!D9,1475143235!D9,1475143711!D9,1475144203!D9,1475144679!D9,1475145155!D9)</f>
        <v>0</v>
      </c>
      <c r="E9">
        <f>MEDIAN(1475100066!E9,1475100560!E9,1475101035!E9,1475101511!E9,1475102003!E9,1475102478!E9,1475102955!E9,1475103431!E9,1475103907!E9,1475104398!E9,1475140854!E9,1475141331!E9,1475141807!E9,1475142284!E9,1475142759!E9,1475143235!E9,1475143711!E9,1475144203!E9,1475144679!E9,1475145155!E9)</f>
        <v>0</v>
      </c>
      <c r="F9">
        <f>MEDIAN(1475100066!F9,1475100560!F9,1475101035!F9,1475101511!F9,1475102003!F9,1475102478!F9,1475102955!F9,1475103431!F9,1475103907!F9,1475104398!F9,1475140854!F9,1475141331!F9,1475141807!F9,1475142284!F9,1475142759!F9,1475143235!F9,1475143711!F9,1475144203!F9,1475144679!F9,1475145155!F9)</f>
        <v>0</v>
      </c>
      <c r="G9">
        <f>MEDIAN(1475100066!G9,1475100560!G9,1475101035!G9,1475101511!G9,1475102003!G9,1475102478!G9,1475102955!G9,1475103431!G9,1475103907!G9,1475104398!G9,1475140854!G9,1475141331!G9,1475141807!G9,1475142284!G9,1475142759!G9,1475143235!G9,1475143711!G9,1475144203!G9,1475144679!G9,1475145155!G9)</f>
        <v>0</v>
      </c>
      <c r="H9">
        <f>MEDIAN(1475100066!H9,1475100560!H9,1475101035!H9,1475101511!H9,1475102003!H9,1475102478!H9,1475102955!H9,1475103431!H9,1475103907!H9,1475104398!H9,1475140854!H9,1475141331!H9,1475141807!H9,1475142284!H9,1475142759!H9,1475143235!H9,1475143711!H9,1475144203!H9,1475144679!H9,1475145155!H9)</f>
        <v>0</v>
      </c>
      <c r="I9">
        <f>MEDIAN(1475100066!I9,1475100560!I9,1475101035!I9,1475101511!I9,1475102003!I9,1475102478!I9,1475102955!I9,1475103431!I9,1475103907!I9,1475104398!I9,1475140854!I9,1475141331!I9,1475141807!I9,1475142284!I9,1475142759!I9,1475143235!I9,1475143711!I9,1475144203!I9,1475144679!I9,1475145155!I9)</f>
        <v>0</v>
      </c>
      <c r="J9">
        <f>MEDIAN(1475100066!J9,1475100560!J9,1475101035!J9,1475101511!J9,1475102003!J9,1475102478!J9,1475102955!J9,1475103431!J9,1475103907!J9,1475104398!J9,1475140854!J9,1475141331!J9,1475141807!J9,1475142284!J9,1475142759!J9,1475143235!J9,1475143711!J9,1475144203!J9,1475144679!J9,1475145155!J9)</f>
        <v>0</v>
      </c>
      <c r="K9">
        <f>MEDIAN(1475100066!K9,1475100560!K9,1475101035!K9,1475101511!K9,1475102003!K9,1475102478!K9,1475102955!K9,1475103431!K9,1475103907!K9,1475104398!K9,1475140854!K9,1475141331!K9,1475141807!K9,1475142284!K9,1475142759!K9,1475143235!K9,1475143711!K9,1475144203!K9,1475144679!K9,1475145155!K9)</f>
        <v>0</v>
      </c>
      <c r="L9">
        <f>MEDIAN(1475100066!L9,1475100560!L9,1475101035!L9,1475101511!L9,1475102003!L9,1475102478!L9,1475102955!L9,1475103431!L9,1475103907!L9,1475104398!L9,1475140854!L9,1475141331!L9,1475141807!L9,1475142284!L9,1475142759!L9,1475143235!L9,1475143711!L9,1475144203!L9,1475144679!L9,1475145155!L9)</f>
        <v>0</v>
      </c>
      <c r="M9">
        <f>MEDIAN(1475100066!M9,1475100560!M9,1475101035!M9,1475101511!M9,1475102003!M9,1475102478!M9,1475102955!M9,1475103431!M9,1475103907!M9,1475104398!M9,1475140854!M9,1475141331!M9,1475141807!M9,1475142284!M9,1475142759!M9,1475143235!M9,1475143711!M9,1475144203!M9,1475144679!M9,1475145155!M9)</f>
        <v>0</v>
      </c>
      <c r="N9">
        <f>MEDIAN(1475100066!N9,1475100560!N9,1475101035!N9,1475101511!N9,1475102003!N9,1475102478!N9,1475102955!N9,1475103431!N9,1475103907!N9,1475104398!N9,1475140854!N9,1475141331!N9,1475141807!N9,1475142284!N9,1475142759!N9,1475143235!N9,1475143711!N9,1475144203!N9,1475144679!N9,1475145155!N9)</f>
        <v>0</v>
      </c>
      <c r="O9">
        <f>MEDIAN(1475100066!O9,1475100560!O9,1475101035!O9,1475101511!O9,1475102003!O9,1475102478!O9,1475102955!O9,1475103431!O9,1475103907!O9,1475104398!O9,1475140854!O9,1475141331!O9,1475141807!O9,1475142284!O9,1475142759!O9,1475143235!O9,1475143711!O9,1475144203!O9,1475144679!O9,1475145155!O9)</f>
        <v>0</v>
      </c>
      <c r="P9">
        <f>MEDIAN(1475100066!P9,1475100560!P9,1475101035!P9,1475101511!P9,1475102003!P9,1475102478!P9,1475102955!P9,1475103431!P9,1475103907!P9,1475104398!P9,1475140854!P9,1475141331!P9,1475141807!P9,1475142284!P9,1475142759!P9,1475143235!P9,1475143711!P9,1475144203!P9,1475144679!P9,1475145155!P9)</f>
        <v>0</v>
      </c>
      <c r="Q9">
        <f>MEDIAN(1475100066!Q9,1475100560!Q9,1475101035!Q9,1475101511!Q9,1475102003!Q9,1475102478!Q9,1475102955!Q9,1475103431!Q9,1475103907!Q9,1475104398!Q9,1475140854!Q9,1475141331!Q9,1475141807!Q9,1475142284!Q9,1475142759!Q9,1475143235!Q9,1475143711!Q9,1475144203!Q9,1475144679!Q9,1475145155!Q9)</f>
        <v>0</v>
      </c>
      <c r="R9">
        <f>MEDIAN(1475100066!R9,1475100560!R9,1475101035!R9,1475101511!R9,1475102003!R9,1475102478!R9,1475102955!R9,1475103431!R9,1475103907!R9,1475104398!R9,1475140854!R9,1475141331!R9,1475141807!R9,1475142284!R9,1475142759!R9,1475143235!R9,1475143711!R9,1475144203!R9,1475144679!R9,1475145155!R9)</f>
        <v>0</v>
      </c>
      <c r="S9">
        <f>MEDIAN(1475100066!S9,1475100560!S9,1475101035!S9,1475101511!S9,1475102003!S9,1475102478!S9,1475102955!S9,1475103431!S9,1475103907!S9,1475104398!S9,1475140854!S9,1475141331!S9,1475141807!S9,1475142284!S9,1475142759!S9,1475143235!S9,1475143711!S9,1475144203!S9,1475144679!S9,1475145155!S9)</f>
        <v>0</v>
      </c>
      <c r="T9">
        <f>MEDIAN(1475100066!T9,1475100560!T9,1475101035!T9,1475101511!T9,1475102003!T9,1475102478!T9,1475102955!T9,1475103431!T9,1475103907!T9,1475104398!T9,1475140854!T9,1475141331!T9,1475141807!T9,1475142284!T9,1475142759!T9,1475143235!T9,1475143711!T9,1475144203!T9,1475144679!T9,1475145155!T9)</f>
        <v>0</v>
      </c>
      <c r="U9">
        <f>MEDIAN(1475100066!U9,1475100560!U9,1475101035!U9,1475101511!U9,1475102003!U9,1475102478!U9,1475102955!U9,1475103431!U9,1475103907!U9,1475104398!U9,1475140854!U9,1475141331!U9,1475141807!U9,1475142284!U9,1475142759!U9,1475143235!U9,1475143711!U9,1475144203!U9,1475144679!U9,1475145155!U9)</f>
        <v>0</v>
      </c>
      <c r="V9">
        <f>MEDIAN(1475100066!V9,1475100560!V9,1475101035!V9,1475101511!V9,1475102003!V9,1475102478!V9,1475102955!V9,1475103431!V9,1475103907!V9,1475104398!V9,1475140854!V9,1475141331!V9,1475141807!V9,1475142284!V9,1475142759!V9,1475143235!V9,1475143711!V9,1475144203!V9,1475144679!V9,1475145155!V9)</f>
        <v>0</v>
      </c>
      <c r="W9">
        <f>MEDIAN(1475100066!W9,1475100560!W9,1475101035!W9,1475101511!W9,1475102003!W9,1475102478!W9,1475102955!W9,1475103431!W9,1475103907!W9,1475104398!W9,1475140854!W9,1475141331!W9,1475141807!W9,1475142284!W9,1475142759!W9,1475143235!W9,1475143711!W9,1475144203!W9,1475144679!W9,1475145155!W9)</f>
        <v>0</v>
      </c>
    </row>
    <row r="10" spans="1:23">
      <c r="A10">
        <f>MEDIAN(1475100066!A10,1475100560!A10,1475101035!A10,1475101511!A10,1475102003!A10,1475102478!A10,1475102955!A10,1475103431!A10,1475103907!A10,1475104398!A10,1475140854!A10,1475141331!A10,1475141807!A10,1475142284!A10,1475142759!A10,1475143235!A10,1475143711!A10,1475144203!A10,1475144679!A10,1475145155!A10)</f>
        <v>0</v>
      </c>
      <c r="B10">
        <f>MEDIAN(1475100066!B10,1475100560!B10,1475101035!B10,1475101511!B10,1475102003!B10,1475102478!B10,1475102955!B10,1475103431!B10,1475103907!B10,1475104398!B10,1475140854!B10,1475141331!B10,1475141807!B10,1475142284!B10,1475142759!B10,1475143235!B10,1475143711!B10,1475144203!B10,1475144679!B10,1475145155!B10)</f>
        <v>0</v>
      </c>
      <c r="C10">
        <f>MEDIAN(1475100066!C10,1475100560!C10,1475101035!C10,1475101511!C10,1475102003!C10,1475102478!C10,1475102955!C10,1475103431!C10,1475103907!C10,1475104398!C10,1475140854!C10,1475141331!C10,1475141807!C10,1475142284!C10,1475142759!C10,1475143235!C10,1475143711!C10,1475144203!C10,1475144679!C10,1475145155!C10)</f>
        <v>0</v>
      </c>
      <c r="D10">
        <f>MEDIAN(1475100066!D10,1475100560!D10,1475101035!D10,1475101511!D10,1475102003!D10,1475102478!D10,1475102955!D10,1475103431!D10,1475103907!D10,1475104398!D10,1475140854!D10,1475141331!D10,1475141807!D10,1475142284!D10,1475142759!D10,1475143235!D10,1475143711!D10,1475144203!D10,1475144679!D10,1475145155!D10)</f>
        <v>0</v>
      </c>
      <c r="E10">
        <f>MEDIAN(1475100066!E10,1475100560!E10,1475101035!E10,1475101511!E10,1475102003!E10,1475102478!E10,1475102955!E10,1475103431!E10,1475103907!E10,1475104398!E10,1475140854!E10,1475141331!E10,1475141807!E10,1475142284!E10,1475142759!E10,1475143235!E10,1475143711!E10,1475144203!E10,1475144679!E10,1475145155!E10)</f>
        <v>0</v>
      </c>
      <c r="F10">
        <f>MEDIAN(1475100066!F10,1475100560!F10,1475101035!F10,1475101511!F10,1475102003!F10,1475102478!F10,1475102955!F10,1475103431!F10,1475103907!F10,1475104398!F10,1475140854!F10,1475141331!F10,1475141807!F10,1475142284!F10,1475142759!F10,1475143235!F10,1475143711!F10,1475144203!F10,1475144679!F10,1475145155!F10)</f>
        <v>0</v>
      </c>
      <c r="G10">
        <f>MEDIAN(1475100066!G10,1475100560!G10,1475101035!G10,1475101511!G10,1475102003!G10,1475102478!G10,1475102955!G10,1475103431!G10,1475103907!G10,1475104398!G10,1475140854!G10,1475141331!G10,1475141807!G10,1475142284!G10,1475142759!G10,1475143235!G10,1475143711!G10,1475144203!G10,1475144679!G10,1475145155!G10)</f>
        <v>0</v>
      </c>
      <c r="H10">
        <f>MEDIAN(1475100066!H10,1475100560!H10,1475101035!H10,1475101511!H10,1475102003!H10,1475102478!H10,1475102955!H10,1475103431!H10,1475103907!H10,1475104398!H10,1475140854!H10,1475141331!H10,1475141807!H10,1475142284!H10,1475142759!H10,1475143235!H10,1475143711!H10,1475144203!H10,1475144679!H10,1475145155!H10)</f>
        <v>0</v>
      </c>
      <c r="I10">
        <f>MEDIAN(1475100066!I10,1475100560!I10,1475101035!I10,1475101511!I10,1475102003!I10,1475102478!I10,1475102955!I10,1475103431!I10,1475103907!I10,1475104398!I10,1475140854!I10,1475141331!I10,1475141807!I10,1475142284!I10,1475142759!I10,1475143235!I10,1475143711!I10,1475144203!I10,1475144679!I10,1475145155!I10)</f>
        <v>0</v>
      </c>
      <c r="J10">
        <f>MEDIAN(1475100066!J10,1475100560!J10,1475101035!J10,1475101511!J10,1475102003!J10,1475102478!J10,1475102955!J10,1475103431!J10,1475103907!J10,1475104398!J10,1475140854!J10,1475141331!J10,1475141807!J10,1475142284!J10,1475142759!J10,1475143235!J10,1475143711!J10,1475144203!J10,1475144679!J10,1475145155!J10)</f>
        <v>0</v>
      </c>
      <c r="K10">
        <f>MEDIAN(1475100066!K10,1475100560!K10,1475101035!K10,1475101511!K10,1475102003!K10,1475102478!K10,1475102955!K10,1475103431!K10,1475103907!K10,1475104398!K10,1475140854!K10,1475141331!K10,1475141807!K10,1475142284!K10,1475142759!K10,1475143235!K10,1475143711!K10,1475144203!K10,1475144679!K10,1475145155!K10)</f>
        <v>0</v>
      </c>
      <c r="L10">
        <f>MEDIAN(1475100066!L10,1475100560!L10,1475101035!L10,1475101511!L10,1475102003!L10,1475102478!L10,1475102955!L10,1475103431!L10,1475103907!L10,1475104398!L10,1475140854!L10,1475141331!L10,1475141807!L10,1475142284!L10,1475142759!L10,1475143235!L10,1475143711!L10,1475144203!L10,1475144679!L10,1475145155!L10)</f>
        <v>0</v>
      </c>
      <c r="M10">
        <f>MEDIAN(1475100066!M10,1475100560!M10,1475101035!M10,1475101511!M10,1475102003!M10,1475102478!M10,1475102955!M10,1475103431!M10,1475103907!M10,1475104398!M10,1475140854!M10,1475141331!M10,1475141807!M10,1475142284!M10,1475142759!M10,1475143235!M10,1475143711!M10,1475144203!M10,1475144679!M10,1475145155!M10)</f>
        <v>0</v>
      </c>
      <c r="N10">
        <f>MEDIAN(1475100066!N10,1475100560!N10,1475101035!N10,1475101511!N10,1475102003!N10,1475102478!N10,1475102955!N10,1475103431!N10,1475103907!N10,1475104398!N10,1475140854!N10,1475141331!N10,1475141807!N10,1475142284!N10,1475142759!N10,1475143235!N10,1475143711!N10,1475144203!N10,1475144679!N10,1475145155!N10)</f>
        <v>0</v>
      </c>
      <c r="O10">
        <f>MEDIAN(1475100066!O10,1475100560!O10,1475101035!O10,1475101511!O10,1475102003!O10,1475102478!O10,1475102955!O10,1475103431!O10,1475103907!O10,1475104398!O10,1475140854!O10,1475141331!O10,1475141807!O10,1475142284!O10,1475142759!O10,1475143235!O10,1475143711!O10,1475144203!O10,1475144679!O10,1475145155!O10)</f>
        <v>0</v>
      </c>
      <c r="P10">
        <f>MEDIAN(1475100066!P10,1475100560!P10,1475101035!P10,1475101511!P10,1475102003!P10,1475102478!P10,1475102955!P10,1475103431!P10,1475103907!P10,1475104398!P10,1475140854!P10,1475141331!P10,1475141807!P10,1475142284!P10,1475142759!P10,1475143235!P10,1475143711!P10,1475144203!P10,1475144679!P10,1475145155!P10)</f>
        <v>0</v>
      </c>
      <c r="Q10">
        <f>MEDIAN(1475100066!Q10,1475100560!Q10,1475101035!Q10,1475101511!Q10,1475102003!Q10,1475102478!Q10,1475102955!Q10,1475103431!Q10,1475103907!Q10,1475104398!Q10,1475140854!Q10,1475141331!Q10,1475141807!Q10,1475142284!Q10,1475142759!Q10,1475143235!Q10,1475143711!Q10,1475144203!Q10,1475144679!Q10,1475145155!Q10)</f>
        <v>0</v>
      </c>
      <c r="R10">
        <f>MEDIAN(1475100066!R10,1475100560!R10,1475101035!R10,1475101511!R10,1475102003!R10,1475102478!R10,1475102955!R10,1475103431!R10,1475103907!R10,1475104398!R10,1475140854!R10,1475141331!R10,1475141807!R10,1475142284!R10,1475142759!R10,1475143235!R10,1475143711!R10,1475144203!R10,1475144679!R10,1475145155!R10)</f>
        <v>0</v>
      </c>
      <c r="S10">
        <f>MEDIAN(1475100066!S10,1475100560!S10,1475101035!S10,1475101511!S10,1475102003!S10,1475102478!S10,1475102955!S10,1475103431!S10,1475103907!S10,1475104398!S10,1475140854!S10,1475141331!S10,1475141807!S10,1475142284!S10,1475142759!S10,1475143235!S10,1475143711!S10,1475144203!S10,1475144679!S10,1475145155!S10)</f>
        <v>0</v>
      </c>
      <c r="T10">
        <f>MEDIAN(1475100066!T10,1475100560!T10,1475101035!T10,1475101511!T10,1475102003!T10,1475102478!T10,1475102955!T10,1475103431!T10,1475103907!T10,1475104398!T10,1475140854!T10,1475141331!T10,1475141807!T10,1475142284!T10,1475142759!T10,1475143235!T10,1475143711!T10,1475144203!T10,1475144679!T10,1475145155!T10)</f>
        <v>0</v>
      </c>
      <c r="U10">
        <f>MEDIAN(1475100066!U10,1475100560!U10,1475101035!U10,1475101511!U10,1475102003!U10,1475102478!U10,1475102955!U10,1475103431!U10,1475103907!U10,1475104398!U10,1475140854!U10,1475141331!U10,1475141807!U10,1475142284!U10,1475142759!U10,1475143235!U10,1475143711!U10,1475144203!U10,1475144679!U10,1475145155!U10)</f>
        <v>0</v>
      </c>
      <c r="V10">
        <f>MEDIAN(1475100066!V10,1475100560!V10,1475101035!V10,1475101511!V10,1475102003!V10,1475102478!V10,1475102955!V10,1475103431!V10,1475103907!V10,1475104398!V10,1475140854!V10,1475141331!V10,1475141807!V10,1475142284!V10,1475142759!V10,1475143235!V10,1475143711!V10,1475144203!V10,1475144679!V10,1475145155!V10)</f>
        <v>0</v>
      </c>
      <c r="W10">
        <f>MEDIAN(1475100066!W10,1475100560!W10,1475101035!W10,1475101511!W10,1475102003!W10,1475102478!W10,1475102955!W10,1475103431!W10,1475103907!W10,1475104398!W10,1475140854!W10,1475141331!W10,1475141807!W10,1475142284!W10,1475142759!W10,1475143235!W10,1475143711!W10,1475144203!W10,1475144679!W10,1475145155!W10)</f>
        <v>0</v>
      </c>
    </row>
    <row r="11" spans="1:23">
      <c r="A11">
        <f>MEDIAN(1475100066!A11,1475100560!A11,1475101035!A11,1475101511!A11,1475102003!A11,1475102478!A11,1475102955!A11,1475103431!A11,1475103907!A11,1475104398!A11,1475140854!A11,1475141331!A11,1475141807!A11,1475142284!A11,1475142759!A11,1475143235!A11,1475143711!A11,1475144203!A11,1475144679!A11,1475145155!A11)</f>
        <v>0</v>
      </c>
      <c r="B11">
        <f>MEDIAN(1475100066!B11,1475100560!B11,1475101035!B11,1475101511!B11,1475102003!B11,1475102478!B11,1475102955!B11,1475103431!B11,1475103907!B11,1475104398!B11,1475140854!B11,1475141331!B11,1475141807!B11,1475142284!B11,1475142759!B11,1475143235!B11,1475143711!B11,1475144203!B11,1475144679!B11,1475145155!B11)</f>
        <v>0</v>
      </c>
      <c r="C11">
        <f>MEDIAN(1475100066!C11,1475100560!C11,1475101035!C11,1475101511!C11,1475102003!C11,1475102478!C11,1475102955!C11,1475103431!C11,1475103907!C11,1475104398!C11,1475140854!C11,1475141331!C11,1475141807!C11,1475142284!C11,1475142759!C11,1475143235!C11,1475143711!C11,1475144203!C11,1475144679!C11,1475145155!C11)</f>
        <v>0</v>
      </c>
      <c r="D11">
        <f>MEDIAN(1475100066!D11,1475100560!D11,1475101035!D11,1475101511!D11,1475102003!D11,1475102478!D11,1475102955!D11,1475103431!D11,1475103907!D11,1475104398!D11,1475140854!D11,1475141331!D11,1475141807!D11,1475142284!D11,1475142759!D11,1475143235!D11,1475143711!D11,1475144203!D11,1475144679!D11,1475145155!D11)</f>
        <v>0</v>
      </c>
      <c r="E11">
        <f>MEDIAN(1475100066!E11,1475100560!E11,1475101035!E11,1475101511!E11,1475102003!E11,1475102478!E11,1475102955!E11,1475103431!E11,1475103907!E11,1475104398!E11,1475140854!E11,1475141331!E11,1475141807!E11,1475142284!E11,1475142759!E11,1475143235!E11,1475143711!E11,1475144203!E11,1475144679!E11,1475145155!E11)</f>
        <v>0</v>
      </c>
      <c r="F11">
        <f>MEDIAN(1475100066!F11,1475100560!F11,1475101035!F11,1475101511!F11,1475102003!F11,1475102478!F11,1475102955!F11,1475103431!F11,1475103907!F11,1475104398!F11,1475140854!F11,1475141331!F11,1475141807!F11,1475142284!F11,1475142759!F11,1475143235!F11,1475143711!F11,1475144203!F11,1475144679!F11,1475145155!F11)</f>
        <v>0</v>
      </c>
      <c r="G11">
        <f>MEDIAN(1475100066!G11,1475100560!G11,1475101035!G11,1475101511!G11,1475102003!G11,1475102478!G11,1475102955!G11,1475103431!G11,1475103907!G11,1475104398!G11,1475140854!G11,1475141331!G11,1475141807!G11,1475142284!G11,1475142759!G11,1475143235!G11,1475143711!G11,1475144203!G11,1475144679!G11,1475145155!G11)</f>
        <v>0</v>
      </c>
      <c r="H11">
        <f>MEDIAN(1475100066!H11,1475100560!H11,1475101035!H11,1475101511!H11,1475102003!H11,1475102478!H11,1475102955!H11,1475103431!H11,1475103907!H11,1475104398!H11,1475140854!H11,1475141331!H11,1475141807!H11,1475142284!H11,1475142759!H11,1475143235!H11,1475143711!H11,1475144203!H11,1475144679!H11,1475145155!H11)</f>
        <v>0</v>
      </c>
      <c r="I11">
        <f>MEDIAN(1475100066!I11,1475100560!I11,1475101035!I11,1475101511!I11,1475102003!I11,1475102478!I11,1475102955!I11,1475103431!I11,1475103907!I11,1475104398!I11,1475140854!I11,1475141331!I11,1475141807!I11,1475142284!I11,1475142759!I11,1475143235!I11,1475143711!I11,1475144203!I11,1475144679!I11,1475145155!I11)</f>
        <v>0</v>
      </c>
      <c r="J11">
        <f>MEDIAN(1475100066!J11,1475100560!J11,1475101035!J11,1475101511!J11,1475102003!J11,1475102478!J11,1475102955!J11,1475103431!J11,1475103907!J11,1475104398!J11,1475140854!J11,1475141331!J11,1475141807!J11,1475142284!J11,1475142759!J11,1475143235!J11,1475143711!J11,1475144203!J11,1475144679!J11,1475145155!J11)</f>
        <v>0</v>
      </c>
      <c r="K11">
        <f>MEDIAN(1475100066!K11,1475100560!K11,1475101035!K11,1475101511!K11,1475102003!K11,1475102478!K11,1475102955!K11,1475103431!K11,1475103907!K11,1475104398!K11,1475140854!K11,1475141331!K11,1475141807!K11,1475142284!K11,1475142759!K11,1475143235!K11,1475143711!K11,1475144203!K11,1475144679!K11,1475145155!K11)</f>
        <v>0</v>
      </c>
      <c r="L11">
        <f>MEDIAN(1475100066!L11,1475100560!L11,1475101035!L11,1475101511!L11,1475102003!L11,1475102478!L11,1475102955!L11,1475103431!L11,1475103907!L11,1475104398!L11,1475140854!L11,1475141331!L11,1475141807!L11,1475142284!L11,1475142759!L11,1475143235!L11,1475143711!L11,1475144203!L11,1475144679!L11,1475145155!L11)</f>
        <v>0</v>
      </c>
      <c r="M11">
        <f>MEDIAN(1475100066!M11,1475100560!M11,1475101035!M11,1475101511!M11,1475102003!M11,1475102478!M11,1475102955!M11,1475103431!M11,1475103907!M11,1475104398!M11,1475140854!M11,1475141331!M11,1475141807!M11,1475142284!M11,1475142759!M11,1475143235!M11,1475143711!M11,1475144203!M11,1475144679!M11,1475145155!M11)</f>
        <v>0</v>
      </c>
      <c r="N11">
        <f>MEDIAN(1475100066!N11,1475100560!N11,1475101035!N11,1475101511!N11,1475102003!N11,1475102478!N11,1475102955!N11,1475103431!N11,1475103907!N11,1475104398!N11,1475140854!N11,1475141331!N11,1475141807!N11,1475142284!N11,1475142759!N11,1475143235!N11,1475143711!N11,1475144203!N11,1475144679!N11,1475145155!N11)</f>
        <v>0</v>
      </c>
      <c r="O11">
        <f>MEDIAN(1475100066!O11,1475100560!O11,1475101035!O11,1475101511!O11,1475102003!O11,1475102478!O11,1475102955!O11,1475103431!O11,1475103907!O11,1475104398!O11,1475140854!O11,1475141331!O11,1475141807!O11,1475142284!O11,1475142759!O11,1475143235!O11,1475143711!O11,1475144203!O11,1475144679!O11,1475145155!O11)</f>
        <v>0</v>
      </c>
      <c r="P11">
        <f>MEDIAN(1475100066!P11,1475100560!P11,1475101035!P11,1475101511!P11,1475102003!P11,1475102478!P11,1475102955!P11,1475103431!P11,1475103907!P11,1475104398!P11,1475140854!P11,1475141331!P11,1475141807!P11,1475142284!P11,1475142759!P11,1475143235!P11,1475143711!P11,1475144203!P11,1475144679!P11,1475145155!P11)</f>
        <v>0</v>
      </c>
      <c r="Q11">
        <f>MEDIAN(1475100066!Q11,1475100560!Q11,1475101035!Q11,1475101511!Q11,1475102003!Q11,1475102478!Q11,1475102955!Q11,1475103431!Q11,1475103907!Q11,1475104398!Q11,1475140854!Q11,1475141331!Q11,1475141807!Q11,1475142284!Q11,1475142759!Q11,1475143235!Q11,1475143711!Q11,1475144203!Q11,1475144679!Q11,1475145155!Q11)</f>
        <v>0</v>
      </c>
      <c r="R11">
        <f>MEDIAN(1475100066!R11,1475100560!R11,1475101035!R11,1475101511!R11,1475102003!R11,1475102478!R11,1475102955!R11,1475103431!R11,1475103907!R11,1475104398!R11,1475140854!R11,1475141331!R11,1475141807!R11,1475142284!R11,1475142759!R11,1475143235!R11,1475143711!R11,1475144203!R11,1475144679!R11,1475145155!R11)</f>
        <v>0</v>
      </c>
      <c r="S11">
        <f>MEDIAN(1475100066!S11,1475100560!S11,1475101035!S11,1475101511!S11,1475102003!S11,1475102478!S11,1475102955!S11,1475103431!S11,1475103907!S11,1475104398!S11,1475140854!S11,1475141331!S11,1475141807!S11,1475142284!S11,1475142759!S11,1475143235!S11,1475143711!S11,1475144203!S11,1475144679!S11,1475145155!S11)</f>
        <v>0</v>
      </c>
      <c r="T11">
        <f>MEDIAN(1475100066!T11,1475100560!T11,1475101035!T11,1475101511!T11,1475102003!T11,1475102478!T11,1475102955!T11,1475103431!T11,1475103907!T11,1475104398!T11,1475140854!T11,1475141331!T11,1475141807!T11,1475142284!T11,1475142759!T11,1475143235!T11,1475143711!T11,1475144203!T11,1475144679!T11,1475145155!T11)</f>
        <v>0</v>
      </c>
      <c r="U11">
        <f>MEDIAN(1475100066!U11,1475100560!U11,1475101035!U11,1475101511!U11,1475102003!U11,1475102478!U11,1475102955!U11,1475103431!U11,1475103907!U11,1475104398!U11,1475140854!U11,1475141331!U11,1475141807!U11,1475142284!U11,1475142759!U11,1475143235!U11,1475143711!U11,1475144203!U11,1475144679!U11,1475145155!U11)</f>
        <v>0</v>
      </c>
      <c r="V11">
        <f>MEDIAN(1475100066!V11,1475100560!V11,1475101035!V11,1475101511!V11,1475102003!V11,1475102478!V11,1475102955!V11,1475103431!V11,1475103907!V11,1475104398!V11,1475140854!V11,1475141331!V11,1475141807!V11,1475142284!V11,1475142759!V11,1475143235!V11,1475143711!V11,1475144203!V11,1475144679!V11,1475145155!V11)</f>
        <v>0</v>
      </c>
      <c r="W11">
        <f>MEDIAN(1475100066!W11,1475100560!W11,1475101035!W11,1475101511!W11,1475102003!W11,1475102478!W11,1475102955!W11,1475103431!W11,1475103907!W11,1475104398!W11,1475140854!W11,1475141331!W11,1475141807!W11,1475142284!W11,1475142759!W11,1475143235!W11,1475143711!W11,1475144203!W11,1475144679!W11,1475145155!W11)</f>
        <v>0</v>
      </c>
    </row>
    <row r="12" spans="1:23">
      <c r="A12">
        <f>MEDIAN(1475100066!A12,1475100560!A12,1475101035!A12,1475101511!A12,1475102003!A12,1475102478!A12,1475102955!A12,1475103431!A12,1475103907!A12,1475104398!A12,1475140854!A12,1475141331!A12,1475141807!A12,1475142284!A12,1475142759!A12,1475143235!A12,1475143711!A12,1475144203!A12,1475144679!A12,1475145155!A12)</f>
        <v>0</v>
      </c>
      <c r="B12">
        <f>MEDIAN(1475100066!B12,1475100560!B12,1475101035!B12,1475101511!B12,1475102003!B12,1475102478!B12,1475102955!B12,1475103431!B12,1475103907!B12,1475104398!B12,1475140854!B12,1475141331!B12,1475141807!B12,1475142284!B12,1475142759!B12,1475143235!B12,1475143711!B12,1475144203!B12,1475144679!B12,1475145155!B12)</f>
        <v>0</v>
      </c>
      <c r="C12">
        <f>MEDIAN(1475100066!C12,1475100560!C12,1475101035!C12,1475101511!C12,1475102003!C12,1475102478!C12,1475102955!C12,1475103431!C12,1475103907!C12,1475104398!C12,1475140854!C12,1475141331!C12,1475141807!C12,1475142284!C12,1475142759!C12,1475143235!C12,1475143711!C12,1475144203!C12,1475144679!C12,1475145155!C12)</f>
        <v>0</v>
      </c>
      <c r="D12">
        <f>MEDIAN(1475100066!D12,1475100560!D12,1475101035!D12,1475101511!D12,1475102003!D12,1475102478!D12,1475102955!D12,1475103431!D12,1475103907!D12,1475104398!D12,1475140854!D12,1475141331!D12,1475141807!D12,1475142284!D12,1475142759!D12,1475143235!D12,1475143711!D12,1475144203!D12,1475144679!D12,1475145155!D12)</f>
        <v>0</v>
      </c>
      <c r="E12">
        <f>MEDIAN(1475100066!E12,1475100560!E12,1475101035!E12,1475101511!E12,1475102003!E12,1475102478!E12,1475102955!E12,1475103431!E12,1475103907!E12,1475104398!E12,1475140854!E12,1475141331!E12,1475141807!E12,1475142284!E12,1475142759!E12,1475143235!E12,1475143711!E12,1475144203!E12,1475144679!E12,1475145155!E12)</f>
        <v>0</v>
      </c>
      <c r="F12">
        <f>MEDIAN(1475100066!F12,1475100560!F12,1475101035!F12,1475101511!F12,1475102003!F12,1475102478!F12,1475102955!F12,1475103431!F12,1475103907!F12,1475104398!F12,1475140854!F12,1475141331!F12,1475141807!F12,1475142284!F12,1475142759!F12,1475143235!F12,1475143711!F12,1475144203!F12,1475144679!F12,1475145155!F12)</f>
        <v>0</v>
      </c>
      <c r="G12">
        <f>MEDIAN(1475100066!G12,1475100560!G12,1475101035!G12,1475101511!G12,1475102003!G12,1475102478!G12,1475102955!G12,1475103431!G12,1475103907!G12,1475104398!G12,1475140854!G12,1475141331!G12,1475141807!G12,1475142284!G12,1475142759!G12,1475143235!G12,1475143711!G12,1475144203!G12,1475144679!G12,1475145155!G12)</f>
        <v>0</v>
      </c>
      <c r="H12">
        <f>MEDIAN(1475100066!H12,1475100560!H12,1475101035!H12,1475101511!H12,1475102003!H12,1475102478!H12,1475102955!H12,1475103431!H12,1475103907!H12,1475104398!H12,1475140854!H12,1475141331!H12,1475141807!H12,1475142284!H12,1475142759!H12,1475143235!H12,1475143711!H12,1475144203!H12,1475144679!H12,1475145155!H12)</f>
        <v>0</v>
      </c>
      <c r="I12">
        <f>MEDIAN(1475100066!I12,1475100560!I12,1475101035!I12,1475101511!I12,1475102003!I12,1475102478!I12,1475102955!I12,1475103431!I12,1475103907!I12,1475104398!I12,1475140854!I12,1475141331!I12,1475141807!I12,1475142284!I12,1475142759!I12,1475143235!I12,1475143711!I12,1475144203!I12,1475144679!I12,1475145155!I12)</f>
        <v>0</v>
      </c>
      <c r="J12">
        <f>MEDIAN(1475100066!J12,1475100560!J12,1475101035!J12,1475101511!J12,1475102003!J12,1475102478!J12,1475102955!J12,1475103431!J12,1475103907!J12,1475104398!J12,1475140854!J12,1475141331!J12,1475141807!J12,1475142284!J12,1475142759!J12,1475143235!J12,1475143711!J12,1475144203!J12,1475144679!J12,1475145155!J12)</f>
        <v>0</v>
      </c>
      <c r="K12">
        <f>MEDIAN(1475100066!K12,1475100560!K12,1475101035!K12,1475101511!K12,1475102003!K12,1475102478!K12,1475102955!K12,1475103431!K12,1475103907!K12,1475104398!K12,1475140854!K12,1475141331!K12,1475141807!K12,1475142284!K12,1475142759!K12,1475143235!K12,1475143711!K12,1475144203!K12,1475144679!K12,1475145155!K12)</f>
        <v>0</v>
      </c>
      <c r="L12">
        <f>MEDIAN(1475100066!L12,1475100560!L12,1475101035!L12,1475101511!L12,1475102003!L12,1475102478!L12,1475102955!L12,1475103431!L12,1475103907!L12,1475104398!L12,1475140854!L12,1475141331!L12,1475141807!L12,1475142284!L12,1475142759!L12,1475143235!L12,1475143711!L12,1475144203!L12,1475144679!L12,1475145155!L12)</f>
        <v>0</v>
      </c>
      <c r="M12">
        <f>MEDIAN(1475100066!M12,1475100560!M12,1475101035!M12,1475101511!M12,1475102003!M12,1475102478!M12,1475102955!M12,1475103431!M12,1475103907!M12,1475104398!M12,1475140854!M12,1475141331!M12,1475141807!M12,1475142284!M12,1475142759!M12,1475143235!M12,1475143711!M12,1475144203!M12,1475144679!M12,1475145155!M12)</f>
        <v>0</v>
      </c>
      <c r="N12">
        <f>MEDIAN(1475100066!N12,1475100560!N12,1475101035!N12,1475101511!N12,1475102003!N12,1475102478!N12,1475102955!N12,1475103431!N12,1475103907!N12,1475104398!N12,1475140854!N12,1475141331!N12,1475141807!N12,1475142284!N12,1475142759!N12,1475143235!N12,1475143711!N12,1475144203!N12,1475144679!N12,1475145155!N12)</f>
        <v>0</v>
      </c>
      <c r="O12">
        <f>MEDIAN(1475100066!O12,1475100560!O12,1475101035!O12,1475101511!O12,1475102003!O12,1475102478!O12,1475102955!O12,1475103431!O12,1475103907!O12,1475104398!O12,1475140854!O12,1475141331!O12,1475141807!O12,1475142284!O12,1475142759!O12,1475143235!O12,1475143711!O12,1475144203!O12,1475144679!O12,1475145155!O12)</f>
        <v>0</v>
      </c>
      <c r="P12">
        <f>MEDIAN(1475100066!P12,1475100560!P12,1475101035!P12,1475101511!P12,1475102003!P12,1475102478!P12,1475102955!P12,1475103431!P12,1475103907!P12,1475104398!P12,1475140854!P12,1475141331!P12,1475141807!P12,1475142284!P12,1475142759!P12,1475143235!P12,1475143711!P12,1475144203!P12,1475144679!P12,1475145155!P12)</f>
        <v>0</v>
      </c>
      <c r="Q12">
        <f>MEDIAN(1475100066!Q12,1475100560!Q12,1475101035!Q12,1475101511!Q12,1475102003!Q12,1475102478!Q12,1475102955!Q12,1475103431!Q12,1475103907!Q12,1475104398!Q12,1475140854!Q12,1475141331!Q12,1475141807!Q12,1475142284!Q12,1475142759!Q12,1475143235!Q12,1475143711!Q12,1475144203!Q12,1475144679!Q12,1475145155!Q12)</f>
        <v>0</v>
      </c>
      <c r="R12">
        <f>MEDIAN(1475100066!R12,1475100560!R12,1475101035!R12,1475101511!R12,1475102003!R12,1475102478!R12,1475102955!R12,1475103431!R12,1475103907!R12,1475104398!R12,1475140854!R12,1475141331!R12,1475141807!R12,1475142284!R12,1475142759!R12,1475143235!R12,1475143711!R12,1475144203!R12,1475144679!R12,1475145155!R12)</f>
        <v>0</v>
      </c>
      <c r="S12">
        <f>MEDIAN(1475100066!S12,1475100560!S12,1475101035!S12,1475101511!S12,1475102003!S12,1475102478!S12,1475102955!S12,1475103431!S12,1475103907!S12,1475104398!S12,1475140854!S12,1475141331!S12,1475141807!S12,1475142284!S12,1475142759!S12,1475143235!S12,1475143711!S12,1475144203!S12,1475144679!S12,1475145155!S12)</f>
        <v>0</v>
      </c>
      <c r="T12">
        <f>MEDIAN(1475100066!T12,1475100560!T12,1475101035!T12,1475101511!T12,1475102003!T12,1475102478!T12,1475102955!T12,1475103431!T12,1475103907!T12,1475104398!T12,1475140854!T12,1475141331!T12,1475141807!T12,1475142284!T12,1475142759!T12,1475143235!T12,1475143711!T12,1475144203!T12,1475144679!T12,1475145155!T12)</f>
        <v>0</v>
      </c>
      <c r="U12">
        <f>MEDIAN(1475100066!U12,1475100560!U12,1475101035!U12,1475101511!U12,1475102003!U12,1475102478!U12,1475102955!U12,1475103431!U12,1475103907!U12,1475104398!U12,1475140854!U12,1475141331!U12,1475141807!U12,1475142284!U12,1475142759!U12,1475143235!U12,1475143711!U12,1475144203!U12,1475144679!U12,1475145155!U12)</f>
        <v>0</v>
      </c>
      <c r="V12">
        <f>MEDIAN(1475100066!V12,1475100560!V12,1475101035!V12,1475101511!V12,1475102003!V12,1475102478!V12,1475102955!V12,1475103431!V12,1475103907!V12,1475104398!V12,1475140854!V12,1475141331!V12,1475141807!V12,1475142284!V12,1475142759!V12,1475143235!V12,1475143711!V12,1475144203!V12,1475144679!V12,1475145155!V12)</f>
        <v>0</v>
      </c>
      <c r="W12">
        <f>MEDIAN(1475100066!W12,1475100560!W12,1475101035!W12,1475101511!W12,1475102003!W12,1475102478!W12,1475102955!W12,1475103431!W12,1475103907!W12,1475104398!W12,1475140854!W12,1475141331!W12,1475141807!W12,1475142284!W12,1475142759!W12,1475143235!W12,1475143711!W12,1475144203!W12,1475144679!W12,1475145155!W12)</f>
        <v>0</v>
      </c>
    </row>
    <row r="13" spans="1:23">
      <c r="A13">
        <f>MEDIAN(1475100066!A13,1475100560!A13,1475101035!A13,1475101511!A13,1475102003!A13,1475102478!A13,1475102955!A13,1475103431!A13,1475103907!A13,1475104398!A13,1475140854!A13,1475141331!A13,1475141807!A13,1475142284!A13,1475142759!A13,1475143235!A13,1475143711!A13,1475144203!A13,1475144679!A13,1475145155!A13)</f>
        <v>0</v>
      </c>
      <c r="B13">
        <f>MEDIAN(1475100066!B13,1475100560!B13,1475101035!B13,1475101511!B13,1475102003!B13,1475102478!B13,1475102955!B13,1475103431!B13,1475103907!B13,1475104398!B13,1475140854!B13,1475141331!B13,1475141807!B13,1475142284!B13,1475142759!B13,1475143235!B13,1475143711!B13,1475144203!B13,1475144679!B13,1475145155!B13)</f>
        <v>0</v>
      </c>
      <c r="C13">
        <f>MEDIAN(1475100066!C13,1475100560!C13,1475101035!C13,1475101511!C13,1475102003!C13,1475102478!C13,1475102955!C13,1475103431!C13,1475103907!C13,1475104398!C13,1475140854!C13,1475141331!C13,1475141807!C13,1475142284!C13,1475142759!C13,1475143235!C13,1475143711!C13,1475144203!C13,1475144679!C13,1475145155!C13)</f>
        <v>0</v>
      </c>
      <c r="D13">
        <f>MEDIAN(1475100066!D13,1475100560!D13,1475101035!D13,1475101511!D13,1475102003!D13,1475102478!D13,1475102955!D13,1475103431!D13,1475103907!D13,1475104398!D13,1475140854!D13,1475141331!D13,1475141807!D13,1475142284!D13,1475142759!D13,1475143235!D13,1475143711!D13,1475144203!D13,1475144679!D13,1475145155!D13)</f>
        <v>0</v>
      </c>
      <c r="E13">
        <f>MEDIAN(1475100066!E13,1475100560!E13,1475101035!E13,1475101511!E13,1475102003!E13,1475102478!E13,1475102955!E13,1475103431!E13,1475103907!E13,1475104398!E13,1475140854!E13,1475141331!E13,1475141807!E13,1475142284!E13,1475142759!E13,1475143235!E13,1475143711!E13,1475144203!E13,1475144679!E13,1475145155!E13)</f>
        <v>0</v>
      </c>
      <c r="F13">
        <f>MEDIAN(1475100066!F13,1475100560!F13,1475101035!F13,1475101511!F13,1475102003!F13,1475102478!F13,1475102955!F13,1475103431!F13,1475103907!F13,1475104398!F13,1475140854!F13,1475141331!F13,1475141807!F13,1475142284!F13,1475142759!F13,1475143235!F13,1475143711!F13,1475144203!F13,1475144679!F13,1475145155!F13)</f>
        <v>0</v>
      </c>
      <c r="G13">
        <f>MEDIAN(1475100066!G13,1475100560!G13,1475101035!G13,1475101511!G13,1475102003!G13,1475102478!G13,1475102955!G13,1475103431!G13,1475103907!G13,1475104398!G13,1475140854!G13,1475141331!G13,1475141807!G13,1475142284!G13,1475142759!G13,1475143235!G13,1475143711!G13,1475144203!G13,1475144679!G13,1475145155!G13)</f>
        <v>0</v>
      </c>
      <c r="H13">
        <f>MEDIAN(1475100066!H13,1475100560!H13,1475101035!H13,1475101511!H13,1475102003!H13,1475102478!H13,1475102955!H13,1475103431!H13,1475103907!H13,1475104398!H13,1475140854!H13,1475141331!H13,1475141807!H13,1475142284!H13,1475142759!H13,1475143235!H13,1475143711!H13,1475144203!H13,1475144679!H13,1475145155!H13)</f>
        <v>0</v>
      </c>
      <c r="I13">
        <f>MEDIAN(1475100066!I13,1475100560!I13,1475101035!I13,1475101511!I13,1475102003!I13,1475102478!I13,1475102955!I13,1475103431!I13,1475103907!I13,1475104398!I13,1475140854!I13,1475141331!I13,1475141807!I13,1475142284!I13,1475142759!I13,1475143235!I13,1475143711!I13,1475144203!I13,1475144679!I13,1475145155!I13)</f>
        <v>0</v>
      </c>
      <c r="J13">
        <f>MEDIAN(1475100066!J13,1475100560!J13,1475101035!J13,1475101511!J13,1475102003!J13,1475102478!J13,1475102955!J13,1475103431!J13,1475103907!J13,1475104398!J13,1475140854!J13,1475141331!J13,1475141807!J13,1475142284!J13,1475142759!J13,1475143235!J13,1475143711!J13,1475144203!J13,1475144679!J13,1475145155!J13)</f>
        <v>0</v>
      </c>
      <c r="K13">
        <f>MEDIAN(1475100066!K13,1475100560!K13,1475101035!K13,1475101511!K13,1475102003!K13,1475102478!K13,1475102955!K13,1475103431!K13,1475103907!K13,1475104398!K13,1475140854!K13,1475141331!K13,1475141807!K13,1475142284!K13,1475142759!K13,1475143235!K13,1475143711!K13,1475144203!K13,1475144679!K13,1475145155!K13)</f>
        <v>0</v>
      </c>
      <c r="L13">
        <f>MEDIAN(1475100066!L13,1475100560!L13,1475101035!L13,1475101511!L13,1475102003!L13,1475102478!L13,1475102955!L13,1475103431!L13,1475103907!L13,1475104398!L13,1475140854!L13,1475141331!L13,1475141807!L13,1475142284!L13,1475142759!L13,1475143235!L13,1475143711!L13,1475144203!L13,1475144679!L13,1475145155!L13)</f>
        <v>0</v>
      </c>
      <c r="M13">
        <f>MEDIAN(1475100066!M13,1475100560!M13,1475101035!M13,1475101511!M13,1475102003!M13,1475102478!M13,1475102955!M13,1475103431!M13,1475103907!M13,1475104398!M13,1475140854!M13,1475141331!M13,1475141807!M13,1475142284!M13,1475142759!M13,1475143235!M13,1475143711!M13,1475144203!M13,1475144679!M13,1475145155!M13)</f>
        <v>0</v>
      </c>
      <c r="N13">
        <f>MEDIAN(1475100066!N13,1475100560!N13,1475101035!N13,1475101511!N13,1475102003!N13,1475102478!N13,1475102955!N13,1475103431!N13,1475103907!N13,1475104398!N13,1475140854!N13,1475141331!N13,1475141807!N13,1475142284!N13,1475142759!N13,1475143235!N13,1475143711!N13,1475144203!N13,1475144679!N13,1475145155!N13)</f>
        <v>0</v>
      </c>
      <c r="O13">
        <f>MEDIAN(1475100066!O13,1475100560!O13,1475101035!O13,1475101511!O13,1475102003!O13,1475102478!O13,1475102955!O13,1475103431!O13,1475103907!O13,1475104398!O13,1475140854!O13,1475141331!O13,1475141807!O13,1475142284!O13,1475142759!O13,1475143235!O13,1475143711!O13,1475144203!O13,1475144679!O13,1475145155!O13)</f>
        <v>0</v>
      </c>
      <c r="P13">
        <f>MEDIAN(1475100066!P13,1475100560!P13,1475101035!P13,1475101511!P13,1475102003!P13,1475102478!P13,1475102955!P13,1475103431!P13,1475103907!P13,1475104398!P13,1475140854!P13,1475141331!P13,1475141807!P13,1475142284!P13,1475142759!P13,1475143235!P13,1475143711!P13,1475144203!P13,1475144679!P13,1475145155!P13)</f>
        <v>0</v>
      </c>
      <c r="Q13">
        <f>MEDIAN(1475100066!Q13,1475100560!Q13,1475101035!Q13,1475101511!Q13,1475102003!Q13,1475102478!Q13,1475102955!Q13,1475103431!Q13,1475103907!Q13,1475104398!Q13,1475140854!Q13,1475141331!Q13,1475141807!Q13,1475142284!Q13,1475142759!Q13,1475143235!Q13,1475143711!Q13,1475144203!Q13,1475144679!Q13,1475145155!Q13)</f>
        <v>0</v>
      </c>
      <c r="R13">
        <f>MEDIAN(1475100066!R13,1475100560!R13,1475101035!R13,1475101511!R13,1475102003!R13,1475102478!R13,1475102955!R13,1475103431!R13,1475103907!R13,1475104398!R13,1475140854!R13,1475141331!R13,1475141807!R13,1475142284!R13,1475142759!R13,1475143235!R13,1475143711!R13,1475144203!R13,1475144679!R13,1475145155!R13)</f>
        <v>0</v>
      </c>
      <c r="S13">
        <f>MEDIAN(1475100066!S13,1475100560!S13,1475101035!S13,1475101511!S13,1475102003!S13,1475102478!S13,1475102955!S13,1475103431!S13,1475103907!S13,1475104398!S13,1475140854!S13,1475141331!S13,1475141807!S13,1475142284!S13,1475142759!S13,1475143235!S13,1475143711!S13,1475144203!S13,1475144679!S13,1475145155!S13)</f>
        <v>0</v>
      </c>
      <c r="T13">
        <f>MEDIAN(1475100066!T13,1475100560!T13,1475101035!T13,1475101511!T13,1475102003!T13,1475102478!T13,1475102955!T13,1475103431!T13,1475103907!T13,1475104398!T13,1475140854!T13,1475141331!T13,1475141807!T13,1475142284!T13,1475142759!T13,1475143235!T13,1475143711!T13,1475144203!T13,1475144679!T13,1475145155!T13)</f>
        <v>0</v>
      </c>
      <c r="U13">
        <f>MEDIAN(1475100066!U13,1475100560!U13,1475101035!U13,1475101511!U13,1475102003!U13,1475102478!U13,1475102955!U13,1475103431!U13,1475103907!U13,1475104398!U13,1475140854!U13,1475141331!U13,1475141807!U13,1475142284!U13,1475142759!U13,1475143235!U13,1475143711!U13,1475144203!U13,1475144679!U13,1475145155!U13)</f>
        <v>0</v>
      </c>
      <c r="V13">
        <f>MEDIAN(1475100066!V13,1475100560!V13,1475101035!V13,1475101511!V13,1475102003!V13,1475102478!V13,1475102955!V13,1475103431!V13,1475103907!V13,1475104398!V13,1475140854!V13,1475141331!V13,1475141807!V13,1475142284!V13,1475142759!V13,1475143235!V13,1475143711!V13,1475144203!V13,1475144679!V13,1475145155!V13)</f>
        <v>0</v>
      </c>
      <c r="W13">
        <f>MEDIAN(1475100066!W13,1475100560!W13,1475101035!W13,1475101511!W13,1475102003!W13,1475102478!W13,1475102955!W13,1475103431!W13,1475103907!W13,1475104398!W13,1475140854!W13,1475141331!W13,1475141807!W13,1475142284!W13,1475142759!W13,1475143235!W13,1475143711!W13,1475144203!W13,1475144679!W13,1475145155!W13)</f>
        <v>0</v>
      </c>
    </row>
    <row r="14" spans="1:23">
      <c r="A14">
        <f>MEDIAN(1475100066!A14,1475100560!A14,1475101035!A14,1475101511!A14,1475102003!A14,1475102478!A14,1475102955!A14,1475103431!A14,1475103907!A14,1475104398!A14,1475140854!A14,1475141331!A14,1475141807!A14,1475142284!A14,1475142759!A14,1475143235!A14,1475143711!A14,1475144203!A14,1475144679!A14,1475145155!A14)</f>
        <v>0</v>
      </c>
      <c r="B14">
        <f>MEDIAN(1475100066!B14,1475100560!B14,1475101035!B14,1475101511!B14,1475102003!B14,1475102478!B14,1475102955!B14,1475103431!B14,1475103907!B14,1475104398!B14,1475140854!B14,1475141331!B14,1475141807!B14,1475142284!B14,1475142759!B14,1475143235!B14,1475143711!B14,1475144203!B14,1475144679!B14,1475145155!B14)</f>
        <v>0</v>
      </c>
      <c r="C14">
        <f>MEDIAN(1475100066!C14,1475100560!C14,1475101035!C14,1475101511!C14,1475102003!C14,1475102478!C14,1475102955!C14,1475103431!C14,1475103907!C14,1475104398!C14,1475140854!C14,1475141331!C14,1475141807!C14,1475142284!C14,1475142759!C14,1475143235!C14,1475143711!C14,1475144203!C14,1475144679!C14,1475145155!C14)</f>
        <v>0</v>
      </c>
      <c r="D14">
        <f>MEDIAN(1475100066!D14,1475100560!D14,1475101035!D14,1475101511!D14,1475102003!D14,1475102478!D14,1475102955!D14,1475103431!D14,1475103907!D14,1475104398!D14,1475140854!D14,1475141331!D14,1475141807!D14,1475142284!D14,1475142759!D14,1475143235!D14,1475143711!D14,1475144203!D14,1475144679!D14,1475145155!D14)</f>
        <v>0</v>
      </c>
      <c r="E14">
        <f>MEDIAN(1475100066!E14,1475100560!E14,1475101035!E14,1475101511!E14,1475102003!E14,1475102478!E14,1475102955!E14,1475103431!E14,1475103907!E14,1475104398!E14,1475140854!E14,1475141331!E14,1475141807!E14,1475142284!E14,1475142759!E14,1475143235!E14,1475143711!E14,1475144203!E14,1475144679!E14,1475145155!E14)</f>
        <v>0</v>
      </c>
      <c r="F14">
        <f>MEDIAN(1475100066!F14,1475100560!F14,1475101035!F14,1475101511!F14,1475102003!F14,1475102478!F14,1475102955!F14,1475103431!F14,1475103907!F14,1475104398!F14,1475140854!F14,1475141331!F14,1475141807!F14,1475142284!F14,1475142759!F14,1475143235!F14,1475143711!F14,1475144203!F14,1475144679!F14,1475145155!F14)</f>
        <v>0</v>
      </c>
      <c r="G14">
        <f>MEDIAN(1475100066!G14,1475100560!G14,1475101035!G14,1475101511!G14,1475102003!G14,1475102478!G14,1475102955!G14,1475103431!G14,1475103907!G14,1475104398!G14,1475140854!G14,1475141331!G14,1475141807!G14,1475142284!G14,1475142759!G14,1475143235!G14,1475143711!G14,1475144203!G14,1475144679!G14,1475145155!G14)</f>
        <v>0</v>
      </c>
      <c r="H14">
        <f>MEDIAN(1475100066!H14,1475100560!H14,1475101035!H14,1475101511!H14,1475102003!H14,1475102478!H14,1475102955!H14,1475103431!H14,1475103907!H14,1475104398!H14,1475140854!H14,1475141331!H14,1475141807!H14,1475142284!H14,1475142759!H14,1475143235!H14,1475143711!H14,1475144203!H14,1475144679!H14,1475145155!H14)</f>
        <v>0</v>
      </c>
      <c r="I14">
        <f>MEDIAN(1475100066!I14,1475100560!I14,1475101035!I14,1475101511!I14,1475102003!I14,1475102478!I14,1475102955!I14,1475103431!I14,1475103907!I14,1475104398!I14,1475140854!I14,1475141331!I14,1475141807!I14,1475142284!I14,1475142759!I14,1475143235!I14,1475143711!I14,1475144203!I14,1475144679!I14,1475145155!I14)</f>
        <v>0</v>
      </c>
      <c r="J14">
        <f>MEDIAN(1475100066!J14,1475100560!J14,1475101035!J14,1475101511!J14,1475102003!J14,1475102478!J14,1475102955!J14,1475103431!J14,1475103907!J14,1475104398!J14,1475140854!J14,1475141331!J14,1475141807!J14,1475142284!J14,1475142759!J14,1475143235!J14,1475143711!J14,1475144203!J14,1475144679!J14,1475145155!J14)</f>
        <v>0</v>
      </c>
      <c r="K14">
        <f>MEDIAN(1475100066!K14,1475100560!K14,1475101035!K14,1475101511!K14,1475102003!K14,1475102478!K14,1475102955!K14,1475103431!K14,1475103907!K14,1475104398!K14,1475140854!K14,1475141331!K14,1475141807!K14,1475142284!K14,1475142759!K14,1475143235!K14,1475143711!K14,1475144203!K14,1475144679!K14,1475145155!K14)</f>
        <v>0</v>
      </c>
      <c r="L14">
        <f>MEDIAN(1475100066!L14,1475100560!L14,1475101035!L14,1475101511!L14,1475102003!L14,1475102478!L14,1475102955!L14,1475103431!L14,1475103907!L14,1475104398!L14,1475140854!L14,1475141331!L14,1475141807!L14,1475142284!L14,1475142759!L14,1475143235!L14,1475143711!L14,1475144203!L14,1475144679!L14,1475145155!L14)</f>
        <v>0</v>
      </c>
      <c r="M14">
        <f>MEDIAN(1475100066!M14,1475100560!M14,1475101035!M14,1475101511!M14,1475102003!M14,1475102478!M14,1475102955!M14,1475103431!M14,1475103907!M14,1475104398!M14,1475140854!M14,1475141331!M14,1475141807!M14,1475142284!M14,1475142759!M14,1475143235!M14,1475143711!M14,1475144203!M14,1475144679!M14,1475145155!M14)</f>
        <v>0</v>
      </c>
      <c r="N14">
        <f>MEDIAN(1475100066!N14,1475100560!N14,1475101035!N14,1475101511!N14,1475102003!N14,1475102478!N14,1475102955!N14,1475103431!N14,1475103907!N14,1475104398!N14,1475140854!N14,1475141331!N14,1475141807!N14,1475142284!N14,1475142759!N14,1475143235!N14,1475143711!N14,1475144203!N14,1475144679!N14,1475145155!N14)</f>
        <v>0</v>
      </c>
      <c r="O14">
        <f>MEDIAN(1475100066!O14,1475100560!O14,1475101035!O14,1475101511!O14,1475102003!O14,1475102478!O14,1475102955!O14,1475103431!O14,1475103907!O14,1475104398!O14,1475140854!O14,1475141331!O14,1475141807!O14,1475142284!O14,1475142759!O14,1475143235!O14,1475143711!O14,1475144203!O14,1475144679!O14,1475145155!O14)</f>
        <v>0</v>
      </c>
      <c r="P14">
        <f>MEDIAN(1475100066!P14,1475100560!P14,1475101035!P14,1475101511!P14,1475102003!P14,1475102478!P14,1475102955!P14,1475103431!P14,1475103907!P14,1475104398!P14,1475140854!P14,1475141331!P14,1475141807!P14,1475142284!P14,1475142759!P14,1475143235!P14,1475143711!P14,1475144203!P14,1475144679!P14,1475145155!P14)</f>
        <v>0</v>
      </c>
      <c r="Q14">
        <f>MEDIAN(1475100066!Q14,1475100560!Q14,1475101035!Q14,1475101511!Q14,1475102003!Q14,1475102478!Q14,1475102955!Q14,1475103431!Q14,1475103907!Q14,1475104398!Q14,1475140854!Q14,1475141331!Q14,1475141807!Q14,1475142284!Q14,1475142759!Q14,1475143235!Q14,1475143711!Q14,1475144203!Q14,1475144679!Q14,1475145155!Q14)</f>
        <v>0</v>
      </c>
      <c r="R14">
        <f>MEDIAN(1475100066!R14,1475100560!R14,1475101035!R14,1475101511!R14,1475102003!R14,1475102478!R14,1475102955!R14,1475103431!R14,1475103907!R14,1475104398!R14,1475140854!R14,1475141331!R14,1475141807!R14,1475142284!R14,1475142759!R14,1475143235!R14,1475143711!R14,1475144203!R14,1475144679!R14,1475145155!R14)</f>
        <v>0</v>
      </c>
      <c r="S14">
        <f>MEDIAN(1475100066!S14,1475100560!S14,1475101035!S14,1475101511!S14,1475102003!S14,1475102478!S14,1475102955!S14,1475103431!S14,1475103907!S14,1475104398!S14,1475140854!S14,1475141331!S14,1475141807!S14,1475142284!S14,1475142759!S14,1475143235!S14,1475143711!S14,1475144203!S14,1475144679!S14,1475145155!S14)</f>
        <v>0</v>
      </c>
      <c r="T14">
        <f>MEDIAN(1475100066!T14,1475100560!T14,1475101035!T14,1475101511!T14,1475102003!T14,1475102478!T14,1475102955!T14,1475103431!T14,1475103907!T14,1475104398!T14,1475140854!T14,1475141331!T14,1475141807!T14,1475142284!T14,1475142759!T14,1475143235!T14,1475143711!T14,1475144203!T14,1475144679!T14,1475145155!T14)</f>
        <v>0</v>
      </c>
      <c r="U14">
        <f>MEDIAN(1475100066!U14,1475100560!U14,1475101035!U14,1475101511!U14,1475102003!U14,1475102478!U14,1475102955!U14,1475103431!U14,1475103907!U14,1475104398!U14,1475140854!U14,1475141331!U14,1475141807!U14,1475142284!U14,1475142759!U14,1475143235!U14,1475143711!U14,1475144203!U14,1475144679!U14,1475145155!U14)</f>
        <v>0</v>
      </c>
      <c r="V14">
        <f>MEDIAN(1475100066!V14,1475100560!V14,1475101035!V14,1475101511!V14,1475102003!V14,1475102478!V14,1475102955!V14,1475103431!V14,1475103907!V14,1475104398!V14,1475140854!V14,1475141331!V14,1475141807!V14,1475142284!V14,1475142759!V14,1475143235!V14,1475143711!V14,1475144203!V14,1475144679!V14,1475145155!V14)</f>
        <v>0</v>
      </c>
      <c r="W14">
        <f>MEDIAN(1475100066!W14,1475100560!W14,1475101035!W14,1475101511!W14,1475102003!W14,1475102478!W14,1475102955!W14,1475103431!W14,1475103907!W14,1475104398!W14,1475140854!W14,1475141331!W14,1475141807!W14,1475142284!W14,1475142759!W14,1475143235!W14,1475143711!W14,1475144203!W14,1475144679!W14,1475145155!W14)</f>
        <v>0</v>
      </c>
    </row>
    <row r="15" spans="1:23">
      <c r="A15">
        <f>MEDIAN(1475100066!A15,1475100560!A15,1475101035!A15,1475101511!A15,1475102003!A15,1475102478!A15,1475102955!A15,1475103431!A15,1475103907!A15,1475104398!A15,1475140854!A15,1475141331!A15,1475141807!A15,1475142284!A15,1475142759!A15,1475143235!A15,1475143711!A15,1475144203!A15,1475144679!A15,1475145155!A15)</f>
        <v>0</v>
      </c>
      <c r="B15">
        <f>MEDIAN(1475100066!B15,1475100560!B15,1475101035!B15,1475101511!B15,1475102003!B15,1475102478!B15,1475102955!B15,1475103431!B15,1475103907!B15,1475104398!B15,1475140854!B15,1475141331!B15,1475141807!B15,1475142284!B15,1475142759!B15,1475143235!B15,1475143711!B15,1475144203!B15,1475144679!B15,1475145155!B15)</f>
        <v>0</v>
      </c>
      <c r="C15">
        <f>MEDIAN(1475100066!C15,1475100560!C15,1475101035!C15,1475101511!C15,1475102003!C15,1475102478!C15,1475102955!C15,1475103431!C15,1475103907!C15,1475104398!C15,1475140854!C15,1475141331!C15,1475141807!C15,1475142284!C15,1475142759!C15,1475143235!C15,1475143711!C15,1475144203!C15,1475144679!C15,1475145155!C15)</f>
        <v>0</v>
      </c>
      <c r="D15">
        <f>MEDIAN(1475100066!D15,1475100560!D15,1475101035!D15,1475101511!D15,1475102003!D15,1475102478!D15,1475102955!D15,1475103431!D15,1475103907!D15,1475104398!D15,1475140854!D15,1475141331!D15,1475141807!D15,1475142284!D15,1475142759!D15,1475143235!D15,1475143711!D15,1475144203!D15,1475144679!D15,1475145155!D15)</f>
        <v>0</v>
      </c>
      <c r="E15">
        <f>MEDIAN(1475100066!E15,1475100560!E15,1475101035!E15,1475101511!E15,1475102003!E15,1475102478!E15,1475102955!E15,1475103431!E15,1475103907!E15,1475104398!E15,1475140854!E15,1475141331!E15,1475141807!E15,1475142284!E15,1475142759!E15,1475143235!E15,1475143711!E15,1475144203!E15,1475144679!E15,1475145155!E15)</f>
        <v>0</v>
      </c>
      <c r="F15">
        <f>MEDIAN(1475100066!F15,1475100560!F15,1475101035!F15,1475101511!F15,1475102003!F15,1475102478!F15,1475102955!F15,1475103431!F15,1475103907!F15,1475104398!F15,1475140854!F15,1475141331!F15,1475141807!F15,1475142284!F15,1475142759!F15,1475143235!F15,1475143711!F15,1475144203!F15,1475144679!F15,1475145155!F15)</f>
        <v>0</v>
      </c>
      <c r="G15">
        <f>MEDIAN(1475100066!G15,1475100560!G15,1475101035!G15,1475101511!G15,1475102003!G15,1475102478!G15,1475102955!G15,1475103431!G15,1475103907!G15,1475104398!G15,1475140854!G15,1475141331!G15,1475141807!G15,1475142284!G15,1475142759!G15,1475143235!G15,1475143711!G15,1475144203!G15,1475144679!G15,1475145155!G15)</f>
        <v>0</v>
      </c>
      <c r="H15">
        <f>MEDIAN(1475100066!H15,1475100560!H15,1475101035!H15,1475101511!H15,1475102003!H15,1475102478!H15,1475102955!H15,1475103431!H15,1475103907!H15,1475104398!H15,1475140854!H15,1475141331!H15,1475141807!H15,1475142284!H15,1475142759!H15,1475143235!H15,1475143711!H15,1475144203!H15,1475144679!H15,1475145155!H15)</f>
        <v>0</v>
      </c>
      <c r="I15">
        <f>MEDIAN(1475100066!I15,1475100560!I15,1475101035!I15,1475101511!I15,1475102003!I15,1475102478!I15,1475102955!I15,1475103431!I15,1475103907!I15,1475104398!I15,1475140854!I15,1475141331!I15,1475141807!I15,1475142284!I15,1475142759!I15,1475143235!I15,1475143711!I15,1475144203!I15,1475144679!I15,1475145155!I15)</f>
        <v>0</v>
      </c>
      <c r="J15">
        <f>MEDIAN(1475100066!J15,1475100560!J15,1475101035!J15,1475101511!J15,1475102003!J15,1475102478!J15,1475102955!J15,1475103431!J15,1475103907!J15,1475104398!J15,1475140854!J15,1475141331!J15,1475141807!J15,1475142284!J15,1475142759!J15,1475143235!J15,1475143711!J15,1475144203!J15,1475144679!J15,1475145155!J15)</f>
        <v>0</v>
      </c>
      <c r="K15">
        <f>MEDIAN(1475100066!K15,1475100560!K15,1475101035!K15,1475101511!K15,1475102003!K15,1475102478!K15,1475102955!K15,1475103431!K15,1475103907!K15,1475104398!K15,1475140854!K15,1475141331!K15,1475141807!K15,1475142284!K15,1475142759!K15,1475143235!K15,1475143711!K15,1475144203!K15,1475144679!K15,1475145155!K15)</f>
        <v>0</v>
      </c>
      <c r="L15">
        <f>MEDIAN(1475100066!L15,1475100560!L15,1475101035!L15,1475101511!L15,1475102003!L15,1475102478!L15,1475102955!L15,1475103431!L15,1475103907!L15,1475104398!L15,1475140854!L15,1475141331!L15,1475141807!L15,1475142284!L15,1475142759!L15,1475143235!L15,1475143711!L15,1475144203!L15,1475144679!L15,1475145155!L15)</f>
        <v>0</v>
      </c>
      <c r="M15">
        <f>MEDIAN(1475100066!M15,1475100560!M15,1475101035!M15,1475101511!M15,1475102003!M15,1475102478!M15,1475102955!M15,1475103431!M15,1475103907!M15,1475104398!M15,1475140854!M15,1475141331!M15,1475141807!M15,1475142284!M15,1475142759!M15,1475143235!M15,1475143711!M15,1475144203!M15,1475144679!M15,1475145155!M15)</f>
        <v>0</v>
      </c>
      <c r="N15">
        <f>MEDIAN(1475100066!N15,1475100560!N15,1475101035!N15,1475101511!N15,1475102003!N15,1475102478!N15,1475102955!N15,1475103431!N15,1475103907!N15,1475104398!N15,1475140854!N15,1475141331!N15,1475141807!N15,1475142284!N15,1475142759!N15,1475143235!N15,1475143711!N15,1475144203!N15,1475144679!N15,1475145155!N15)</f>
        <v>0</v>
      </c>
      <c r="O15">
        <f>MEDIAN(1475100066!O15,1475100560!O15,1475101035!O15,1475101511!O15,1475102003!O15,1475102478!O15,1475102955!O15,1475103431!O15,1475103907!O15,1475104398!O15,1475140854!O15,1475141331!O15,1475141807!O15,1475142284!O15,1475142759!O15,1475143235!O15,1475143711!O15,1475144203!O15,1475144679!O15,1475145155!O15)</f>
        <v>0</v>
      </c>
      <c r="P15">
        <f>MEDIAN(1475100066!P15,1475100560!P15,1475101035!P15,1475101511!P15,1475102003!P15,1475102478!P15,1475102955!P15,1475103431!P15,1475103907!P15,1475104398!P15,1475140854!P15,1475141331!P15,1475141807!P15,1475142284!P15,1475142759!P15,1475143235!P15,1475143711!P15,1475144203!P15,1475144679!P15,1475145155!P15)</f>
        <v>0</v>
      </c>
      <c r="Q15">
        <f>MEDIAN(1475100066!Q15,1475100560!Q15,1475101035!Q15,1475101511!Q15,1475102003!Q15,1475102478!Q15,1475102955!Q15,1475103431!Q15,1475103907!Q15,1475104398!Q15,1475140854!Q15,1475141331!Q15,1475141807!Q15,1475142284!Q15,1475142759!Q15,1475143235!Q15,1475143711!Q15,1475144203!Q15,1475144679!Q15,1475145155!Q15)</f>
        <v>0</v>
      </c>
      <c r="R15">
        <f>MEDIAN(1475100066!R15,1475100560!R15,1475101035!R15,1475101511!R15,1475102003!R15,1475102478!R15,1475102955!R15,1475103431!R15,1475103907!R15,1475104398!R15,1475140854!R15,1475141331!R15,1475141807!R15,1475142284!R15,1475142759!R15,1475143235!R15,1475143711!R15,1475144203!R15,1475144679!R15,1475145155!R15)</f>
        <v>0</v>
      </c>
      <c r="S15">
        <f>MEDIAN(1475100066!S15,1475100560!S15,1475101035!S15,1475101511!S15,1475102003!S15,1475102478!S15,1475102955!S15,1475103431!S15,1475103907!S15,1475104398!S15,1475140854!S15,1475141331!S15,1475141807!S15,1475142284!S15,1475142759!S15,1475143235!S15,1475143711!S15,1475144203!S15,1475144679!S15,1475145155!S15)</f>
        <v>0</v>
      </c>
      <c r="T15">
        <f>MEDIAN(1475100066!T15,1475100560!T15,1475101035!T15,1475101511!T15,1475102003!T15,1475102478!T15,1475102955!T15,1475103431!T15,1475103907!T15,1475104398!T15,1475140854!T15,1475141331!T15,1475141807!T15,1475142284!T15,1475142759!T15,1475143235!T15,1475143711!T15,1475144203!T15,1475144679!T15,1475145155!T15)</f>
        <v>0</v>
      </c>
      <c r="U15">
        <f>MEDIAN(1475100066!U15,1475100560!U15,1475101035!U15,1475101511!U15,1475102003!U15,1475102478!U15,1475102955!U15,1475103431!U15,1475103907!U15,1475104398!U15,1475140854!U15,1475141331!U15,1475141807!U15,1475142284!U15,1475142759!U15,1475143235!U15,1475143711!U15,1475144203!U15,1475144679!U15,1475145155!U15)</f>
        <v>0</v>
      </c>
      <c r="V15">
        <f>MEDIAN(1475100066!V15,1475100560!V15,1475101035!V15,1475101511!V15,1475102003!V15,1475102478!V15,1475102955!V15,1475103431!V15,1475103907!V15,1475104398!V15,1475140854!V15,1475141331!V15,1475141807!V15,1475142284!V15,1475142759!V15,1475143235!V15,1475143711!V15,1475144203!V15,1475144679!V15,1475145155!V15)</f>
        <v>0</v>
      </c>
      <c r="W15">
        <f>MEDIAN(1475100066!W15,1475100560!W15,1475101035!W15,1475101511!W15,1475102003!W15,1475102478!W15,1475102955!W15,1475103431!W15,1475103907!W15,1475104398!W15,1475140854!W15,1475141331!W15,1475141807!W15,1475142284!W15,1475142759!W15,1475143235!W15,1475143711!W15,1475144203!W15,1475144679!W15,1475145155!W15)</f>
        <v>0</v>
      </c>
    </row>
    <row r="16" spans="1:23">
      <c r="A16">
        <f>MEDIAN(1475100066!A16,1475100560!A16,1475101035!A16,1475101511!A16,1475102003!A16,1475102478!A16,1475102955!A16,1475103431!A16,1475103907!A16,1475104398!A16,1475140854!A16,1475141331!A16,1475141807!A16,1475142284!A16,1475142759!A16,1475143235!A16,1475143711!A16,1475144203!A16,1475144679!A16,1475145155!A16)</f>
        <v>0</v>
      </c>
      <c r="B16">
        <f>MEDIAN(1475100066!B16,1475100560!B16,1475101035!B16,1475101511!B16,1475102003!B16,1475102478!B16,1475102955!B16,1475103431!B16,1475103907!B16,1475104398!B16,1475140854!B16,1475141331!B16,1475141807!B16,1475142284!B16,1475142759!B16,1475143235!B16,1475143711!B16,1475144203!B16,1475144679!B16,1475145155!B16)</f>
        <v>0</v>
      </c>
      <c r="C16">
        <f>MEDIAN(1475100066!C16,1475100560!C16,1475101035!C16,1475101511!C16,1475102003!C16,1475102478!C16,1475102955!C16,1475103431!C16,1475103907!C16,1475104398!C16,1475140854!C16,1475141331!C16,1475141807!C16,1475142284!C16,1475142759!C16,1475143235!C16,1475143711!C16,1475144203!C16,1475144679!C16,1475145155!C16)</f>
        <v>0</v>
      </c>
      <c r="D16">
        <f>MEDIAN(1475100066!D16,1475100560!D16,1475101035!D16,1475101511!D16,1475102003!D16,1475102478!D16,1475102955!D16,1475103431!D16,1475103907!D16,1475104398!D16,1475140854!D16,1475141331!D16,1475141807!D16,1475142284!D16,1475142759!D16,1475143235!D16,1475143711!D16,1475144203!D16,1475144679!D16,1475145155!D16)</f>
        <v>0</v>
      </c>
      <c r="E16">
        <f>MEDIAN(1475100066!E16,1475100560!E16,1475101035!E16,1475101511!E16,1475102003!E16,1475102478!E16,1475102955!E16,1475103431!E16,1475103907!E16,1475104398!E16,1475140854!E16,1475141331!E16,1475141807!E16,1475142284!E16,1475142759!E16,1475143235!E16,1475143711!E16,1475144203!E16,1475144679!E16,1475145155!E16)</f>
        <v>0</v>
      </c>
      <c r="F16">
        <f>MEDIAN(1475100066!F16,1475100560!F16,1475101035!F16,1475101511!F16,1475102003!F16,1475102478!F16,1475102955!F16,1475103431!F16,1475103907!F16,1475104398!F16,1475140854!F16,1475141331!F16,1475141807!F16,1475142284!F16,1475142759!F16,1475143235!F16,1475143711!F16,1475144203!F16,1475144679!F16,1475145155!F16)</f>
        <v>0</v>
      </c>
      <c r="G16">
        <f>MEDIAN(1475100066!G16,1475100560!G16,1475101035!G16,1475101511!G16,1475102003!G16,1475102478!G16,1475102955!G16,1475103431!G16,1475103907!G16,1475104398!G16,1475140854!G16,1475141331!G16,1475141807!G16,1475142284!G16,1475142759!G16,1475143235!G16,1475143711!G16,1475144203!G16,1475144679!G16,1475145155!G16)</f>
        <v>0</v>
      </c>
      <c r="H16">
        <f>MEDIAN(1475100066!H16,1475100560!H16,1475101035!H16,1475101511!H16,1475102003!H16,1475102478!H16,1475102955!H16,1475103431!H16,1475103907!H16,1475104398!H16,1475140854!H16,1475141331!H16,1475141807!H16,1475142284!H16,1475142759!H16,1475143235!H16,1475143711!H16,1475144203!H16,1475144679!H16,1475145155!H16)</f>
        <v>0</v>
      </c>
      <c r="I16">
        <f>MEDIAN(1475100066!I16,1475100560!I16,1475101035!I16,1475101511!I16,1475102003!I16,1475102478!I16,1475102955!I16,1475103431!I16,1475103907!I16,1475104398!I16,1475140854!I16,1475141331!I16,1475141807!I16,1475142284!I16,1475142759!I16,1475143235!I16,1475143711!I16,1475144203!I16,1475144679!I16,1475145155!I16)</f>
        <v>0</v>
      </c>
      <c r="J16">
        <f>MEDIAN(1475100066!J16,1475100560!J16,1475101035!J16,1475101511!J16,1475102003!J16,1475102478!J16,1475102955!J16,1475103431!J16,1475103907!J16,1475104398!J16,1475140854!J16,1475141331!J16,1475141807!J16,1475142284!J16,1475142759!J16,1475143235!J16,1475143711!J16,1475144203!J16,1475144679!J16,1475145155!J16)</f>
        <v>0</v>
      </c>
      <c r="K16">
        <f>MEDIAN(1475100066!K16,1475100560!K16,1475101035!K16,1475101511!K16,1475102003!K16,1475102478!K16,1475102955!K16,1475103431!K16,1475103907!K16,1475104398!K16,1475140854!K16,1475141331!K16,1475141807!K16,1475142284!K16,1475142759!K16,1475143235!K16,1475143711!K16,1475144203!K16,1475144679!K16,1475145155!K16)</f>
        <v>0</v>
      </c>
      <c r="L16">
        <f>MEDIAN(1475100066!L16,1475100560!L16,1475101035!L16,1475101511!L16,1475102003!L16,1475102478!L16,1475102955!L16,1475103431!L16,1475103907!L16,1475104398!L16,1475140854!L16,1475141331!L16,1475141807!L16,1475142284!L16,1475142759!L16,1475143235!L16,1475143711!L16,1475144203!L16,1475144679!L16,1475145155!L16)</f>
        <v>0</v>
      </c>
      <c r="M16">
        <f>MEDIAN(1475100066!M16,1475100560!M16,1475101035!M16,1475101511!M16,1475102003!M16,1475102478!M16,1475102955!M16,1475103431!M16,1475103907!M16,1475104398!M16,1475140854!M16,1475141331!M16,1475141807!M16,1475142284!M16,1475142759!M16,1475143235!M16,1475143711!M16,1475144203!M16,1475144679!M16,1475145155!M16)</f>
        <v>0</v>
      </c>
      <c r="N16">
        <f>MEDIAN(1475100066!N16,1475100560!N16,1475101035!N16,1475101511!N16,1475102003!N16,1475102478!N16,1475102955!N16,1475103431!N16,1475103907!N16,1475104398!N16,1475140854!N16,1475141331!N16,1475141807!N16,1475142284!N16,1475142759!N16,1475143235!N16,1475143711!N16,1475144203!N16,1475144679!N16,1475145155!N16)</f>
        <v>0</v>
      </c>
      <c r="O16">
        <f>MEDIAN(1475100066!O16,1475100560!O16,1475101035!O16,1475101511!O16,1475102003!O16,1475102478!O16,1475102955!O16,1475103431!O16,1475103907!O16,1475104398!O16,1475140854!O16,1475141331!O16,1475141807!O16,1475142284!O16,1475142759!O16,1475143235!O16,1475143711!O16,1475144203!O16,1475144679!O16,1475145155!O16)</f>
        <v>0</v>
      </c>
      <c r="P16">
        <f>MEDIAN(1475100066!P16,1475100560!P16,1475101035!P16,1475101511!P16,1475102003!P16,1475102478!P16,1475102955!P16,1475103431!P16,1475103907!P16,1475104398!P16,1475140854!P16,1475141331!P16,1475141807!P16,1475142284!P16,1475142759!P16,1475143235!P16,1475143711!P16,1475144203!P16,1475144679!P16,1475145155!P16)</f>
        <v>0</v>
      </c>
      <c r="Q16">
        <f>MEDIAN(1475100066!Q16,1475100560!Q16,1475101035!Q16,1475101511!Q16,1475102003!Q16,1475102478!Q16,1475102955!Q16,1475103431!Q16,1475103907!Q16,1475104398!Q16,1475140854!Q16,1475141331!Q16,1475141807!Q16,1475142284!Q16,1475142759!Q16,1475143235!Q16,1475143711!Q16,1475144203!Q16,1475144679!Q16,1475145155!Q16)</f>
        <v>0</v>
      </c>
      <c r="R16">
        <f>MEDIAN(1475100066!R16,1475100560!R16,1475101035!R16,1475101511!R16,1475102003!R16,1475102478!R16,1475102955!R16,1475103431!R16,1475103907!R16,1475104398!R16,1475140854!R16,1475141331!R16,1475141807!R16,1475142284!R16,1475142759!R16,1475143235!R16,1475143711!R16,1475144203!R16,1475144679!R16,1475145155!R16)</f>
        <v>0</v>
      </c>
      <c r="S16">
        <f>MEDIAN(1475100066!S16,1475100560!S16,1475101035!S16,1475101511!S16,1475102003!S16,1475102478!S16,1475102955!S16,1475103431!S16,1475103907!S16,1475104398!S16,1475140854!S16,1475141331!S16,1475141807!S16,1475142284!S16,1475142759!S16,1475143235!S16,1475143711!S16,1475144203!S16,1475144679!S16,1475145155!S16)</f>
        <v>0</v>
      </c>
      <c r="T16">
        <f>MEDIAN(1475100066!T16,1475100560!T16,1475101035!T16,1475101511!T16,1475102003!T16,1475102478!T16,1475102955!T16,1475103431!T16,1475103907!T16,1475104398!T16,1475140854!T16,1475141331!T16,1475141807!T16,1475142284!T16,1475142759!T16,1475143235!T16,1475143711!T16,1475144203!T16,1475144679!T16,1475145155!T16)</f>
        <v>0</v>
      </c>
      <c r="U16">
        <f>MEDIAN(1475100066!U16,1475100560!U16,1475101035!U16,1475101511!U16,1475102003!U16,1475102478!U16,1475102955!U16,1475103431!U16,1475103907!U16,1475104398!U16,1475140854!U16,1475141331!U16,1475141807!U16,1475142284!U16,1475142759!U16,1475143235!U16,1475143711!U16,1475144203!U16,1475144679!U16,1475145155!U16)</f>
        <v>0</v>
      </c>
      <c r="V16">
        <f>MEDIAN(1475100066!V16,1475100560!V16,1475101035!V16,1475101511!V16,1475102003!V16,1475102478!V16,1475102955!V16,1475103431!V16,1475103907!V16,1475104398!V16,1475140854!V16,1475141331!V16,1475141807!V16,1475142284!V16,1475142759!V16,1475143235!V16,1475143711!V16,1475144203!V16,1475144679!V16,1475145155!V16)</f>
        <v>0</v>
      </c>
      <c r="W16">
        <f>MEDIAN(1475100066!W16,1475100560!W16,1475101035!W16,1475101511!W16,1475102003!W16,1475102478!W16,1475102955!W16,1475103431!W16,1475103907!W16,1475104398!W16,1475140854!W16,1475141331!W16,1475141807!W16,1475142284!W16,1475142759!W16,1475143235!W16,1475143711!W16,1475144203!W16,1475144679!W16,1475145155!W16)</f>
        <v>0</v>
      </c>
    </row>
    <row r="17" spans="1:23">
      <c r="A17">
        <f>MEDIAN(1475100066!A17,1475100560!A17,1475101035!A17,1475101511!A17,1475102003!A17,1475102478!A17,1475102955!A17,1475103431!A17,1475103907!A17,1475104398!A17,1475140854!A17,1475141331!A17,1475141807!A17,1475142284!A17,1475142759!A17,1475143235!A17,1475143711!A17,1475144203!A17,1475144679!A17,1475145155!A17)</f>
        <v>0</v>
      </c>
      <c r="B17">
        <f>MEDIAN(1475100066!B17,1475100560!B17,1475101035!B17,1475101511!B17,1475102003!B17,1475102478!B17,1475102955!B17,1475103431!B17,1475103907!B17,1475104398!B17,1475140854!B17,1475141331!B17,1475141807!B17,1475142284!B17,1475142759!B17,1475143235!B17,1475143711!B17,1475144203!B17,1475144679!B17,1475145155!B17)</f>
        <v>0</v>
      </c>
      <c r="C17">
        <f>MEDIAN(1475100066!C17,1475100560!C17,1475101035!C17,1475101511!C17,1475102003!C17,1475102478!C17,1475102955!C17,1475103431!C17,1475103907!C17,1475104398!C17,1475140854!C17,1475141331!C17,1475141807!C17,1475142284!C17,1475142759!C17,1475143235!C17,1475143711!C17,1475144203!C17,1475144679!C17,1475145155!C17)</f>
        <v>0</v>
      </c>
      <c r="D17">
        <f>MEDIAN(1475100066!D17,1475100560!D17,1475101035!D17,1475101511!D17,1475102003!D17,1475102478!D17,1475102955!D17,1475103431!D17,1475103907!D17,1475104398!D17,1475140854!D17,1475141331!D17,1475141807!D17,1475142284!D17,1475142759!D17,1475143235!D17,1475143711!D17,1475144203!D17,1475144679!D17,1475145155!D17)</f>
        <v>0</v>
      </c>
      <c r="E17">
        <f>MEDIAN(1475100066!E17,1475100560!E17,1475101035!E17,1475101511!E17,1475102003!E17,1475102478!E17,1475102955!E17,1475103431!E17,1475103907!E17,1475104398!E17,1475140854!E17,1475141331!E17,1475141807!E17,1475142284!E17,1475142759!E17,1475143235!E17,1475143711!E17,1475144203!E17,1475144679!E17,1475145155!E17)</f>
        <v>0</v>
      </c>
      <c r="F17">
        <f>MEDIAN(1475100066!F17,1475100560!F17,1475101035!F17,1475101511!F17,1475102003!F17,1475102478!F17,1475102955!F17,1475103431!F17,1475103907!F17,1475104398!F17,1475140854!F17,1475141331!F17,1475141807!F17,1475142284!F17,1475142759!F17,1475143235!F17,1475143711!F17,1475144203!F17,1475144679!F17,1475145155!F17)</f>
        <v>0</v>
      </c>
      <c r="G17">
        <f>MEDIAN(1475100066!G17,1475100560!G17,1475101035!G17,1475101511!G17,1475102003!G17,1475102478!G17,1475102955!G17,1475103431!G17,1475103907!G17,1475104398!G17,1475140854!G17,1475141331!G17,1475141807!G17,1475142284!G17,1475142759!G17,1475143235!G17,1475143711!G17,1475144203!G17,1475144679!G17,1475145155!G17)</f>
        <v>0</v>
      </c>
      <c r="H17">
        <f>MEDIAN(1475100066!H17,1475100560!H17,1475101035!H17,1475101511!H17,1475102003!H17,1475102478!H17,1475102955!H17,1475103431!H17,1475103907!H17,1475104398!H17,1475140854!H17,1475141331!H17,1475141807!H17,1475142284!H17,1475142759!H17,1475143235!H17,1475143711!H17,1475144203!H17,1475144679!H17,1475145155!H17)</f>
        <v>0</v>
      </c>
      <c r="I17">
        <f>MEDIAN(1475100066!I17,1475100560!I17,1475101035!I17,1475101511!I17,1475102003!I17,1475102478!I17,1475102955!I17,1475103431!I17,1475103907!I17,1475104398!I17,1475140854!I17,1475141331!I17,1475141807!I17,1475142284!I17,1475142759!I17,1475143235!I17,1475143711!I17,1475144203!I17,1475144679!I17,1475145155!I17)</f>
        <v>0</v>
      </c>
      <c r="J17">
        <f>MEDIAN(1475100066!J17,1475100560!J17,1475101035!J17,1475101511!J17,1475102003!J17,1475102478!J17,1475102955!J17,1475103431!J17,1475103907!J17,1475104398!J17,1475140854!J17,1475141331!J17,1475141807!J17,1475142284!J17,1475142759!J17,1475143235!J17,1475143711!J17,1475144203!J17,1475144679!J17,1475145155!J17)</f>
        <v>0</v>
      </c>
      <c r="K17">
        <f>MEDIAN(1475100066!K17,1475100560!K17,1475101035!K17,1475101511!K17,1475102003!K17,1475102478!K17,1475102955!K17,1475103431!K17,1475103907!K17,1475104398!K17,1475140854!K17,1475141331!K17,1475141807!K17,1475142284!K17,1475142759!K17,1475143235!K17,1475143711!K17,1475144203!K17,1475144679!K17,1475145155!K17)</f>
        <v>0</v>
      </c>
      <c r="L17">
        <f>MEDIAN(1475100066!L17,1475100560!L17,1475101035!L17,1475101511!L17,1475102003!L17,1475102478!L17,1475102955!L17,1475103431!L17,1475103907!L17,1475104398!L17,1475140854!L17,1475141331!L17,1475141807!L17,1475142284!L17,1475142759!L17,1475143235!L17,1475143711!L17,1475144203!L17,1475144679!L17,1475145155!L17)</f>
        <v>0</v>
      </c>
      <c r="M17">
        <f>MEDIAN(1475100066!M17,1475100560!M17,1475101035!M17,1475101511!M17,1475102003!M17,1475102478!M17,1475102955!M17,1475103431!M17,1475103907!M17,1475104398!M17,1475140854!M17,1475141331!M17,1475141807!M17,1475142284!M17,1475142759!M17,1475143235!M17,1475143711!M17,1475144203!M17,1475144679!M17,1475145155!M17)</f>
        <v>0</v>
      </c>
      <c r="N17">
        <f>MEDIAN(1475100066!N17,1475100560!N17,1475101035!N17,1475101511!N17,1475102003!N17,1475102478!N17,1475102955!N17,1475103431!N17,1475103907!N17,1475104398!N17,1475140854!N17,1475141331!N17,1475141807!N17,1475142284!N17,1475142759!N17,1475143235!N17,1475143711!N17,1475144203!N17,1475144679!N17,1475145155!N17)</f>
        <v>0</v>
      </c>
      <c r="O17">
        <f>MEDIAN(1475100066!O17,1475100560!O17,1475101035!O17,1475101511!O17,1475102003!O17,1475102478!O17,1475102955!O17,1475103431!O17,1475103907!O17,1475104398!O17,1475140854!O17,1475141331!O17,1475141807!O17,1475142284!O17,1475142759!O17,1475143235!O17,1475143711!O17,1475144203!O17,1475144679!O17,1475145155!O17)</f>
        <v>0</v>
      </c>
      <c r="P17">
        <f>MEDIAN(1475100066!P17,1475100560!P17,1475101035!P17,1475101511!P17,1475102003!P17,1475102478!P17,1475102955!P17,1475103431!P17,1475103907!P17,1475104398!P17,1475140854!P17,1475141331!P17,1475141807!P17,1475142284!P17,1475142759!P17,1475143235!P17,1475143711!P17,1475144203!P17,1475144679!P17,1475145155!P17)</f>
        <v>0</v>
      </c>
      <c r="Q17">
        <f>MEDIAN(1475100066!Q17,1475100560!Q17,1475101035!Q17,1475101511!Q17,1475102003!Q17,1475102478!Q17,1475102955!Q17,1475103431!Q17,1475103907!Q17,1475104398!Q17,1475140854!Q17,1475141331!Q17,1475141807!Q17,1475142284!Q17,1475142759!Q17,1475143235!Q17,1475143711!Q17,1475144203!Q17,1475144679!Q17,1475145155!Q17)</f>
        <v>0</v>
      </c>
      <c r="R17">
        <f>MEDIAN(1475100066!R17,1475100560!R17,1475101035!R17,1475101511!R17,1475102003!R17,1475102478!R17,1475102955!R17,1475103431!R17,1475103907!R17,1475104398!R17,1475140854!R17,1475141331!R17,1475141807!R17,1475142284!R17,1475142759!R17,1475143235!R17,1475143711!R17,1475144203!R17,1475144679!R17,1475145155!R17)</f>
        <v>0</v>
      </c>
      <c r="S17">
        <f>MEDIAN(1475100066!S17,1475100560!S17,1475101035!S17,1475101511!S17,1475102003!S17,1475102478!S17,1475102955!S17,1475103431!S17,1475103907!S17,1475104398!S17,1475140854!S17,1475141331!S17,1475141807!S17,1475142284!S17,1475142759!S17,1475143235!S17,1475143711!S17,1475144203!S17,1475144679!S17,1475145155!S17)</f>
        <v>0</v>
      </c>
      <c r="T17">
        <f>MEDIAN(1475100066!T17,1475100560!T17,1475101035!T17,1475101511!T17,1475102003!T17,1475102478!T17,1475102955!T17,1475103431!T17,1475103907!T17,1475104398!T17,1475140854!T17,1475141331!T17,1475141807!T17,1475142284!T17,1475142759!T17,1475143235!T17,1475143711!T17,1475144203!T17,1475144679!T17,1475145155!T17)</f>
        <v>0</v>
      </c>
      <c r="U17">
        <f>MEDIAN(1475100066!U17,1475100560!U17,1475101035!U17,1475101511!U17,1475102003!U17,1475102478!U17,1475102955!U17,1475103431!U17,1475103907!U17,1475104398!U17,1475140854!U17,1475141331!U17,1475141807!U17,1475142284!U17,1475142759!U17,1475143235!U17,1475143711!U17,1475144203!U17,1475144679!U17,1475145155!U17)</f>
        <v>0</v>
      </c>
      <c r="V17">
        <f>MEDIAN(1475100066!V17,1475100560!V17,1475101035!V17,1475101511!V17,1475102003!V17,1475102478!V17,1475102955!V17,1475103431!V17,1475103907!V17,1475104398!V17,1475140854!V17,1475141331!V17,1475141807!V17,1475142284!V17,1475142759!V17,1475143235!V17,1475143711!V17,1475144203!V17,1475144679!V17,1475145155!V17)</f>
        <v>0</v>
      </c>
      <c r="W17">
        <f>MEDIAN(1475100066!W17,1475100560!W17,1475101035!W17,1475101511!W17,1475102003!W17,1475102478!W17,1475102955!W17,1475103431!W17,1475103907!W17,1475104398!W17,1475140854!W17,1475141331!W17,1475141807!W17,1475142284!W17,1475142759!W17,1475143235!W17,1475143711!W17,1475144203!W17,1475144679!W17,1475145155!W17)</f>
        <v>0</v>
      </c>
    </row>
    <row r="18" spans="1:23">
      <c r="A18">
        <f>MEDIAN(1475100066!A18,1475100560!A18,1475101035!A18,1475101511!A18,1475102003!A18,1475102478!A18,1475102955!A18,1475103431!A18,1475103907!A18,1475104398!A18,1475140854!A18,1475141331!A18,1475141807!A18,1475142284!A18,1475142759!A18,1475143235!A18,1475143711!A18,1475144203!A18,1475144679!A18,1475145155!A18)</f>
        <v>0</v>
      </c>
      <c r="B18">
        <f>MEDIAN(1475100066!B18,1475100560!B18,1475101035!B18,1475101511!B18,1475102003!B18,1475102478!B18,1475102955!B18,1475103431!B18,1475103907!B18,1475104398!B18,1475140854!B18,1475141331!B18,1475141807!B18,1475142284!B18,1475142759!B18,1475143235!B18,1475143711!B18,1475144203!B18,1475144679!B18,1475145155!B18)</f>
        <v>0</v>
      </c>
      <c r="C18">
        <f>MEDIAN(1475100066!C18,1475100560!C18,1475101035!C18,1475101511!C18,1475102003!C18,1475102478!C18,1475102955!C18,1475103431!C18,1475103907!C18,1475104398!C18,1475140854!C18,1475141331!C18,1475141807!C18,1475142284!C18,1475142759!C18,1475143235!C18,1475143711!C18,1475144203!C18,1475144679!C18,1475145155!C18)</f>
        <v>0</v>
      </c>
      <c r="D18">
        <f>MEDIAN(1475100066!D18,1475100560!D18,1475101035!D18,1475101511!D18,1475102003!D18,1475102478!D18,1475102955!D18,1475103431!D18,1475103907!D18,1475104398!D18,1475140854!D18,1475141331!D18,1475141807!D18,1475142284!D18,1475142759!D18,1475143235!D18,1475143711!D18,1475144203!D18,1475144679!D18,1475145155!D18)</f>
        <v>0</v>
      </c>
      <c r="E18">
        <f>MEDIAN(1475100066!E18,1475100560!E18,1475101035!E18,1475101511!E18,1475102003!E18,1475102478!E18,1475102955!E18,1475103431!E18,1475103907!E18,1475104398!E18,1475140854!E18,1475141331!E18,1475141807!E18,1475142284!E18,1475142759!E18,1475143235!E18,1475143711!E18,1475144203!E18,1475144679!E18,1475145155!E18)</f>
        <v>0</v>
      </c>
      <c r="F18">
        <f>MEDIAN(1475100066!F18,1475100560!F18,1475101035!F18,1475101511!F18,1475102003!F18,1475102478!F18,1475102955!F18,1475103431!F18,1475103907!F18,1475104398!F18,1475140854!F18,1475141331!F18,1475141807!F18,1475142284!F18,1475142759!F18,1475143235!F18,1475143711!F18,1475144203!F18,1475144679!F18,1475145155!F18)</f>
        <v>0</v>
      </c>
      <c r="G18">
        <f>MEDIAN(1475100066!G18,1475100560!G18,1475101035!G18,1475101511!G18,1475102003!G18,1475102478!G18,1475102955!G18,1475103431!G18,1475103907!G18,1475104398!G18,1475140854!G18,1475141331!G18,1475141807!G18,1475142284!G18,1475142759!G18,1475143235!G18,1475143711!G18,1475144203!G18,1475144679!G18,1475145155!G18)</f>
        <v>0</v>
      </c>
      <c r="H18">
        <f>MEDIAN(1475100066!H18,1475100560!H18,1475101035!H18,1475101511!H18,1475102003!H18,1475102478!H18,1475102955!H18,1475103431!H18,1475103907!H18,1475104398!H18,1475140854!H18,1475141331!H18,1475141807!H18,1475142284!H18,1475142759!H18,1475143235!H18,1475143711!H18,1475144203!H18,1475144679!H18,1475145155!H18)</f>
        <v>0</v>
      </c>
      <c r="I18">
        <f>MEDIAN(1475100066!I18,1475100560!I18,1475101035!I18,1475101511!I18,1475102003!I18,1475102478!I18,1475102955!I18,1475103431!I18,1475103907!I18,1475104398!I18,1475140854!I18,1475141331!I18,1475141807!I18,1475142284!I18,1475142759!I18,1475143235!I18,1475143711!I18,1475144203!I18,1475144679!I18,1475145155!I18)</f>
        <v>0</v>
      </c>
      <c r="J18">
        <f>MEDIAN(1475100066!J18,1475100560!J18,1475101035!J18,1475101511!J18,1475102003!J18,1475102478!J18,1475102955!J18,1475103431!J18,1475103907!J18,1475104398!J18,1475140854!J18,1475141331!J18,1475141807!J18,1475142284!J18,1475142759!J18,1475143235!J18,1475143711!J18,1475144203!J18,1475144679!J18,1475145155!J18)</f>
        <v>0</v>
      </c>
      <c r="K18">
        <f>MEDIAN(1475100066!K18,1475100560!K18,1475101035!K18,1475101511!K18,1475102003!K18,1475102478!K18,1475102955!K18,1475103431!K18,1475103907!K18,1475104398!K18,1475140854!K18,1475141331!K18,1475141807!K18,1475142284!K18,1475142759!K18,1475143235!K18,1475143711!K18,1475144203!K18,1475144679!K18,1475145155!K18)</f>
        <v>0</v>
      </c>
      <c r="L18">
        <f>MEDIAN(1475100066!L18,1475100560!L18,1475101035!L18,1475101511!L18,1475102003!L18,1475102478!L18,1475102955!L18,1475103431!L18,1475103907!L18,1475104398!L18,1475140854!L18,1475141331!L18,1475141807!L18,1475142284!L18,1475142759!L18,1475143235!L18,1475143711!L18,1475144203!L18,1475144679!L18,1475145155!L18)</f>
        <v>0</v>
      </c>
      <c r="M18">
        <f>MEDIAN(1475100066!M18,1475100560!M18,1475101035!M18,1475101511!M18,1475102003!M18,1475102478!M18,1475102955!M18,1475103431!M18,1475103907!M18,1475104398!M18,1475140854!M18,1475141331!M18,1475141807!M18,1475142284!M18,1475142759!M18,1475143235!M18,1475143711!M18,1475144203!M18,1475144679!M18,1475145155!M18)</f>
        <v>0</v>
      </c>
      <c r="N18">
        <f>MEDIAN(1475100066!N18,1475100560!N18,1475101035!N18,1475101511!N18,1475102003!N18,1475102478!N18,1475102955!N18,1475103431!N18,1475103907!N18,1475104398!N18,1475140854!N18,1475141331!N18,1475141807!N18,1475142284!N18,1475142759!N18,1475143235!N18,1475143711!N18,1475144203!N18,1475144679!N18,1475145155!N18)</f>
        <v>0</v>
      </c>
      <c r="O18">
        <f>MEDIAN(1475100066!O18,1475100560!O18,1475101035!O18,1475101511!O18,1475102003!O18,1475102478!O18,1475102955!O18,1475103431!O18,1475103907!O18,1475104398!O18,1475140854!O18,1475141331!O18,1475141807!O18,1475142284!O18,1475142759!O18,1475143235!O18,1475143711!O18,1475144203!O18,1475144679!O18,1475145155!O18)</f>
        <v>0</v>
      </c>
      <c r="P18">
        <f>MEDIAN(1475100066!P18,1475100560!P18,1475101035!P18,1475101511!P18,1475102003!P18,1475102478!P18,1475102955!P18,1475103431!P18,1475103907!P18,1475104398!P18,1475140854!P18,1475141331!P18,1475141807!P18,1475142284!P18,1475142759!P18,1475143235!P18,1475143711!P18,1475144203!P18,1475144679!P18,1475145155!P18)</f>
        <v>0</v>
      </c>
      <c r="Q18">
        <f>MEDIAN(1475100066!Q18,1475100560!Q18,1475101035!Q18,1475101511!Q18,1475102003!Q18,1475102478!Q18,1475102955!Q18,1475103431!Q18,1475103907!Q18,1475104398!Q18,1475140854!Q18,1475141331!Q18,1475141807!Q18,1475142284!Q18,1475142759!Q18,1475143235!Q18,1475143711!Q18,1475144203!Q18,1475144679!Q18,1475145155!Q18)</f>
        <v>0</v>
      </c>
      <c r="R18">
        <f>MEDIAN(1475100066!R18,1475100560!R18,1475101035!R18,1475101511!R18,1475102003!R18,1475102478!R18,1475102955!R18,1475103431!R18,1475103907!R18,1475104398!R18,1475140854!R18,1475141331!R18,1475141807!R18,1475142284!R18,1475142759!R18,1475143235!R18,1475143711!R18,1475144203!R18,1475144679!R18,1475145155!R18)</f>
        <v>0</v>
      </c>
      <c r="S18">
        <f>MEDIAN(1475100066!S18,1475100560!S18,1475101035!S18,1475101511!S18,1475102003!S18,1475102478!S18,1475102955!S18,1475103431!S18,1475103907!S18,1475104398!S18,1475140854!S18,1475141331!S18,1475141807!S18,1475142284!S18,1475142759!S18,1475143235!S18,1475143711!S18,1475144203!S18,1475144679!S18,1475145155!S18)</f>
        <v>0</v>
      </c>
      <c r="T18">
        <f>MEDIAN(1475100066!T18,1475100560!T18,1475101035!T18,1475101511!T18,1475102003!T18,1475102478!T18,1475102955!T18,1475103431!T18,1475103907!T18,1475104398!T18,1475140854!T18,1475141331!T18,1475141807!T18,1475142284!T18,1475142759!T18,1475143235!T18,1475143711!T18,1475144203!T18,1475144679!T18,1475145155!T18)</f>
        <v>0</v>
      </c>
      <c r="U18">
        <f>MEDIAN(1475100066!U18,1475100560!U18,1475101035!U18,1475101511!U18,1475102003!U18,1475102478!U18,1475102955!U18,1475103431!U18,1475103907!U18,1475104398!U18,1475140854!U18,1475141331!U18,1475141807!U18,1475142284!U18,1475142759!U18,1475143235!U18,1475143711!U18,1475144203!U18,1475144679!U18,1475145155!U18)</f>
        <v>0</v>
      </c>
      <c r="V18">
        <f>MEDIAN(1475100066!V18,1475100560!V18,1475101035!V18,1475101511!V18,1475102003!V18,1475102478!V18,1475102955!V18,1475103431!V18,1475103907!V18,1475104398!V18,1475140854!V18,1475141331!V18,1475141807!V18,1475142284!V18,1475142759!V18,1475143235!V18,1475143711!V18,1475144203!V18,1475144679!V18,1475145155!V18)</f>
        <v>0</v>
      </c>
      <c r="W18">
        <f>MEDIAN(1475100066!W18,1475100560!W18,1475101035!W18,1475101511!W18,1475102003!W18,1475102478!W18,1475102955!W18,1475103431!W18,1475103907!W18,1475104398!W18,1475140854!W18,1475141331!W18,1475141807!W18,1475142284!W18,1475142759!W18,1475143235!W18,1475143711!W18,1475144203!W18,1475144679!W18,1475145155!W18)</f>
        <v>0</v>
      </c>
    </row>
    <row r="19" spans="1:23">
      <c r="A19">
        <f>MEDIAN(1475100066!A19,1475100560!A19,1475101035!A19,1475101511!A19,1475102003!A19,1475102478!A19,1475102955!A19,1475103431!A19,1475103907!A19,1475104398!A19,1475140854!A19,1475141331!A19,1475141807!A19,1475142284!A19,1475142759!A19,1475143235!A19,1475143711!A19,1475144203!A19,1475144679!A19,1475145155!A19)</f>
        <v>0</v>
      </c>
      <c r="B19">
        <f>MEDIAN(1475100066!B19,1475100560!B19,1475101035!B19,1475101511!B19,1475102003!B19,1475102478!B19,1475102955!B19,1475103431!B19,1475103907!B19,1475104398!B19,1475140854!B19,1475141331!B19,1475141807!B19,1475142284!B19,1475142759!B19,1475143235!B19,1475143711!B19,1475144203!B19,1475144679!B19,1475145155!B19)</f>
        <v>0</v>
      </c>
      <c r="C19">
        <f>MEDIAN(1475100066!C19,1475100560!C19,1475101035!C19,1475101511!C19,1475102003!C19,1475102478!C19,1475102955!C19,1475103431!C19,1475103907!C19,1475104398!C19,1475140854!C19,1475141331!C19,1475141807!C19,1475142284!C19,1475142759!C19,1475143235!C19,1475143711!C19,1475144203!C19,1475144679!C19,1475145155!C19)</f>
        <v>0</v>
      </c>
      <c r="D19">
        <f>MEDIAN(1475100066!D19,1475100560!D19,1475101035!D19,1475101511!D19,1475102003!D19,1475102478!D19,1475102955!D19,1475103431!D19,1475103907!D19,1475104398!D19,1475140854!D19,1475141331!D19,1475141807!D19,1475142284!D19,1475142759!D19,1475143235!D19,1475143711!D19,1475144203!D19,1475144679!D19,1475145155!D19)</f>
        <v>0</v>
      </c>
      <c r="E19">
        <f>MEDIAN(1475100066!E19,1475100560!E19,1475101035!E19,1475101511!E19,1475102003!E19,1475102478!E19,1475102955!E19,1475103431!E19,1475103907!E19,1475104398!E19,1475140854!E19,1475141331!E19,1475141807!E19,1475142284!E19,1475142759!E19,1475143235!E19,1475143711!E19,1475144203!E19,1475144679!E19,1475145155!E19)</f>
        <v>0</v>
      </c>
      <c r="F19">
        <f>MEDIAN(1475100066!F19,1475100560!F19,1475101035!F19,1475101511!F19,1475102003!F19,1475102478!F19,1475102955!F19,1475103431!F19,1475103907!F19,1475104398!F19,1475140854!F19,1475141331!F19,1475141807!F19,1475142284!F19,1475142759!F19,1475143235!F19,1475143711!F19,1475144203!F19,1475144679!F19,1475145155!F19)</f>
        <v>0</v>
      </c>
      <c r="G19">
        <f>MEDIAN(1475100066!G19,1475100560!G19,1475101035!G19,1475101511!G19,1475102003!G19,1475102478!G19,1475102955!G19,1475103431!G19,1475103907!G19,1475104398!G19,1475140854!G19,1475141331!G19,1475141807!G19,1475142284!G19,1475142759!G19,1475143235!G19,1475143711!G19,1475144203!G19,1475144679!G19,1475145155!G19)</f>
        <v>0</v>
      </c>
      <c r="H19">
        <f>MEDIAN(1475100066!H19,1475100560!H19,1475101035!H19,1475101511!H19,1475102003!H19,1475102478!H19,1475102955!H19,1475103431!H19,1475103907!H19,1475104398!H19,1475140854!H19,1475141331!H19,1475141807!H19,1475142284!H19,1475142759!H19,1475143235!H19,1475143711!H19,1475144203!H19,1475144679!H19,1475145155!H19)</f>
        <v>0</v>
      </c>
      <c r="I19">
        <f>MEDIAN(1475100066!I19,1475100560!I19,1475101035!I19,1475101511!I19,1475102003!I19,1475102478!I19,1475102955!I19,1475103431!I19,1475103907!I19,1475104398!I19,1475140854!I19,1475141331!I19,1475141807!I19,1475142284!I19,1475142759!I19,1475143235!I19,1475143711!I19,1475144203!I19,1475144679!I19,1475145155!I19)</f>
        <v>0</v>
      </c>
      <c r="J19">
        <f>MEDIAN(1475100066!J19,1475100560!J19,1475101035!J19,1475101511!J19,1475102003!J19,1475102478!J19,1475102955!J19,1475103431!J19,1475103907!J19,1475104398!J19,1475140854!J19,1475141331!J19,1475141807!J19,1475142284!J19,1475142759!J19,1475143235!J19,1475143711!J19,1475144203!J19,1475144679!J19,1475145155!J19)</f>
        <v>0</v>
      </c>
      <c r="K19">
        <f>MEDIAN(1475100066!K19,1475100560!K19,1475101035!K19,1475101511!K19,1475102003!K19,1475102478!K19,1475102955!K19,1475103431!K19,1475103907!K19,1475104398!K19,1475140854!K19,1475141331!K19,1475141807!K19,1475142284!K19,1475142759!K19,1475143235!K19,1475143711!K19,1475144203!K19,1475144679!K19,1475145155!K19)</f>
        <v>0</v>
      </c>
      <c r="L19">
        <f>MEDIAN(1475100066!L19,1475100560!L19,1475101035!L19,1475101511!L19,1475102003!L19,1475102478!L19,1475102955!L19,1475103431!L19,1475103907!L19,1475104398!L19,1475140854!L19,1475141331!L19,1475141807!L19,1475142284!L19,1475142759!L19,1475143235!L19,1475143711!L19,1475144203!L19,1475144679!L19,1475145155!L19)</f>
        <v>0</v>
      </c>
      <c r="M19">
        <f>MEDIAN(1475100066!M19,1475100560!M19,1475101035!M19,1475101511!M19,1475102003!M19,1475102478!M19,1475102955!M19,1475103431!M19,1475103907!M19,1475104398!M19,1475140854!M19,1475141331!M19,1475141807!M19,1475142284!M19,1475142759!M19,1475143235!M19,1475143711!M19,1475144203!M19,1475144679!M19,1475145155!M19)</f>
        <v>0</v>
      </c>
      <c r="N19">
        <f>MEDIAN(1475100066!N19,1475100560!N19,1475101035!N19,1475101511!N19,1475102003!N19,1475102478!N19,1475102955!N19,1475103431!N19,1475103907!N19,1475104398!N19,1475140854!N19,1475141331!N19,1475141807!N19,1475142284!N19,1475142759!N19,1475143235!N19,1475143711!N19,1475144203!N19,1475144679!N19,1475145155!N19)</f>
        <v>0</v>
      </c>
      <c r="O19">
        <f>MEDIAN(1475100066!O19,1475100560!O19,1475101035!O19,1475101511!O19,1475102003!O19,1475102478!O19,1475102955!O19,1475103431!O19,1475103907!O19,1475104398!O19,1475140854!O19,1475141331!O19,1475141807!O19,1475142284!O19,1475142759!O19,1475143235!O19,1475143711!O19,1475144203!O19,1475144679!O19,1475145155!O19)</f>
        <v>0</v>
      </c>
      <c r="P19">
        <f>MEDIAN(1475100066!P19,1475100560!P19,1475101035!P19,1475101511!P19,1475102003!P19,1475102478!P19,1475102955!P19,1475103431!P19,1475103907!P19,1475104398!P19,1475140854!P19,1475141331!P19,1475141807!P19,1475142284!P19,1475142759!P19,1475143235!P19,1475143711!P19,1475144203!P19,1475144679!P19,1475145155!P19)</f>
        <v>0</v>
      </c>
      <c r="Q19">
        <f>MEDIAN(1475100066!Q19,1475100560!Q19,1475101035!Q19,1475101511!Q19,1475102003!Q19,1475102478!Q19,1475102955!Q19,1475103431!Q19,1475103907!Q19,1475104398!Q19,1475140854!Q19,1475141331!Q19,1475141807!Q19,1475142284!Q19,1475142759!Q19,1475143235!Q19,1475143711!Q19,1475144203!Q19,1475144679!Q19,1475145155!Q19)</f>
        <v>0</v>
      </c>
      <c r="R19">
        <f>MEDIAN(1475100066!R19,1475100560!R19,1475101035!R19,1475101511!R19,1475102003!R19,1475102478!R19,1475102955!R19,1475103431!R19,1475103907!R19,1475104398!R19,1475140854!R19,1475141331!R19,1475141807!R19,1475142284!R19,1475142759!R19,1475143235!R19,1475143711!R19,1475144203!R19,1475144679!R19,1475145155!R19)</f>
        <v>0</v>
      </c>
      <c r="S19">
        <f>MEDIAN(1475100066!S19,1475100560!S19,1475101035!S19,1475101511!S19,1475102003!S19,1475102478!S19,1475102955!S19,1475103431!S19,1475103907!S19,1475104398!S19,1475140854!S19,1475141331!S19,1475141807!S19,1475142284!S19,1475142759!S19,1475143235!S19,1475143711!S19,1475144203!S19,1475144679!S19,1475145155!S19)</f>
        <v>0</v>
      </c>
      <c r="T19">
        <f>MEDIAN(1475100066!T19,1475100560!T19,1475101035!T19,1475101511!T19,1475102003!T19,1475102478!T19,1475102955!T19,1475103431!T19,1475103907!T19,1475104398!T19,1475140854!T19,1475141331!T19,1475141807!T19,1475142284!T19,1475142759!T19,1475143235!T19,1475143711!T19,1475144203!T19,1475144679!T19,1475145155!T19)</f>
        <v>0</v>
      </c>
      <c r="U19">
        <f>MEDIAN(1475100066!U19,1475100560!U19,1475101035!U19,1475101511!U19,1475102003!U19,1475102478!U19,1475102955!U19,1475103431!U19,1475103907!U19,1475104398!U19,1475140854!U19,1475141331!U19,1475141807!U19,1475142284!U19,1475142759!U19,1475143235!U19,1475143711!U19,1475144203!U19,1475144679!U19,1475145155!U19)</f>
        <v>0</v>
      </c>
      <c r="V19">
        <f>MEDIAN(1475100066!V19,1475100560!V19,1475101035!V19,1475101511!V19,1475102003!V19,1475102478!V19,1475102955!V19,1475103431!V19,1475103907!V19,1475104398!V19,1475140854!V19,1475141331!V19,1475141807!V19,1475142284!V19,1475142759!V19,1475143235!V19,1475143711!V19,1475144203!V19,1475144679!V19,1475145155!V19)</f>
        <v>0</v>
      </c>
      <c r="W19">
        <f>MEDIAN(1475100066!W19,1475100560!W19,1475101035!W19,1475101511!W19,1475102003!W19,1475102478!W19,1475102955!W19,1475103431!W19,1475103907!W19,1475104398!W19,1475140854!W19,1475141331!W19,1475141807!W19,1475142284!W19,1475142759!W19,1475143235!W19,1475143711!W19,1475144203!W19,1475144679!W19,1475145155!W19)</f>
        <v>0</v>
      </c>
    </row>
    <row r="20" spans="1:23">
      <c r="A20">
        <f>MEDIAN(1475100066!A20,1475100560!A20,1475101035!A20,1475101511!A20,1475102003!A20,1475102478!A20,1475102955!A20,1475103431!A20,1475103907!A20,1475104398!A20,1475140854!A20,1475141331!A20,1475141807!A20,1475142284!A20,1475142759!A20,1475143235!A20,1475143711!A20,1475144203!A20,1475144679!A20,1475145155!A20)</f>
        <v>0</v>
      </c>
      <c r="B20">
        <f>MEDIAN(1475100066!B20,1475100560!B20,1475101035!B20,1475101511!B20,1475102003!B20,1475102478!B20,1475102955!B20,1475103431!B20,1475103907!B20,1475104398!B20,1475140854!B20,1475141331!B20,1475141807!B20,1475142284!B20,1475142759!B20,1475143235!B20,1475143711!B20,1475144203!B20,1475144679!B20,1475145155!B20)</f>
        <v>0</v>
      </c>
      <c r="C20">
        <f>MEDIAN(1475100066!C20,1475100560!C20,1475101035!C20,1475101511!C20,1475102003!C20,1475102478!C20,1475102955!C20,1475103431!C20,1475103907!C20,1475104398!C20,1475140854!C20,1475141331!C20,1475141807!C20,1475142284!C20,1475142759!C20,1475143235!C20,1475143711!C20,1475144203!C20,1475144679!C20,1475145155!C20)</f>
        <v>0</v>
      </c>
      <c r="D20">
        <f>MEDIAN(1475100066!D20,1475100560!D20,1475101035!D20,1475101511!D20,1475102003!D20,1475102478!D20,1475102955!D20,1475103431!D20,1475103907!D20,1475104398!D20,1475140854!D20,1475141331!D20,1475141807!D20,1475142284!D20,1475142759!D20,1475143235!D20,1475143711!D20,1475144203!D20,1475144679!D20,1475145155!D20)</f>
        <v>0</v>
      </c>
      <c r="E20">
        <f>MEDIAN(1475100066!E20,1475100560!E20,1475101035!E20,1475101511!E20,1475102003!E20,1475102478!E20,1475102955!E20,1475103431!E20,1475103907!E20,1475104398!E20,1475140854!E20,1475141331!E20,1475141807!E20,1475142284!E20,1475142759!E20,1475143235!E20,1475143711!E20,1475144203!E20,1475144679!E20,1475145155!E20)</f>
        <v>0</v>
      </c>
      <c r="F20">
        <f>MEDIAN(1475100066!F20,1475100560!F20,1475101035!F20,1475101511!F20,1475102003!F20,1475102478!F20,1475102955!F20,1475103431!F20,1475103907!F20,1475104398!F20,1475140854!F20,1475141331!F20,1475141807!F20,1475142284!F20,1475142759!F20,1475143235!F20,1475143711!F20,1475144203!F20,1475144679!F20,1475145155!F20)</f>
        <v>0</v>
      </c>
      <c r="G20">
        <f>MEDIAN(1475100066!G20,1475100560!G20,1475101035!G20,1475101511!G20,1475102003!G20,1475102478!G20,1475102955!G20,1475103431!G20,1475103907!G20,1475104398!G20,1475140854!G20,1475141331!G20,1475141807!G20,1475142284!G20,1475142759!G20,1475143235!G20,1475143711!G20,1475144203!G20,1475144679!G20,1475145155!G20)</f>
        <v>0</v>
      </c>
      <c r="H20">
        <f>MEDIAN(1475100066!H20,1475100560!H20,1475101035!H20,1475101511!H20,1475102003!H20,1475102478!H20,1475102955!H20,1475103431!H20,1475103907!H20,1475104398!H20,1475140854!H20,1475141331!H20,1475141807!H20,1475142284!H20,1475142759!H20,1475143235!H20,1475143711!H20,1475144203!H20,1475144679!H20,1475145155!H20)</f>
        <v>0</v>
      </c>
      <c r="I20">
        <f>MEDIAN(1475100066!I20,1475100560!I20,1475101035!I20,1475101511!I20,1475102003!I20,1475102478!I20,1475102955!I20,1475103431!I20,1475103907!I20,1475104398!I20,1475140854!I20,1475141331!I20,1475141807!I20,1475142284!I20,1475142759!I20,1475143235!I20,1475143711!I20,1475144203!I20,1475144679!I20,1475145155!I20)</f>
        <v>0</v>
      </c>
      <c r="J20">
        <f>MEDIAN(1475100066!J20,1475100560!J20,1475101035!J20,1475101511!J20,1475102003!J20,1475102478!J20,1475102955!J20,1475103431!J20,1475103907!J20,1475104398!J20,1475140854!J20,1475141331!J20,1475141807!J20,1475142284!J20,1475142759!J20,1475143235!J20,1475143711!J20,1475144203!J20,1475144679!J20,1475145155!J20)</f>
        <v>0</v>
      </c>
      <c r="K20">
        <f>MEDIAN(1475100066!K20,1475100560!K20,1475101035!K20,1475101511!K20,1475102003!K20,1475102478!K20,1475102955!K20,1475103431!K20,1475103907!K20,1475104398!K20,1475140854!K20,1475141331!K20,1475141807!K20,1475142284!K20,1475142759!K20,1475143235!K20,1475143711!K20,1475144203!K20,1475144679!K20,1475145155!K20)</f>
        <v>0</v>
      </c>
      <c r="L20">
        <f>MEDIAN(1475100066!L20,1475100560!L20,1475101035!L20,1475101511!L20,1475102003!L20,1475102478!L20,1475102955!L20,1475103431!L20,1475103907!L20,1475104398!L20,1475140854!L20,1475141331!L20,1475141807!L20,1475142284!L20,1475142759!L20,1475143235!L20,1475143711!L20,1475144203!L20,1475144679!L20,1475145155!L20)</f>
        <v>0</v>
      </c>
      <c r="M20">
        <f>MEDIAN(1475100066!M20,1475100560!M20,1475101035!M20,1475101511!M20,1475102003!M20,1475102478!M20,1475102955!M20,1475103431!M20,1475103907!M20,1475104398!M20,1475140854!M20,1475141331!M20,1475141807!M20,1475142284!M20,1475142759!M20,1475143235!M20,1475143711!M20,1475144203!M20,1475144679!M20,1475145155!M20)</f>
        <v>0</v>
      </c>
      <c r="N20">
        <f>MEDIAN(1475100066!N20,1475100560!N20,1475101035!N20,1475101511!N20,1475102003!N20,1475102478!N20,1475102955!N20,1475103431!N20,1475103907!N20,1475104398!N20,1475140854!N20,1475141331!N20,1475141807!N20,1475142284!N20,1475142759!N20,1475143235!N20,1475143711!N20,1475144203!N20,1475144679!N20,1475145155!N20)</f>
        <v>0</v>
      </c>
      <c r="O20">
        <f>MEDIAN(1475100066!O20,1475100560!O20,1475101035!O20,1475101511!O20,1475102003!O20,1475102478!O20,1475102955!O20,1475103431!O20,1475103907!O20,1475104398!O20,1475140854!O20,1475141331!O20,1475141807!O20,1475142284!O20,1475142759!O20,1475143235!O20,1475143711!O20,1475144203!O20,1475144679!O20,1475145155!O20)</f>
        <v>0</v>
      </c>
      <c r="P20">
        <f>MEDIAN(1475100066!P20,1475100560!P20,1475101035!P20,1475101511!P20,1475102003!P20,1475102478!P20,1475102955!P20,1475103431!P20,1475103907!P20,1475104398!P20,1475140854!P20,1475141331!P20,1475141807!P20,1475142284!P20,1475142759!P20,1475143235!P20,1475143711!P20,1475144203!P20,1475144679!P20,1475145155!P20)</f>
        <v>0</v>
      </c>
      <c r="Q20">
        <f>MEDIAN(1475100066!Q20,1475100560!Q20,1475101035!Q20,1475101511!Q20,1475102003!Q20,1475102478!Q20,1475102955!Q20,1475103431!Q20,1475103907!Q20,1475104398!Q20,1475140854!Q20,1475141331!Q20,1475141807!Q20,1475142284!Q20,1475142759!Q20,1475143235!Q20,1475143711!Q20,1475144203!Q20,1475144679!Q20,1475145155!Q20)</f>
        <v>0</v>
      </c>
      <c r="R20">
        <f>MEDIAN(1475100066!R20,1475100560!R20,1475101035!R20,1475101511!R20,1475102003!R20,1475102478!R20,1475102955!R20,1475103431!R20,1475103907!R20,1475104398!R20,1475140854!R20,1475141331!R20,1475141807!R20,1475142284!R20,1475142759!R20,1475143235!R20,1475143711!R20,1475144203!R20,1475144679!R20,1475145155!R20)</f>
        <v>0</v>
      </c>
      <c r="S20">
        <f>MEDIAN(1475100066!S20,1475100560!S20,1475101035!S20,1475101511!S20,1475102003!S20,1475102478!S20,1475102955!S20,1475103431!S20,1475103907!S20,1475104398!S20,1475140854!S20,1475141331!S20,1475141807!S20,1475142284!S20,1475142759!S20,1475143235!S20,1475143711!S20,1475144203!S20,1475144679!S20,1475145155!S20)</f>
        <v>0</v>
      </c>
      <c r="T20">
        <f>MEDIAN(1475100066!T20,1475100560!T20,1475101035!T20,1475101511!T20,1475102003!T20,1475102478!T20,1475102955!T20,1475103431!T20,1475103907!T20,1475104398!T20,1475140854!T20,1475141331!T20,1475141807!T20,1475142284!T20,1475142759!T20,1475143235!T20,1475143711!T20,1475144203!T20,1475144679!T20,1475145155!T20)</f>
        <v>0</v>
      </c>
      <c r="U20">
        <f>MEDIAN(1475100066!U20,1475100560!U20,1475101035!U20,1475101511!U20,1475102003!U20,1475102478!U20,1475102955!U20,1475103431!U20,1475103907!U20,1475104398!U20,1475140854!U20,1475141331!U20,1475141807!U20,1475142284!U20,1475142759!U20,1475143235!U20,1475143711!U20,1475144203!U20,1475144679!U20,1475145155!U20)</f>
        <v>0</v>
      </c>
      <c r="V20">
        <f>MEDIAN(1475100066!V20,1475100560!V20,1475101035!V20,1475101511!V20,1475102003!V20,1475102478!V20,1475102955!V20,1475103431!V20,1475103907!V20,1475104398!V20,1475140854!V20,1475141331!V20,1475141807!V20,1475142284!V20,1475142759!V20,1475143235!V20,1475143711!V20,1475144203!V20,1475144679!V20,1475145155!V20)</f>
        <v>0</v>
      </c>
      <c r="W20">
        <f>MEDIAN(1475100066!W20,1475100560!W20,1475101035!W20,1475101511!W20,1475102003!W20,1475102478!W20,1475102955!W20,1475103431!W20,1475103907!W20,1475104398!W20,1475140854!W20,1475141331!W20,1475141807!W20,1475142284!W20,1475142759!W20,1475143235!W20,1475143711!W20,1475144203!W20,1475144679!W20,1475145155!W20)</f>
        <v>0</v>
      </c>
    </row>
    <row r="21" spans="1:23">
      <c r="A21">
        <f>MEDIAN(1475100066!A21,1475100560!A21,1475101035!A21,1475101511!A21,1475102003!A21,1475102478!A21,1475102955!A21,1475103431!A21,1475103907!A21,1475104398!A21,1475140854!A21,1475141331!A21,1475141807!A21,1475142284!A21,1475142759!A21,1475143235!A21,1475143711!A21,1475144203!A21,1475144679!A21,1475145155!A21)</f>
        <v>0</v>
      </c>
      <c r="B21">
        <f>MEDIAN(1475100066!B21,1475100560!B21,1475101035!B21,1475101511!B21,1475102003!B21,1475102478!B21,1475102955!B21,1475103431!B21,1475103907!B21,1475104398!B21,1475140854!B21,1475141331!B21,1475141807!B21,1475142284!B21,1475142759!B21,1475143235!B21,1475143711!B21,1475144203!B21,1475144679!B21,1475145155!B21)</f>
        <v>0</v>
      </c>
      <c r="C21">
        <f>MEDIAN(1475100066!C21,1475100560!C21,1475101035!C21,1475101511!C21,1475102003!C21,1475102478!C21,1475102955!C21,1475103431!C21,1475103907!C21,1475104398!C21,1475140854!C21,1475141331!C21,1475141807!C21,1475142284!C21,1475142759!C21,1475143235!C21,1475143711!C21,1475144203!C21,1475144679!C21,1475145155!C21)</f>
        <v>0</v>
      </c>
      <c r="D21">
        <f>MEDIAN(1475100066!D21,1475100560!D21,1475101035!D21,1475101511!D21,1475102003!D21,1475102478!D21,1475102955!D21,1475103431!D21,1475103907!D21,1475104398!D21,1475140854!D21,1475141331!D21,1475141807!D21,1475142284!D21,1475142759!D21,1475143235!D21,1475143711!D21,1475144203!D21,1475144679!D21,1475145155!D21)</f>
        <v>0</v>
      </c>
      <c r="E21">
        <f>MEDIAN(1475100066!E21,1475100560!E21,1475101035!E21,1475101511!E21,1475102003!E21,1475102478!E21,1475102955!E21,1475103431!E21,1475103907!E21,1475104398!E21,1475140854!E21,1475141331!E21,1475141807!E21,1475142284!E21,1475142759!E21,1475143235!E21,1475143711!E21,1475144203!E21,1475144679!E21,1475145155!E21)</f>
        <v>0</v>
      </c>
      <c r="F21">
        <f>MEDIAN(1475100066!F21,1475100560!F21,1475101035!F21,1475101511!F21,1475102003!F21,1475102478!F21,1475102955!F21,1475103431!F21,1475103907!F21,1475104398!F21,1475140854!F21,1475141331!F21,1475141807!F21,1475142284!F21,1475142759!F21,1475143235!F21,1475143711!F21,1475144203!F21,1475144679!F21,1475145155!F21)</f>
        <v>0</v>
      </c>
      <c r="G21">
        <f>MEDIAN(1475100066!G21,1475100560!G21,1475101035!G21,1475101511!G21,1475102003!G21,1475102478!G21,1475102955!G21,1475103431!G21,1475103907!G21,1475104398!G21,1475140854!G21,1475141331!G21,1475141807!G21,1475142284!G21,1475142759!G21,1475143235!G21,1475143711!G21,1475144203!G21,1475144679!G21,1475145155!G21)</f>
        <v>0</v>
      </c>
      <c r="H21">
        <f>MEDIAN(1475100066!H21,1475100560!H21,1475101035!H21,1475101511!H21,1475102003!H21,1475102478!H21,1475102955!H21,1475103431!H21,1475103907!H21,1475104398!H21,1475140854!H21,1475141331!H21,1475141807!H21,1475142284!H21,1475142759!H21,1475143235!H21,1475143711!H21,1475144203!H21,1475144679!H21,1475145155!H21)</f>
        <v>0</v>
      </c>
      <c r="I21">
        <f>MEDIAN(1475100066!I21,1475100560!I21,1475101035!I21,1475101511!I21,1475102003!I21,1475102478!I21,1475102955!I21,1475103431!I21,1475103907!I21,1475104398!I21,1475140854!I21,1475141331!I21,1475141807!I21,1475142284!I21,1475142759!I21,1475143235!I21,1475143711!I21,1475144203!I21,1475144679!I21,1475145155!I21)</f>
        <v>0</v>
      </c>
      <c r="J21">
        <f>MEDIAN(1475100066!J21,1475100560!J21,1475101035!J21,1475101511!J21,1475102003!J21,1475102478!J21,1475102955!J21,1475103431!J21,1475103907!J21,1475104398!J21,1475140854!J21,1475141331!J21,1475141807!J21,1475142284!J21,1475142759!J21,1475143235!J21,1475143711!J21,1475144203!J21,1475144679!J21,1475145155!J21)</f>
        <v>0</v>
      </c>
      <c r="K21">
        <f>MEDIAN(1475100066!K21,1475100560!K21,1475101035!K21,1475101511!K21,1475102003!K21,1475102478!K21,1475102955!K21,1475103431!K21,1475103907!K21,1475104398!K21,1475140854!K21,1475141331!K21,1475141807!K21,1475142284!K21,1475142759!K21,1475143235!K21,1475143711!K21,1475144203!K21,1475144679!K21,1475145155!K21)</f>
        <v>0</v>
      </c>
      <c r="L21">
        <f>MEDIAN(1475100066!L21,1475100560!L21,1475101035!L21,1475101511!L21,1475102003!L21,1475102478!L21,1475102955!L21,1475103431!L21,1475103907!L21,1475104398!L21,1475140854!L21,1475141331!L21,1475141807!L21,1475142284!L21,1475142759!L21,1475143235!L21,1475143711!L21,1475144203!L21,1475144679!L21,1475145155!L21)</f>
        <v>0</v>
      </c>
      <c r="M21">
        <f>MEDIAN(1475100066!M21,1475100560!M21,1475101035!M21,1475101511!M21,1475102003!M21,1475102478!M21,1475102955!M21,1475103431!M21,1475103907!M21,1475104398!M21,1475140854!M21,1475141331!M21,1475141807!M21,1475142284!M21,1475142759!M21,1475143235!M21,1475143711!M21,1475144203!M21,1475144679!M21,1475145155!M21)</f>
        <v>0</v>
      </c>
      <c r="N21">
        <f>MEDIAN(1475100066!N21,1475100560!N21,1475101035!N21,1475101511!N21,1475102003!N21,1475102478!N21,1475102955!N21,1475103431!N21,1475103907!N21,1475104398!N21,1475140854!N21,1475141331!N21,1475141807!N21,1475142284!N21,1475142759!N21,1475143235!N21,1475143711!N21,1475144203!N21,1475144679!N21,1475145155!N21)</f>
        <v>0</v>
      </c>
      <c r="O21">
        <f>MEDIAN(1475100066!O21,1475100560!O21,1475101035!O21,1475101511!O21,1475102003!O21,1475102478!O21,1475102955!O21,1475103431!O21,1475103907!O21,1475104398!O21,1475140854!O21,1475141331!O21,1475141807!O21,1475142284!O21,1475142759!O21,1475143235!O21,1475143711!O21,1475144203!O21,1475144679!O21,1475145155!O21)</f>
        <v>0</v>
      </c>
      <c r="P21">
        <f>MEDIAN(1475100066!P21,1475100560!P21,1475101035!P21,1475101511!P21,1475102003!P21,1475102478!P21,1475102955!P21,1475103431!P21,1475103907!P21,1475104398!P21,1475140854!P21,1475141331!P21,1475141807!P21,1475142284!P21,1475142759!P21,1475143235!P21,1475143711!P21,1475144203!P21,1475144679!P21,1475145155!P21)</f>
        <v>0</v>
      </c>
      <c r="Q21">
        <f>MEDIAN(1475100066!Q21,1475100560!Q21,1475101035!Q21,1475101511!Q21,1475102003!Q21,1475102478!Q21,1475102955!Q21,1475103431!Q21,1475103907!Q21,1475104398!Q21,1475140854!Q21,1475141331!Q21,1475141807!Q21,1475142284!Q21,1475142759!Q21,1475143235!Q21,1475143711!Q21,1475144203!Q21,1475144679!Q21,1475145155!Q21)</f>
        <v>0</v>
      </c>
      <c r="R21">
        <f>MEDIAN(1475100066!R21,1475100560!R21,1475101035!R21,1475101511!R21,1475102003!R21,1475102478!R21,1475102955!R21,1475103431!R21,1475103907!R21,1475104398!R21,1475140854!R21,1475141331!R21,1475141807!R21,1475142284!R21,1475142759!R21,1475143235!R21,1475143711!R21,1475144203!R21,1475144679!R21,1475145155!R21)</f>
        <v>0</v>
      </c>
      <c r="S21">
        <f>MEDIAN(1475100066!S21,1475100560!S21,1475101035!S21,1475101511!S21,1475102003!S21,1475102478!S21,1475102955!S21,1475103431!S21,1475103907!S21,1475104398!S21,1475140854!S21,1475141331!S21,1475141807!S21,1475142284!S21,1475142759!S21,1475143235!S21,1475143711!S21,1475144203!S21,1475144679!S21,1475145155!S21)</f>
        <v>0</v>
      </c>
      <c r="T21">
        <f>MEDIAN(1475100066!T21,1475100560!T21,1475101035!T21,1475101511!T21,1475102003!T21,1475102478!T21,1475102955!T21,1475103431!T21,1475103907!T21,1475104398!T21,1475140854!T21,1475141331!T21,1475141807!T21,1475142284!T21,1475142759!T21,1475143235!T21,1475143711!T21,1475144203!T21,1475144679!T21,1475145155!T21)</f>
        <v>0</v>
      </c>
      <c r="U21">
        <f>MEDIAN(1475100066!U21,1475100560!U21,1475101035!U21,1475101511!U21,1475102003!U21,1475102478!U21,1475102955!U21,1475103431!U21,1475103907!U21,1475104398!U21,1475140854!U21,1475141331!U21,1475141807!U21,1475142284!U21,1475142759!U21,1475143235!U21,1475143711!U21,1475144203!U21,1475144679!U21,1475145155!U21)</f>
        <v>0</v>
      </c>
      <c r="V21">
        <f>MEDIAN(1475100066!V21,1475100560!V21,1475101035!V21,1475101511!V21,1475102003!V21,1475102478!V21,1475102955!V21,1475103431!V21,1475103907!V21,1475104398!V21,1475140854!V21,1475141331!V21,1475141807!V21,1475142284!V21,1475142759!V21,1475143235!V21,1475143711!V21,1475144203!V21,1475144679!V21,1475145155!V21)</f>
        <v>0</v>
      </c>
      <c r="W21">
        <f>MEDIAN(1475100066!W21,1475100560!W21,1475101035!W21,1475101511!W21,1475102003!W21,1475102478!W21,1475102955!W21,1475103431!W21,1475103907!W21,1475104398!W21,1475140854!W21,1475141331!W21,1475141807!W21,1475142284!W21,1475142759!W21,1475143235!W21,1475143711!W21,1475144203!W21,1475144679!W21,1475145155!W21)</f>
        <v>0</v>
      </c>
    </row>
    <row r="22" spans="1:23">
      <c r="A22">
        <f>MEDIAN(1475100066!A22,1475100560!A22,1475101035!A22,1475101511!A22,1475102003!A22,1475102478!A22,1475102955!A22,1475103431!A22,1475103907!A22,1475104398!A22,1475140854!A22,1475141331!A22,1475141807!A22,1475142284!A22,1475142759!A22,1475143235!A22,1475143711!A22,1475144203!A22,1475144679!A22,1475145155!A22)</f>
        <v>0</v>
      </c>
      <c r="B22">
        <f>MEDIAN(1475100066!B22,1475100560!B22,1475101035!B22,1475101511!B22,1475102003!B22,1475102478!B22,1475102955!B22,1475103431!B22,1475103907!B22,1475104398!B22,1475140854!B22,1475141331!B22,1475141807!B22,1475142284!B22,1475142759!B22,1475143235!B22,1475143711!B22,1475144203!B22,1475144679!B22,1475145155!B22)</f>
        <v>0</v>
      </c>
      <c r="C22">
        <f>MEDIAN(1475100066!C22,1475100560!C22,1475101035!C22,1475101511!C22,1475102003!C22,1475102478!C22,1475102955!C22,1475103431!C22,1475103907!C22,1475104398!C22,1475140854!C22,1475141331!C22,1475141807!C22,1475142284!C22,1475142759!C22,1475143235!C22,1475143711!C22,1475144203!C22,1475144679!C22,1475145155!C22)</f>
        <v>0</v>
      </c>
      <c r="D22">
        <f>MEDIAN(1475100066!D22,1475100560!D22,1475101035!D22,1475101511!D22,1475102003!D22,1475102478!D22,1475102955!D22,1475103431!D22,1475103907!D22,1475104398!D22,1475140854!D22,1475141331!D22,1475141807!D22,1475142284!D22,1475142759!D22,1475143235!D22,1475143711!D22,1475144203!D22,1475144679!D22,1475145155!D22)</f>
        <v>0</v>
      </c>
      <c r="E22">
        <f>MEDIAN(1475100066!E22,1475100560!E22,1475101035!E22,1475101511!E22,1475102003!E22,1475102478!E22,1475102955!E22,1475103431!E22,1475103907!E22,1475104398!E22,1475140854!E22,1475141331!E22,1475141807!E22,1475142284!E22,1475142759!E22,1475143235!E22,1475143711!E22,1475144203!E22,1475144679!E22,1475145155!E22)</f>
        <v>0</v>
      </c>
      <c r="F22">
        <f>MEDIAN(1475100066!F22,1475100560!F22,1475101035!F22,1475101511!F22,1475102003!F22,1475102478!F22,1475102955!F22,1475103431!F22,1475103907!F22,1475104398!F22,1475140854!F22,1475141331!F22,1475141807!F22,1475142284!F22,1475142759!F22,1475143235!F22,1475143711!F22,1475144203!F22,1475144679!F22,1475145155!F22)</f>
        <v>0</v>
      </c>
      <c r="G22">
        <f>MEDIAN(1475100066!G22,1475100560!G22,1475101035!G22,1475101511!G22,1475102003!G22,1475102478!G22,1475102955!G22,1475103431!G22,1475103907!G22,1475104398!G22,1475140854!G22,1475141331!G22,1475141807!G22,1475142284!G22,1475142759!G22,1475143235!G22,1475143711!G22,1475144203!G22,1475144679!G22,1475145155!G22)</f>
        <v>0</v>
      </c>
      <c r="H22">
        <f>MEDIAN(1475100066!H22,1475100560!H22,1475101035!H22,1475101511!H22,1475102003!H22,1475102478!H22,1475102955!H22,1475103431!H22,1475103907!H22,1475104398!H22,1475140854!H22,1475141331!H22,1475141807!H22,1475142284!H22,1475142759!H22,1475143235!H22,1475143711!H22,1475144203!H22,1475144679!H22,1475145155!H22)</f>
        <v>0</v>
      </c>
      <c r="I22">
        <f>MEDIAN(1475100066!I22,1475100560!I22,1475101035!I22,1475101511!I22,1475102003!I22,1475102478!I22,1475102955!I22,1475103431!I22,1475103907!I22,1475104398!I22,1475140854!I22,1475141331!I22,1475141807!I22,1475142284!I22,1475142759!I22,1475143235!I22,1475143711!I22,1475144203!I22,1475144679!I22,1475145155!I22)</f>
        <v>0</v>
      </c>
      <c r="J22">
        <f>MEDIAN(1475100066!J22,1475100560!J22,1475101035!J22,1475101511!J22,1475102003!J22,1475102478!J22,1475102955!J22,1475103431!J22,1475103907!J22,1475104398!J22,1475140854!J22,1475141331!J22,1475141807!J22,1475142284!J22,1475142759!J22,1475143235!J22,1475143711!J22,1475144203!J22,1475144679!J22,1475145155!J22)</f>
        <v>0</v>
      </c>
      <c r="K22">
        <f>MEDIAN(1475100066!K22,1475100560!K22,1475101035!K22,1475101511!K22,1475102003!K22,1475102478!K22,1475102955!K22,1475103431!K22,1475103907!K22,1475104398!K22,1475140854!K22,1475141331!K22,1475141807!K22,1475142284!K22,1475142759!K22,1475143235!K22,1475143711!K22,1475144203!K22,1475144679!K22,1475145155!K22)</f>
        <v>0</v>
      </c>
      <c r="L22">
        <f>MEDIAN(1475100066!L22,1475100560!L22,1475101035!L22,1475101511!L22,1475102003!L22,1475102478!L22,1475102955!L22,1475103431!L22,1475103907!L22,1475104398!L22,1475140854!L22,1475141331!L22,1475141807!L22,1475142284!L22,1475142759!L22,1475143235!L22,1475143711!L22,1475144203!L22,1475144679!L22,1475145155!L22)</f>
        <v>0</v>
      </c>
      <c r="M22">
        <f>MEDIAN(1475100066!M22,1475100560!M22,1475101035!M22,1475101511!M22,1475102003!M22,1475102478!M22,1475102955!M22,1475103431!M22,1475103907!M22,1475104398!M22,1475140854!M22,1475141331!M22,1475141807!M22,1475142284!M22,1475142759!M22,1475143235!M22,1475143711!M22,1475144203!M22,1475144679!M22,1475145155!M22)</f>
        <v>0</v>
      </c>
      <c r="N22">
        <f>MEDIAN(1475100066!N22,1475100560!N22,1475101035!N22,1475101511!N22,1475102003!N22,1475102478!N22,1475102955!N22,1475103431!N22,1475103907!N22,1475104398!N22,1475140854!N22,1475141331!N22,1475141807!N22,1475142284!N22,1475142759!N22,1475143235!N22,1475143711!N22,1475144203!N22,1475144679!N22,1475145155!N22)</f>
        <v>0</v>
      </c>
      <c r="O22">
        <f>MEDIAN(1475100066!O22,1475100560!O22,1475101035!O22,1475101511!O22,1475102003!O22,1475102478!O22,1475102955!O22,1475103431!O22,1475103907!O22,1475104398!O22,1475140854!O22,1475141331!O22,1475141807!O22,1475142284!O22,1475142759!O22,1475143235!O22,1475143711!O22,1475144203!O22,1475144679!O22,1475145155!O22)</f>
        <v>0</v>
      </c>
      <c r="P22">
        <f>MEDIAN(1475100066!P22,1475100560!P22,1475101035!P22,1475101511!P22,1475102003!P22,1475102478!P22,1475102955!P22,1475103431!P22,1475103907!P22,1475104398!P22,1475140854!P22,1475141331!P22,1475141807!P22,1475142284!P22,1475142759!P22,1475143235!P22,1475143711!P22,1475144203!P22,1475144679!P22,1475145155!P22)</f>
        <v>0</v>
      </c>
      <c r="Q22">
        <f>MEDIAN(1475100066!Q22,1475100560!Q22,1475101035!Q22,1475101511!Q22,1475102003!Q22,1475102478!Q22,1475102955!Q22,1475103431!Q22,1475103907!Q22,1475104398!Q22,1475140854!Q22,1475141331!Q22,1475141807!Q22,1475142284!Q22,1475142759!Q22,1475143235!Q22,1475143711!Q22,1475144203!Q22,1475144679!Q22,1475145155!Q22)</f>
        <v>0</v>
      </c>
      <c r="R22">
        <f>MEDIAN(1475100066!R22,1475100560!R22,1475101035!R22,1475101511!R22,1475102003!R22,1475102478!R22,1475102955!R22,1475103431!R22,1475103907!R22,1475104398!R22,1475140854!R22,1475141331!R22,1475141807!R22,1475142284!R22,1475142759!R22,1475143235!R22,1475143711!R22,1475144203!R22,1475144679!R22,1475145155!R22)</f>
        <v>0</v>
      </c>
      <c r="S22">
        <f>MEDIAN(1475100066!S22,1475100560!S22,1475101035!S22,1475101511!S22,1475102003!S22,1475102478!S22,1475102955!S22,1475103431!S22,1475103907!S22,1475104398!S22,1475140854!S22,1475141331!S22,1475141807!S22,1475142284!S22,1475142759!S22,1475143235!S22,1475143711!S22,1475144203!S22,1475144679!S22,1475145155!S22)</f>
        <v>0</v>
      </c>
      <c r="T22">
        <f>MEDIAN(1475100066!T22,1475100560!T22,1475101035!T22,1475101511!T22,1475102003!T22,1475102478!T22,1475102955!T22,1475103431!T22,1475103907!T22,1475104398!T22,1475140854!T22,1475141331!T22,1475141807!T22,1475142284!T22,1475142759!T22,1475143235!T22,1475143711!T22,1475144203!T22,1475144679!T22,1475145155!T22)</f>
        <v>0</v>
      </c>
      <c r="U22">
        <f>MEDIAN(1475100066!U22,1475100560!U22,1475101035!U22,1475101511!U22,1475102003!U22,1475102478!U22,1475102955!U22,1475103431!U22,1475103907!U22,1475104398!U22,1475140854!U22,1475141331!U22,1475141807!U22,1475142284!U22,1475142759!U22,1475143235!U22,1475143711!U22,1475144203!U22,1475144679!U22,1475145155!U22)</f>
        <v>0</v>
      </c>
      <c r="V22">
        <f>MEDIAN(1475100066!V22,1475100560!V22,1475101035!V22,1475101511!V22,1475102003!V22,1475102478!V22,1475102955!V22,1475103431!V22,1475103907!V22,1475104398!V22,1475140854!V22,1475141331!V22,1475141807!V22,1475142284!V22,1475142759!V22,1475143235!V22,1475143711!V22,1475144203!V22,1475144679!V22,1475145155!V22)</f>
        <v>0</v>
      </c>
      <c r="W22">
        <f>MEDIAN(1475100066!W22,1475100560!W22,1475101035!W22,1475101511!W22,1475102003!W22,1475102478!W22,1475102955!W22,1475103431!W22,1475103907!W22,1475104398!W22,1475140854!W22,1475141331!W22,1475141807!W22,1475142284!W22,1475142759!W22,1475143235!W22,1475143711!W22,1475144203!W22,1475144679!W22,1475145155!W22)</f>
        <v>0</v>
      </c>
    </row>
    <row r="23" spans="1:23">
      <c r="A23">
        <f>MEDIAN(1475100066!A23,1475100560!A23,1475101035!A23,1475101511!A23,1475102003!A23,1475102478!A23,1475102955!A23,1475103431!A23,1475103907!A23,1475104398!A23,1475140854!A23,1475141331!A23,1475141807!A23,1475142284!A23,1475142759!A23,1475143235!A23,1475143711!A23,1475144203!A23,1475144679!A23,1475145155!A23)</f>
        <v>0</v>
      </c>
      <c r="B23">
        <f>MEDIAN(1475100066!B23,1475100560!B23,1475101035!B23,1475101511!B23,1475102003!B23,1475102478!B23,1475102955!B23,1475103431!B23,1475103907!B23,1475104398!B23,1475140854!B23,1475141331!B23,1475141807!B23,1475142284!B23,1475142759!B23,1475143235!B23,1475143711!B23,1475144203!B23,1475144679!B23,1475145155!B23)</f>
        <v>0</v>
      </c>
      <c r="C23">
        <f>MEDIAN(1475100066!C23,1475100560!C23,1475101035!C23,1475101511!C23,1475102003!C23,1475102478!C23,1475102955!C23,1475103431!C23,1475103907!C23,1475104398!C23,1475140854!C23,1475141331!C23,1475141807!C23,1475142284!C23,1475142759!C23,1475143235!C23,1475143711!C23,1475144203!C23,1475144679!C23,1475145155!C23)</f>
        <v>0</v>
      </c>
      <c r="D23">
        <f>MEDIAN(1475100066!D23,1475100560!D23,1475101035!D23,1475101511!D23,1475102003!D23,1475102478!D23,1475102955!D23,1475103431!D23,1475103907!D23,1475104398!D23,1475140854!D23,1475141331!D23,1475141807!D23,1475142284!D23,1475142759!D23,1475143235!D23,1475143711!D23,1475144203!D23,1475144679!D23,1475145155!D23)</f>
        <v>0</v>
      </c>
      <c r="E23">
        <f>MEDIAN(1475100066!E23,1475100560!E23,1475101035!E23,1475101511!E23,1475102003!E23,1475102478!E23,1475102955!E23,1475103431!E23,1475103907!E23,1475104398!E23,1475140854!E23,1475141331!E23,1475141807!E23,1475142284!E23,1475142759!E23,1475143235!E23,1475143711!E23,1475144203!E23,1475144679!E23,1475145155!E23)</f>
        <v>0</v>
      </c>
      <c r="F23">
        <f>MEDIAN(1475100066!F23,1475100560!F23,1475101035!F23,1475101511!F23,1475102003!F23,1475102478!F23,1475102955!F23,1475103431!F23,1475103907!F23,1475104398!F23,1475140854!F23,1475141331!F23,1475141807!F23,1475142284!F23,1475142759!F23,1475143235!F23,1475143711!F23,1475144203!F23,1475144679!F23,1475145155!F23)</f>
        <v>0</v>
      </c>
      <c r="G23">
        <f>MEDIAN(1475100066!G23,1475100560!G23,1475101035!G23,1475101511!G23,1475102003!G23,1475102478!G23,1475102955!G23,1475103431!G23,1475103907!G23,1475104398!G23,1475140854!G23,1475141331!G23,1475141807!G23,1475142284!G23,1475142759!G23,1475143235!G23,1475143711!G23,1475144203!G23,1475144679!G23,1475145155!G23)</f>
        <v>0</v>
      </c>
      <c r="H23">
        <f>MEDIAN(1475100066!H23,1475100560!H23,1475101035!H23,1475101511!H23,1475102003!H23,1475102478!H23,1475102955!H23,1475103431!H23,1475103907!H23,1475104398!H23,1475140854!H23,1475141331!H23,1475141807!H23,1475142284!H23,1475142759!H23,1475143235!H23,1475143711!H23,1475144203!H23,1475144679!H23,1475145155!H23)</f>
        <v>0</v>
      </c>
      <c r="I23">
        <f>MEDIAN(1475100066!I23,1475100560!I23,1475101035!I23,1475101511!I23,1475102003!I23,1475102478!I23,1475102955!I23,1475103431!I23,1475103907!I23,1475104398!I23,1475140854!I23,1475141331!I23,1475141807!I23,1475142284!I23,1475142759!I23,1475143235!I23,1475143711!I23,1475144203!I23,1475144679!I23,1475145155!I23)</f>
        <v>0</v>
      </c>
      <c r="J23">
        <f>MEDIAN(1475100066!J23,1475100560!J23,1475101035!J23,1475101511!J23,1475102003!J23,1475102478!J23,1475102955!J23,1475103431!J23,1475103907!J23,1475104398!J23,1475140854!J23,1475141331!J23,1475141807!J23,1475142284!J23,1475142759!J23,1475143235!J23,1475143711!J23,1475144203!J23,1475144679!J23,1475145155!J23)</f>
        <v>0</v>
      </c>
      <c r="K23">
        <f>MEDIAN(1475100066!K23,1475100560!K23,1475101035!K23,1475101511!K23,1475102003!K23,1475102478!K23,1475102955!K23,1475103431!K23,1475103907!K23,1475104398!K23,1475140854!K23,1475141331!K23,1475141807!K23,1475142284!K23,1475142759!K23,1475143235!K23,1475143711!K23,1475144203!K23,1475144679!K23,1475145155!K23)</f>
        <v>0</v>
      </c>
      <c r="L23">
        <f>MEDIAN(1475100066!L23,1475100560!L23,1475101035!L23,1475101511!L23,1475102003!L23,1475102478!L23,1475102955!L23,1475103431!L23,1475103907!L23,1475104398!L23,1475140854!L23,1475141331!L23,1475141807!L23,1475142284!L23,1475142759!L23,1475143235!L23,1475143711!L23,1475144203!L23,1475144679!L23,1475145155!L23)</f>
        <v>0</v>
      </c>
      <c r="M23">
        <f>MEDIAN(1475100066!M23,1475100560!M23,1475101035!M23,1475101511!M23,1475102003!M23,1475102478!M23,1475102955!M23,1475103431!M23,1475103907!M23,1475104398!M23,1475140854!M23,1475141331!M23,1475141807!M23,1475142284!M23,1475142759!M23,1475143235!M23,1475143711!M23,1475144203!M23,1475144679!M23,1475145155!M23)</f>
        <v>0</v>
      </c>
      <c r="N23">
        <f>MEDIAN(1475100066!N23,1475100560!N23,1475101035!N23,1475101511!N23,1475102003!N23,1475102478!N23,1475102955!N23,1475103431!N23,1475103907!N23,1475104398!N23,1475140854!N23,1475141331!N23,1475141807!N23,1475142284!N23,1475142759!N23,1475143235!N23,1475143711!N23,1475144203!N23,1475144679!N23,1475145155!N23)</f>
        <v>0</v>
      </c>
      <c r="O23">
        <f>MEDIAN(1475100066!O23,1475100560!O23,1475101035!O23,1475101511!O23,1475102003!O23,1475102478!O23,1475102955!O23,1475103431!O23,1475103907!O23,1475104398!O23,1475140854!O23,1475141331!O23,1475141807!O23,1475142284!O23,1475142759!O23,1475143235!O23,1475143711!O23,1475144203!O23,1475144679!O23,1475145155!O23)</f>
        <v>0</v>
      </c>
      <c r="P23">
        <f>MEDIAN(1475100066!P23,1475100560!P23,1475101035!P23,1475101511!P23,1475102003!P23,1475102478!P23,1475102955!P23,1475103431!P23,1475103907!P23,1475104398!P23,1475140854!P23,1475141331!P23,1475141807!P23,1475142284!P23,1475142759!P23,1475143235!P23,1475143711!P23,1475144203!P23,1475144679!P23,1475145155!P23)</f>
        <v>0</v>
      </c>
      <c r="Q23">
        <f>MEDIAN(1475100066!Q23,1475100560!Q23,1475101035!Q23,1475101511!Q23,1475102003!Q23,1475102478!Q23,1475102955!Q23,1475103431!Q23,1475103907!Q23,1475104398!Q23,1475140854!Q23,1475141331!Q23,1475141807!Q23,1475142284!Q23,1475142759!Q23,1475143235!Q23,1475143711!Q23,1475144203!Q23,1475144679!Q23,1475145155!Q23)</f>
        <v>0</v>
      </c>
      <c r="R23">
        <f>MEDIAN(1475100066!R23,1475100560!R23,1475101035!R23,1475101511!R23,1475102003!R23,1475102478!R23,1475102955!R23,1475103431!R23,1475103907!R23,1475104398!R23,1475140854!R23,1475141331!R23,1475141807!R23,1475142284!R23,1475142759!R23,1475143235!R23,1475143711!R23,1475144203!R23,1475144679!R23,1475145155!R23)</f>
        <v>0</v>
      </c>
      <c r="S23">
        <f>MEDIAN(1475100066!S23,1475100560!S23,1475101035!S23,1475101511!S23,1475102003!S23,1475102478!S23,1475102955!S23,1475103431!S23,1475103907!S23,1475104398!S23,1475140854!S23,1475141331!S23,1475141807!S23,1475142284!S23,1475142759!S23,1475143235!S23,1475143711!S23,1475144203!S23,1475144679!S23,1475145155!S23)</f>
        <v>0</v>
      </c>
      <c r="T23">
        <f>MEDIAN(1475100066!T23,1475100560!T23,1475101035!T23,1475101511!T23,1475102003!T23,1475102478!T23,1475102955!T23,1475103431!T23,1475103907!T23,1475104398!T23,1475140854!T23,1475141331!T23,1475141807!T23,1475142284!T23,1475142759!T23,1475143235!T23,1475143711!T23,1475144203!T23,1475144679!T23,1475145155!T23)</f>
        <v>0</v>
      </c>
      <c r="U23">
        <f>MEDIAN(1475100066!U23,1475100560!U23,1475101035!U23,1475101511!U23,1475102003!U23,1475102478!U23,1475102955!U23,1475103431!U23,1475103907!U23,1475104398!U23,1475140854!U23,1475141331!U23,1475141807!U23,1475142284!U23,1475142759!U23,1475143235!U23,1475143711!U23,1475144203!U23,1475144679!U23,1475145155!U23)</f>
        <v>0</v>
      </c>
      <c r="V23">
        <f>MEDIAN(1475100066!V23,1475100560!V23,1475101035!V23,1475101511!V23,1475102003!V23,1475102478!V23,1475102955!V23,1475103431!V23,1475103907!V23,1475104398!V23,1475140854!V23,1475141331!V23,1475141807!V23,1475142284!V23,1475142759!V23,1475143235!V23,1475143711!V23,1475144203!V23,1475144679!V23,1475145155!V23)</f>
        <v>0</v>
      </c>
      <c r="W23">
        <f>MEDIAN(1475100066!W23,1475100560!W23,1475101035!W23,1475101511!W23,1475102003!W23,1475102478!W23,1475102955!W23,1475103431!W23,1475103907!W23,1475104398!W23,1475140854!W23,1475141331!W23,1475141807!W23,1475142284!W23,1475142759!W23,1475143235!W23,1475143711!W23,1475144203!W23,1475144679!W23,1475145155!W23)</f>
        <v>0</v>
      </c>
    </row>
    <row r="24" spans="1:23">
      <c r="A24">
        <f>MEDIAN(1475100066!A24,1475100560!A24,1475101035!A24,1475101511!A24,1475102003!A24,1475102478!A24,1475102955!A24,1475103431!A24,1475103907!A24,1475104398!A24,1475140854!A24,1475141331!A24,1475141807!A24,1475142284!A24,1475142759!A24,1475143235!A24,1475143711!A24,1475144203!A24,1475144679!A24,1475145155!A24)</f>
        <v>0</v>
      </c>
      <c r="B24">
        <f>MEDIAN(1475100066!B24,1475100560!B24,1475101035!B24,1475101511!B24,1475102003!B24,1475102478!B24,1475102955!B24,1475103431!B24,1475103907!B24,1475104398!B24,1475140854!B24,1475141331!B24,1475141807!B24,1475142284!B24,1475142759!B24,1475143235!B24,1475143711!B24,1475144203!B24,1475144679!B24,1475145155!B24)</f>
        <v>0</v>
      </c>
      <c r="C24">
        <f>MEDIAN(1475100066!C24,1475100560!C24,1475101035!C24,1475101511!C24,1475102003!C24,1475102478!C24,1475102955!C24,1475103431!C24,1475103907!C24,1475104398!C24,1475140854!C24,1475141331!C24,1475141807!C24,1475142284!C24,1475142759!C24,1475143235!C24,1475143711!C24,1475144203!C24,1475144679!C24,1475145155!C24)</f>
        <v>0</v>
      </c>
      <c r="D24">
        <f>MEDIAN(1475100066!D24,1475100560!D24,1475101035!D24,1475101511!D24,1475102003!D24,1475102478!D24,1475102955!D24,1475103431!D24,1475103907!D24,1475104398!D24,1475140854!D24,1475141331!D24,1475141807!D24,1475142284!D24,1475142759!D24,1475143235!D24,1475143711!D24,1475144203!D24,1475144679!D24,1475145155!D24)</f>
        <v>0</v>
      </c>
      <c r="E24">
        <f>MEDIAN(1475100066!E24,1475100560!E24,1475101035!E24,1475101511!E24,1475102003!E24,1475102478!E24,1475102955!E24,1475103431!E24,1475103907!E24,1475104398!E24,1475140854!E24,1475141331!E24,1475141807!E24,1475142284!E24,1475142759!E24,1475143235!E24,1475143711!E24,1475144203!E24,1475144679!E24,1475145155!E24)</f>
        <v>0</v>
      </c>
      <c r="F24">
        <f>MEDIAN(1475100066!F24,1475100560!F24,1475101035!F24,1475101511!F24,1475102003!F24,1475102478!F24,1475102955!F24,1475103431!F24,1475103907!F24,1475104398!F24,1475140854!F24,1475141331!F24,1475141807!F24,1475142284!F24,1475142759!F24,1475143235!F24,1475143711!F24,1475144203!F24,1475144679!F24,1475145155!F24)</f>
        <v>0</v>
      </c>
      <c r="G24">
        <f>MEDIAN(1475100066!G24,1475100560!G24,1475101035!G24,1475101511!G24,1475102003!G24,1475102478!G24,1475102955!G24,1475103431!G24,1475103907!G24,1475104398!G24,1475140854!G24,1475141331!G24,1475141807!G24,1475142284!G24,1475142759!G24,1475143235!G24,1475143711!G24,1475144203!G24,1475144679!G24,1475145155!G24)</f>
        <v>0</v>
      </c>
      <c r="H24">
        <f>MEDIAN(1475100066!H24,1475100560!H24,1475101035!H24,1475101511!H24,1475102003!H24,1475102478!H24,1475102955!H24,1475103431!H24,1475103907!H24,1475104398!H24,1475140854!H24,1475141331!H24,1475141807!H24,1475142284!H24,1475142759!H24,1475143235!H24,1475143711!H24,1475144203!H24,1475144679!H24,1475145155!H24)</f>
        <v>0</v>
      </c>
      <c r="I24">
        <f>MEDIAN(1475100066!I24,1475100560!I24,1475101035!I24,1475101511!I24,1475102003!I24,1475102478!I24,1475102955!I24,1475103431!I24,1475103907!I24,1475104398!I24,1475140854!I24,1475141331!I24,1475141807!I24,1475142284!I24,1475142759!I24,1475143235!I24,1475143711!I24,1475144203!I24,1475144679!I24,1475145155!I24)</f>
        <v>0</v>
      </c>
      <c r="J24">
        <f>MEDIAN(1475100066!J24,1475100560!J24,1475101035!J24,1475101511!J24,1475102003!J24,1475102478!J24,1475102955!J24,1475103431!J24,1475103907!J24,1475104398!J24,1475140854!J24,1475141331!J24,1475141807!J24,1475142284!J24,1475142759!J24,1475143235!J24,1475143711!J24,1475144203!J24,1475144679!J24,1475145155!J24)</f>
        <v>0</v>
      </c>
      <c r="K24">
        <f>MEDIAN(1475100066!K24,1475100560!K24,1475101035!K24,1475101511!K24,1475102003!K24,1475102478!K24,1475102955!K24,1475103431!K24,1475103907!K24,1475104398!K24,1475140854!K24,1475141331!K24,1475141807!K24,1475142284!K24,1475142759!K24,1475143235!K24,1475143711!K24,1475144203!K24,1475144679!K24,1475145155!K24)</f>
        <v>0</v>
      </c>
      <c r="L24">
        <f>MEDIAN(1475100066!L24,1475100560!L24,1475101035!L24,1475101511!L24,1475102003!L24,1475102478!L24,1475102955!L24,1475103431!L24,1475103907!L24,1475104398!L24,1475140854!L24,1475141331!L24,1475141807!L24,1475142284!L24,1475142759!L24,1475143235!L24,1475143711!L24,1475144203!L24,1475144679!L24,1475145155!L24)</f>
        <v>0</v>
      </c>
      <c r="M24">
        <f>MEDIAN(1475100066!M24,1475100560!M24,1475101035!M24,1475101511!M24,1475102003!M24,1475102478!M24,1475102955!M24,1475103431!M24,1475103907!M24,1475104398!M24,1475140854!M24,1475141331!M24,1475141807!M24,1475142284!M24,1475142759!M24,1475143235!M24,1475143711!M24,1475144203!M24,1475144679!M24,1475145155!M24)</f>
        <v>0</v>
      </c>
      <c r="N24">
        <f>MEDIAN(1475100066!N24,1475100560!N24,1475101035!N24,1475101511!N24,1475102003!N24,1475102478!N24,1475102955!N24,1475103431!N24,1475103907!N24,1475104398!N24,1475140854!N24,1475141331!N24,1475141807!N24,1475142284!N24,1475142759!N24,1475143235!N24,1475143711!N24,1475144203!N24,1475144679!N24,1475145155!N24)</f>
        <v>0</v>
      </c>
      <c r="O24">
        <f>MEDIAN(1475100066!O24,1475100560!O24,1475101035!O24,1475101511!O24,1475102003!O24,1475102478!O24,1475102955!O24,1475103431!O24,1475103907!O24,1475104398!O24,1475140854!O24,1475141331!O24,1475141807!O24,1475142284!O24,1475142759!O24,1475143235!O24,1475143711!O24,1475144203!O24,1475144679!O24,1475145155!O24)</f>
        <v>0</v>
      </c>
      <c r="P24">
        <f>MEDIAN(1475100066!P24,1475100560!P24,1475101035!P24,1475101511!P24,1475102003!P24,1475102478!P24,1475102955!P24,1475103431!P24,1475103907!P24,1475104398!P24,1475140854!P24,1475141331!P24,1475141807!P24,1475142284!P24,1475142759!P24,1475143235!P24,1475143711!P24,1475144203!P24,1475144679!P24,1475145155!P24)</f>
        <v>0</v>
      </c>
      <c r="Q24">
        <f>MEDIAN(1475100066!Q24,1475100560!Q24,1475101035!Q24,1475101511!Q24,1475102003!Q24,1475102478!Q24,1475102955!Q24,1475103431!Q24,1475103907!Q24,1475104398!Q24,1475140854!Q24,1475141331!Q24,1475141807!Q24,1475142284!Q24,1475142759!Q24,1475143235!Q24,1475143711!Q24,1475144203!Q24,1475144679!Q24,1475145155!Q24)</f>
        <v>0</v>
      </c>
      <c r="R24">
        <f>MEDIAN(1475100066!R24,1475100560!R24,1475101035!R24,1475101511!R24,1475102003!R24,1475102478!R24,1475102955!R24,1475103431!R24,1475103907!R24,1475104398!R24,1475140854!R24,1475141331!R24,1475141807!R24,1475142284!R24,1475142759!R24,1475143235!R24,1475143711!R24,1475144203!R24,1475144679!R24,1475145155!R24)</f>
        <v>0</v>
      </c>
      <c r="S24">
        <f>MEDIAN(1475100066!S24,1475100560!S24,1475101035!S24,1475101511!S24,1475102003!S24,1475102478!S24,1475102955!S24,1475103431!S24,1475103907!S24,1475104398!S24,1475140854!S24,1475141331!S24,1475141807!S24,1475142284!S24,1475142759!S24,1475143235!S24,1475143711!S24,1475144203!S24,1475144679!S24,1475145155!S24)</f>
        <v>0</v>
      </c>
      <c r="T24">
        <f>MEDIAN(1475100066!T24,1475100560!T24,1475101035!T24,1475101511!T24,1475102003!T24,1475102478!T24,1475102955!T24,1475103431!T24,1475103907!T24,1475104398!T24,1475140854!T24,1475141331!T24,1475141807!T24,1475142284!T24,1475142759!T24,1475143235!T24,1475143711!T24,1475144203!T24,1475144679!T24,1475145155!T24)</f>
        <v>0</v>
      </c>
      <c r="U24">
        <f>MEDIAN(1475100066!U24,1475100560!U24,1475101035!U24,1475101511!U24,1475102003!U24,1475102478!U24,1475102955!U24,1475103431!U24,1475103907!U24,1475104398!U24,1475140854!U24,1475141331!U24,1475141807!U24,1475142284!U24,1475142759!U24,1475143235!U24,1475143711!U24,1475144203!U24,1475144679!U24,1475145155!U24)</f>
        <v>0</v>
      </c>
      <c r="V24">
        <f>MEDIAN(1475100066!V24,1475100560!V24,1475101035!V24,1475101511!V24,1475102003!V24,1475102478!V24,1475102955!V24,1475103431!V24,1475103907!V24,1475104398!V24,1475140854!V24,1475141331!V24,1475141807!V24,1475142284!V24,1475142759!V24,1475143235!V24,1475143711!V24,1475144203!V24,1475144679!V24,1475145155!V24)</f>
        <v>0</v>
      </c>
      <c r="W24">
        <f>MEDIAN(1475100066!W24,1475100560!W24,1475101035!W24,1475101511!W24,1475102003!W24,1475102478!W24,1475102955!W24,1475103431!W24,1475103907!W24,1475104398!W24,1475140854!W24,1475141331!W24,1475141807!W24,1475142284!W24,1475142759!W24,1475143235!W24,1475143711!W24,1475144203!W24,1475144679!W24,1475145155!W24)</f>
        <v>0</v>
      </c>
    </row>
    <row r="25" spans="1:23">
      <c r="A25">
        <f>MEDIAN(1475100066!A25,1475100560!A25,1475101035!A25,1475101511!A25,1475102003!A25,1475102478!A25,1475102955!A25,1475103431!A25,1475103907!A25,1475104398!A25,1475140854!A25,1475141331!A25,1475141807!A25,1475142284!A25,1475142759!A25,1475143235!A25,1475143711!A25,1475144203!A25,1475144679!A25,1475145155!A25)</f>
        <v>0</v>
      </c>
      <c r="B25">
        <f>MEDIAN(1475100066!B25,1475100560!B25,1475101035!B25,1475101511!B25,1475102003!B25,1475102478!B25,1475102955!B25,1475103431!B25,1475103907!B25,1475104398!B25,1475140854!B25,1475141331!B25,1475141807!B25,1475142284!B25,1475142759!B25,1475143235!B25,1475143711!B25,1475144203!B25,1475144679!B25,1475145155!B25)</f>
        <v>0</v>
      </c>
      <c r="C25">
        <f>MEDIAN(1475100066!C25,1475100560!C25,1475101035!C25,1475101511!C25,1475102003!C25,1475102478!C25,1475102955!C25,1475103431!C25,1475103907!C25,1475104398!C25,1475140854!C25,1475141331!C25,1475141807!C25,1475142284!C25,1475142759!C25,1475143235!C25,1475143711!C25,1475144203!C25,1475144679!C25,1475145155!C25)</f>
        <v>0</v>
      </c>
      <c r="D25">
        <f>MEDIAN(1475100066!D25,1475100560!D25,1475101035!D25,1475101511!D25,1475102003!D25,1475102478!D25,1475102955!D25,1475103431!D25,1475103907!D25,1475104398!D25,1475140854!D25,1475141331!D25,1475141807!D25,1475142284!D25,1475142759!D25,1475143235!D25,1475143711!D25,1475144203!D25,1475144679!D25,1475145155!D25)</f>
        <v>0</v>
      </c>
      <c r="E25">
        <f>MEDIAN(1475100066!E25,1475100560!E25,1475101035!E25,1475101511!E25,1475102003!E25,1475102478!E25,1475102955!E25,1475103431!E25,1475103907!E25,1475104398!E25,1475140854!E25,1475141331!E25,1475141807!E25,1475142284!E25,1475142759!E25,1475143235!E25,1475143711!E25,1475144203!E25,1475144679!E25,1475145155!E25)</f>
        <v>0</v>
      </c>
      <c r="F25">
        <f>MEDIAN(1475100066!F25,1475100560!F25,1475101035!F25,1475101511!F25,1475102003!F25,1475102478!F25,1475102955!F25,1475103431!F25,1475103907!F25,1475104398!F25,1475140854!F25,1475141331!F25,1475141807!F25,1475142284!F25,1475142759!F25,1475143235!F25,1475143711!F25,1475144203!F25,1475144679!F25,1475145155!F25)</f>
        <v>0</v>
      </c>
      <c r="G25">
        <f>MEDIAN(1475100066!G25,1475100560!G25,1475101035!G25,1475101511!G25,1475102003!G25,1475102478!G25,1475102955!G25,1475103431!G25,1475103907!G25,1475104398!G25,1475140854!G25,1475141331!G25,1475141807!G25,1475142284!G25,1475142759!G25,1475143235!G25,1475143711!G25,1475144203!G25,1475144679!G25,1475145155!G25)</f>
        <v>0</v>
      </c>
      <c r="H25">
        <f>MEDIAN(1475100066!H25,1475100560!H25,1475101035!H25,1475101511!H25,1475102003!H25,1475102478!H25,1475102955!H25,1475103431!H25,1475103907!H25,1475104398!H25,1475140854!H25,1475141331!H25,1475141807!H25,1475142284!H25,1475142759!H25,1475143235!H25,1475143711!H25,1475144203!H25,1475144679!H25,1475145155!H25)</f>
        <v>0</v>
      </c>
      <c r="I25">
        <f>MEDIAN(1475100066!I25,1475100560!I25,1475101035!I25,1475101511!I25,1475102003!I25,1475102478!I25,1475102955!I25,1475103431!I25,1475103907!I25,1475104398!I25,1475140854!I25,1475141331!I25,1475141807!I25,1475142284!I25,1475142759!I25,1475143235!I25,1475143711!I25,1475144203!I25,1475144679!I25,1475145155!I25)</f>
        <v>0</v>
      </c>
      <c r="J25">
        <f>MEDIAN(1475100066!J25,1475100560!J25,1475101035!J25,1475101511!J25,1475102003!J25,1475102478!J25,1475102955!J25,1475103431!J25,1475103907!J25,1475104398!J25,1475140854!J25,1475141331!J25,1475141807!J25,1475142284!J25,1475142759!J25,1475143235!J25,1475143711!J25,1475144203!J25,1475144679!J25,1475145155!J25)</f>
        <v>0</v>
      </c>
      <c r="K25">
        <f>MEDIAN(1475100066!K25,1475100560!K25,1475101035!K25,1475101511!K25,1475102003!K25,1475102478!K25,1475102955!K25,1475103431!K25,1475103907!K25,1475104398!K25,1475140854!K25,1475141331!K25,1475141807!K25,1475142284!K25,1475142759!K25,1475143235!K25,1475143711!K25,1475144203!K25,1475144679!K25,1475145155!K25)</f>
        <v>0</v>
      </c>
      <c r="L25">
        <f>MEDIAN(1475100066!L25,1475100560!L25,1475101035!L25,1475101511!L25,1475102003!L25,1475102478!L25,1475102955!L25,1475103431!L25,1475103907!L25,1475104398!L25,1475140854!L25,1475141331!L25,1475141807!L25,1475142284!L25,1475142759!L25,1475143235!L25,1475143711!L25,1475144203!L25,1475144679!L25,1475145155!L25)</f>
        <v>0</v>
      </c>
      <c r="M25">
        <f>MEDIAN(1475100066!M25,1475100560!M25,1475101035!M25,1475101511!M25,1475102003!M25,1475102478!M25,1475102955!M25,1475103431!M25,1475103907!M25,1475104398!M25,1475140854!M25,1475141331!M25,1475141807!M25,1475142284!M25,1475142759!M25,1475143235!M25,1475143711!M25,1475144203!M25,1475144679!M25,1475145155!M25)</f>
        <v>0</v>
      </c>
      <c r="N25">
        <f>MEDIAN(1475100066!N25,1475100560!N25,1475101035!N25,1475101511!N25,1475102003!N25,1475102478!N25,1475102955!N25,1475103431!N25,1475103907!N25,1475104398!N25,1475140854!N25,1475141331!N25,1475141807!N25,1475142284!N25,1475142759!N25,1475143235!N25,1475143711!N25,1475144203!N25,1475144679!N25,1475145155!N25)</f>
        <v>0</v>
      </c>
      <c r="O25">
        <f>MEDIAN(1475100066!O25,1475100560!O25,1475101035!O25,1475101511!O25,1475102003!O25,1475102478!O25,1475102955!O25,1475103431!O25,1475103907!O25,1475104398!O25,1475140854!O25,1475141331!O25,1475141807!O25,1475142284!O25,1475142759!O25,1475143235!O25,1475143711!O25,1475144203!O25,1475144679!O25,1475145155!O25)</f>
        <v>0</v>
      </c>
      <c r="P25">
        <f>MEDIAN(1475100066!P25,1475100560!P25,1475101035!P25,1475101511!P25,1475102003!P25,1475102478!P25,1475102955!P25,1475103431!P25,1475103907!P25,1475104398!P25,1475140854!P25,1475141331!P25,1475141807!P25,1475142284!P25,1475142759!P25,1475143235!P25,1475143711!P25,1475144203!P25,1475144679!P25,1475145155!P25)</f>
        <v>0</v>
      </c>
      <c r="Q25">
        <f>MEDIAN(1475100066!Q25,1475100560!Q25,1475101035!Q25,1475101511!Q25,1475102003!Q25,1475102478!Q25,1475102955!Q25,1475103431!Q25,1475103907!Q25,1475104398!Q25,1475140854!Q25,1475141331!Q25,1475141807!Q25,1475142284!Q25,1475142759!Q25,1475143235!Q25,1475143711!Q25,1475144203!Q25,1475144679!Q25,1475145155!Q25)</f>
        <v>0</v>
      </c>
      <c r="R25">
        <f>MEDIAN(1475100066!R25,1475100560!R25,1475101035!R25,1475101511!R25,1475102003!R25,1475102478!R25,1475102955!R25,1475103431!R25,1475103907!R25,1475104398!R25,1475140854!R25,1475141331!R25,1475141807!R25,1475142284!R25,1475142759!R25,1475143235!R25,1475143711!R25,1475144203!R25,1475144679!R25,1475145155!R25)</f>
        <v>0</v>
      </c>
      <c r="S25">
        <f>MEDIAN(1475100066!S25,1475100560!S25,1475101035!S25,1475101511!S25,1475102003!S25,1475102478!S25,1475102955!S25,1475103431!S25,1475103907!S25,1475104398!S25,1475140854!S25,1475141331!S25,1475141807!S25,1475142284!S25,1475142759!S25,1475143235!S25,1475143711!S25,1475144203!S25,1475144679!S25,1475145155!S25)</f>
        <v>0</v>
      </c>
      <c r="T25">
        <f>MEDIAN(1475100066!T25,1475100560!T25,1475101035!T25,1475101511!T25,1475102003!T25,1475102478!T25,1475102955!T25,1475103431!T25,1475103907!T25,1475104398!T25,1475140854!T25,1475141331!T25,1475141807!T25,1475142284!T25,1475142759!T25,1475143235!T25,1475143711!T25,1475144203!T25,1475144679!T25,1475145155!T25)</f>
        <v>0</v>
      </c>
      <c r="U25">
        <f>MEDIAN(1475100066!U25,1475100560!U25,1475101035!U25,1475101511!U25,1475102003!U25,1475102478!U25,1475102955!U25,1475103431!U25,1475103907!U25,1475104398!U25,1475140854!U25,1475141331!U25,1475141807!U25,1475142284!U25,1475142759!U25,1475143235!U25,1475143711!U25,1475144203!U25,1475144679!U25,1475145155!U25)</f>
        <v>0</v>
      </c>
      <c r="V25">
        <f>MEDIAN(1475100066!V25,1475100560!V25,1475101035!V25,1475101511!V25,1475102003!V25,1475102478!V25,1475102955!V25,1475103431!V25,1475103907!V25,1475104398!V25,1475140854!V25,1475141331!V25,1475141807!V25,1475142284!V25,1475142759!V25,1475143235!V25,1475143711!V25,1475144203!V25,1475144679!V25,1475145155!V25)</f>
        <v>0</v>
      </c>
      <c r="W25">
        <f>MEDIAN(1475100066!W25,1475100560!W25,1475101035!W25,1475101511!W25,1475102003!W25,1475102478!W25,1475102955!W25,1475103431!W25,1475103907!W25,1475104398!W25,1475140854!W25,1475141331!W25,1475141807!W25,1475142284!W25,1475142759!W25,1475143235!W25,1475143711!W25,1475144203!W25,1475144679!W25,1475145155!W25)</f>
        <v>0</v>
      </c>
    </row>
    <row r="26" spans="1:23">
      <c r="A26">
        <f>MEDIAN(1475100066!A26,1475100560!A26,1475101035!A26,1475101511!A26,1475102003!A26,1475102478!A26,1475102955!A26,1475103431!A26,1475103907!A26,1475104398!A26,1475140854!A26,1475141331!A26,1475141807!A26,1475142284!A26,1475142759!A26,1475143235!A26,1475143711!A26,1475144203!A26,1475144679!A26,1475145155!A26)</f>
        <v>0</v>
      </c>
      <c r="B26">
        <f>MEDIAN(1475100066!B26,1475100560!B26,1475101035!B26,1475101511!B26,1475102003!B26,1475102478!B26,1475102955!B26,1475103431!B26,1475103907!B26,1475104398!B26,1475140854!B26,1475141331!B26,1475141807!B26,1475142284!B26,1475142759!B26,1475143235!B26,1475143711!B26,1475144203!B26,1475144679!B26,1475145155!B26)</f>
        <v>0</v>
      </c>
      <c r="C26">
        <f>MEDIAN(1475100066!C26,1475100560!C26,1475101035!C26,1475101511!C26,1475102003!C26,1475102478!C26,1475102955!C26,1475103431!C26,1475103907!C26,1475104398!C26,1475140854!C26,1475141331!C26,1475141807!C26,1475142284!C26,1475142759!C26,1475143235!C26,1475143711!C26,1475144203!C26,1475144679!C26,1475145155!C26)</f>
        <v>0</v>
      </c>
      <c r="D26">
        <f>MEDIAN(1475100066!D26,1475100560!D26,1475101035!D26,1475101511!D26,1475102003!D26,1475102478!D26,1475102955!D26,1475103431!D26,1475103907!D26,1475104398!D26,1475140854!D26,1475141331!D26,1475141807!D26,1475142284!D26,1475142759!D26,1475143235!D26,1475143711!D26,1475144203!D26,1475144679!D26,1475145155!D26)</f>
        <v>0</v>
      </c>
      <c r="E26">
        <f>MEDIAN(1475100066!E26,1475100560!E26,1475101035!E26,1475101511!E26,1475102003!E26,1475102478!E26,1475102955!E26,1475103431!E26,1475103907!E26,1475104398!E26,1475140854!E26,1475141331!E26,1475141807!E26,1475142284!E26,1475142759!E26,1475143235!E26,1475143711!E26,1475144203!E26,1475144679!E26,1475145155!E26)</f>
        <v>0</v>
      </c>
      <c r="F26">
        <f>MEDIAN(1475100066!F26,1475100560!F26,1475101035!F26,1475101511!F26,1475102003!F26,1475102478!F26,1475102955!F26,1475103431!F26,1475103907!F26,1475104398!F26,1475140854!F26,1475141331!F26,1475141807!F26,1475142284!F26,1475142759!F26,1475143235!F26,1475143711!F26,1475144203!F26,1475144679!F26,1475145155!F26)</f>
        <v>0</v>
      </c>
      <c r="G26">
        <f>MEDIAN(1475100066!G26,1475100560!G26,1475101035!G26,1475101511!G26,1475102003!G26,1475102478!G26,1475102955!G26,1475103431!G26,1475103907!G26,1475104398!G26,1475140854!G26,1475141331!G26,1475141807!G26,1475142284!G26,1475142759!G26,1475143235!G26,1475143711!G26,1475144203!G26,1475144679!G26,1475145155!G26)</f>
        <v>0</v>
      </c>
      <c r="H26">
        <f>MEDIAN(1475100066!H26,1475100560!H26,1475101035!H26,1475101511!H26,1475102003!H26,1475102478!H26,1475102955!H26,1475103431!H26,1475103907!H26,1475104398!H26,1475140854!H26,1475141331!H26,1475141807!H26,1475142284!H26,1475142759!H26,1475143235!H26,1475143711!H26,1475144203!H26,1475144679!H26,1475145155!H26)</f>
        <v>0</v>
      </c>
      <c r="I26">
        <f>MEDIAN(1475100066!I26,1475100560!I26,1475101035!I26,1475101511!I26,1475102003!I26,1475102478!I26,1475102955!I26,1475103431!I26,1475103907!I26,1475104398!I26,1475140854!I26,1475141331!I26,1475141807!I26,1475142284!I26,1475142759!I26,1475143235!I26,1475143711!I26,1475144203!I26,1475144679!I26,1475145155!I26)</f>
        <v>0</v>
      </c>
      <c r="J26">
        <f>MEDIAN(1475100066!J26,1475100560!J26,1475101035!J26,1475101511!J26,1475102003!J26,1475102478!J26,1475102955!J26,1475103431!J26,1475103907!J26,1475104398!J26,1475140854!J26,1475141331!J26,1475141807!J26,1475142284!J26,1475142759!J26,1475143235!J26,1475143711!J26,1475144203!J26,1475144679!J26,1475145155!J26)</f>
        <v>0</v>
      </c>
      <c r="K26">
        <f>MEDIAN(1475100066!K26,1475100560!K26,1475101035!K26,1475101511!K26,1475102003!K26,1475102478!K26,1475102955!K26,1475103431!K26,1475103907!K26,1475104398!K26,1475140854!K26,1475141331!K26,1475141807!K26,1475142284!K26,1475142759!K26,1475143235!K26,1475143711!K26,1475144203!K26,1475144679!K26,1475145155!K26)</f>
        <v>0</v>
      </c>
      <c r="L26">
        <f>MEDIAN(1475100066!L26,1475100560!L26,1475101035!L26,1475101511!L26,1475102003!L26,1475102478!L26,1475102955!L26,1475103431!L26,1475103907!L26,1475104398!L26,1475140854!L26,1475141331!L26,1475141807!L26,1475142284!L26,1475142759!L26,1475143235!L26,1475143711!L26,1475144203!L26,1475144679!L26,1475145155!L26)</f>
        <v>0</v>
      </c>
      <c r="M26">
        <f>MEDIAN(1475100066!M26,1475100560!M26,1475101035!M26,1475101511!M26,1475102003!M26,1475102478!M26,1475102955!M26,1475103431!M26,1475103907!M26,1475104398!M26,1475140854!M26,1475141331!M26,1475141807!M26,1475142284!M26,1475142759!M26,1475143235!M26,1475143711!M26,1475144203!M26,1475144679!M26,1475145155!M26)</f>
        <v>0</v>
      </c>
      <c r="N26">
        <f>MEDIAN(1475100066!N26,1475100560!N26,1475101035!N26,1475101511!N26,1475102003!N26,1475102478!N26,1475102955!N26,1475103431!N26,1475103907!N26,1475104398!N26,1475140854!N26,1475141331!N26,1475141807!N26,1475142284!N26,1475142759!N26,1475143235!N26,1475143711!N26,1475144203!N26,1475144679!N26,1475145155!N26)</f>
        <v>0</v>
      </c>
      <c r="O26">
        <f>MEDIAN(1475100066!O26,1475100560!O26,1475101035!O26,1475101511!O26,1475102003!O26,1475102478!O26,1475102955!O26,1475103431!O26,1475103907!O26,1475104398!O26,1475140854!O26,1475141331!O26,1475141807!O26,1475142284!O26,1475142759!O26,1475143235!O26,1475143711!O26,1475144203!O26,1475144679!O26,1475145155!O26)</f>
        <v>0</v>
      </c>
      <c r="P26">
        <f>MEDIAN(1475100066!P26,1475100560!P26,1475101035!P26,1475101511!P26,1475102003!P26,1475102478!P26,1475102955!P26,1475103431!P26,1475103907!P26,1475104398!P26,1475140854!P26,1475141331!P26,1475141807!P26,1475142284!P26,1475142759!P26,1475143235!P26,1475143711!P26,1475144203!P26,1475144679!P26,1475145155!P26)</f>
        <v>0</v>
      </c>
      <c r="Q26">
        <f>MEDIAN(1475100066!Q26,1475100560!Q26,1475101035!Q26,1475101511!Q26,1475102003!Q26,1475102478!Q26,1475102955!Q26,1475103431!Q26,1475103907!Q26,1475104398!Q26,1475140854!Q26,1475141331!Q26,1475141807!Q26,1475142284!Q26,1475142759!Q26,1475143235!Q26,1475143711!Q26,1475144203!Q26,1475144679!Q26,1475145155!Q26)</f>
        <v>0</v>
      </c>
      <c r="R26">
        <f>MEDIAN(1475100066!R26,1475100560!R26,1475101035!R26,1475101511!R26,1475102003!R26,1475102478!R26,1475102955!R26,1475103431!R26,1475103907!R26,1475104398!R26,1475140854!R26,1475141331!R26,1475141807!R26,1475142284!R26,1475142759!R26,1475143235!R26,1475143711!R26,1475144203!R26,1475144679!R26,1475145155!R26)</f>
        <v>0</v>
      </c>
      <c r="S26">
        <f>MEDIAN(1475100066!S26,1475100560!S26,1475101035!S26,1475101511!S26,1475102003!S26,1475102478!S26,1475102955!S26,1475103431!S26,1475103907!S26,1475104398!S26,1475140854!S26,1475141331!S26,1475141807!S26,1475142284!S26,1475142759!S26,1475143235!S26,1475143711!S26,1475144203!S26,1475144679!S26,1475145155!S26)</f>
        <v>0</v>
      </c>
      <c r="T26">
        <f>MEDIAN(1475100066!T26,1475100560!T26,1475101035!T26,1475101511!T26,1475102003!T26,1475102478!T26,1475102955!T26,1475103431!T26,1475103907!T26,1475104398!T26,1475140854!T26,1475141331!T26,1475141807!T26,1475142284!T26,1475142759!T26,1475143235!T26,1475143711!T26,1475144203!T26,1475144679!T26,1475145155!T26)</f>
        <v>0</v>
      </c>
      <c r="U26">
        <f>MEDIAN(1475100066!U26,1475100560!U26,1475101035!U26,1475101511!U26,1475102003!U26,1475102478!U26,1475102955!U26,1475103431!U26,1475103907!U26,1475104398!U26,1475140854!U26,1475141331!U26,1475141807!U26,1475142284!U26,1475142759!U26,1475143235!U26,1475143711!U26,1475144203!U26,1475144679!U26,1475145155!U26)</f>
        <v>0</v>
      </c>
      <c r="V26">
        <f>MEDIAN(1475100066!V26,1475100560!V26,1475101035!V26,1475101511!V26,1475102003!V26,1475102478!V26,1475102955!V26,1475103431!V26,1475103907!V26,1475104398!V26,1475140854!V26,1475141331!V26,1475141807!V26,1475142284!V26,1475142759!V26,1475143235!V26,1475143711!V26,1475144203!V26,1475144679!V26,1475145155!V26)</f>
        <v>0</v>
      </c>
      <c r="W26">
        <f>MEDIAN(1475100066!W26,1475100560!W26,1475101035!W26,1475101511!W26,1475102003!W26,1475102478!W26,1475102955!W26,1475103431!W26,1475103907!W26,1475104398!W26,1475140854!W26,1475141331!W26,1475141807!W26,1475142284!W26,1475142759!W26,1475143235!W26,1475143711!W26,1475144203!W26,1475144679!W26,1475145155!W26)</f>
        <v>0</v>
      </c>
    </row>
    <row r="27" spans="1:23">
      <c r="A27">
        <f>MEDIAN(1475100066!A27,1475100560!A27,1475101035!A27,1475101511!A27,1475102003!A27,1475102478!A27,1475102955!A27,1475103431!A27,1475103907!A27,1475104398!A27,1475140854!A27,1475141331!A27,1475141807!A27,1475142284!A27,1475142759!A27,1475143235!A27,1475143711!A27,1475144203!A27,1475144679!A27,1475145155!A27)</f>
        <v>0</v>
      </c>
      <c r="B27">
        <f>MEDIAN(1475100066!B27,1475100560!B27,1475101035!B27,1475101511!B27,1475102003!B27,1475102478!B27,1475102955!B27,1475103431!B27,1475103907!B27,1475104398!B27,1475140854!B27,1475141331!B27,1475141807!B27,1475142284!B27,1475142759!B27,1475143235!B27,1475143711!B27,1475144203!B27,1475144679!B27,1475145155!B27)</f>
        <v>0</v>
      </c>
      <c r="C27">
        <f>MEDIAN(1475100066!C27,1475100560!C27,1475101035!C27,1475101511!C27,1475102003!C27,1475102478!C27,1475102955!C27,1475103431!C27,1475103907!C27,1475104398!C27,1475140854!C27,1475141331!C27,1475141807!C27,1475142284!C27,1475142759!C27,1475143235!C27,1475143711!C27,1475144203!C27,1475144679!C27,1475145155!C27)</f>
        <v>0</v>
      </c>
      <c r="D27">
        <f>MEDIAN(1475100066!D27,1475100560!D27,1475101035!D27,1475101511!D27,1475102003!D27,1475102478!D27,1475102955!D27,1475103431!D27,1475103907!D27,1475104398!D27,1475140854!D27,1475141331!D27,1475141807!D27,1475142284!D27,1475142759!D27,1475143235!D27,1475143711!D27,1475144203!D27,1475144679!D27,1475145155!D27)</f>
        <v>0</v>
      </c>
      <c r="E27">
        <f>MEDIAN(1475100066!E27,1475100560!E27,1475101035!E27,1475101511!E27,1475102003!E27,1475102478!E27,1475102955!E27,1475103431!E27,1475103907!E27,1475104398!E27,1475140854!E27,1475141331!E27,1475141807!E27,1475142284!E27,1475142759!E27,1475143235!E27,1475143711!E27,1475144203!E27,1475144679!E27,1475145155!E27)</f>
        <v>0</v>
      </c>
      <c r="F27">
        <f>MEDIAN(1475100066!F27,1475100560!F27,1475101035!F27,1475101511!F27,1475102003!F27,1475102478!F27,1475102955!F27,1475103431!F27,1475103907!F27,1475104398!F27,1475140854!F27,1475141331!F27,1475141807!F27,1475142284!F27,1475142759!F27,1475143235!F27,1475143711!F27,1475144203!F27,1475144679!F27,1475145155!F27)</f>
        <v>0</v>
      </c>
      <c r="G27">
        <f>MEDIAN(1475100066!G27,1475100560!G27,1475101035!G27,1475101511!G27,1475102003!G27,1475102478!G27,1475102955!G27,1475103431!G27,1475103907!G27,1475104398!G27,1475140854!G27,1475141331!G27,1475141807!G27,1475142284!G27,1475142759!G27,1475143235!G27,1475143711!G27,1475144203!G27,1475144679!G27,1475145155!G27)</f>
        <v>0</v>
      </c>
      <c r="H27">
        <f>MEDIAN(1475100066!H27,1475100560!H27,1475101035!H27,1475101511!H27,1475102003!H27,1475102478!H27,1475102955!H27,1475103431!H27,1475103907!H27,1475104398!H27,1475140854!H27,1475141331!H27,1475141807!H27,1475142284!H27,1475142759!H27,1475143235!H27,1475143711!H27,1475144203!H27,1475144679!H27,1475145155!H27)</f>
        <v>0</v>
      </c>
      <c r="I27">
        <f>MEDIAN(1475100066!I27,1475100560!I27,1475101035!I27,1475101511!I27,1475102003!I27,1475102478!I27,1475102955!I27,1475103431!I27,1475103907!I27,1475104398!I27,1475140854!I27,1475141331!I27,1475141807!I27,1475142284!I27,1475142759!I27,1475143235!I27,1475143711!I27,1475144203!I27,1475144679!I27,1475145155!I27)</f>
        <v>0</v>
      </c>
      <c r="J27">
        <f>MEDIAN(1475100066!J27,1475100560!J27,1475101035!J27,1475101511!J27,1475102003!J27,1475102478!J27,1475102955!J27,1475103431!J27,1475103907!J27,1475104398!J27,1475140854!J27,1475141331!J27,1475141807!J27,1475142284!J27,1475142759!J27,1475143235!J27,1475143711!J27,1475144203!J27,1475144679!J27,1475145155!J27)</f>
        <v>0</v>
      </c>
      <c r="K27">
        <f>MEDIAN(1475100066!K27,1475100560!K27,1475101035!K27,1475101511!K27,1475102003!K27,1475102478!K27,1475102955!K27,1475103431!K27,1475103907!K27,1475104398!K27,1475140854!K27,1475141331!K27,1475141807!K27,1475142284!K27,1475142759!K27,1475143235!K27,1475143711!K27,1475144203!K27,1475144679!K27,1475145155!K27)</f>
        <v>0</v>
      </c>
      <c r="L27">
        <f>MEDIAN(1475100066!L27,1475100560!L27,1475101035!L27,1475101511!L27,1475102003!L27,1475102478!L27,1475102955!L27,1475103431!L27,1475103907!L27,1475104398!L27,1475140854!L27,1475141331!L27,1475141807!L27,1475142284!L27,1475142759!L27,1475143235!L27,1475143711!L27,1475144203!L27,1475144679!L27,1475145155!L27)</f>
        <v>0</v>
      </c>
      <c r="M27">
        <f>MEDIAN(1475100066!M27,1475100560!M27,1475101035!M27,1475101511!M27,1475102003!M27,1475102478!M27,1475102955!M27,1475103431!M27,1475103907!M27,1475104398!M27,1475140854!M27,1475141331!M27,1475141807!M27,1475142284!M27,1475142759!M27,1475143235!M27,1475143711!M27,1475144203!M27,1475144679!M27,1475145155!M27)</f>
        <v>0</v>
      </c>
      <c r="N27">
        <f>MEDIAN(1475100066!N27,1475100560!N27,1475101035!N27,1475101511!N27,1475102003!N27,1475102478!N27,1475102955!N27,1475103431!N27,1475103907!N27,1475104398!N27,1475140854!N27,1475141331!N27,1475141807!N27,1475142284!N27,1475142759!N27,1475143235!N27,1475143711!N27,1475144203!N27,1475144679!N27,1475145155!N27)</f>
        <v>0</v>
      </c>
      <c r="O27">
        <f>MEDIAN(1475100066!O27,1475100560!O27,1475101035!O27,1475101511!O27,1475102003!O27,1475102478!O27,1475102955!O27,1475103431!O27,1475103907!O27,1475104398!O27,1475140854!O27,1475141331!O27,1475141807!O27,1475142284!O27,1475142759!O27,1475143235!O27,1475143711!O27,1475144203!O27,1475144679!O27,1475145155!O27)</f>
        <v>0</v>
      </c>
      <c r="P27">
        <f>MEDIAN(1475100066!P27,1475100560!P27,1475101035!P27,1475101511!P27,1475102003!P27,1475102478!P27,1475102955!P27,1475103431!P27,1475103907!P27,1475104398!P27,1475140854!P27,1475141331!P27,1475141807!P27,1475142284!P27,1475142759!P27,1475143235!P27,1475143711!P27,1475144203!P27,1475144679!P27,1475145155!P27)</f>
        <v>0</v>
      </c>
      <c r="Q27">
        <f>MEDIAN(1475100066!Q27,1475100560!Q27,1475101035!Q27,1475101511!Q27,1475102003!Q27,1475102478!Q27,1475102955!Q27,1475103431!Q27,1475103907!Q27,1475104398!Q27,1475140854!Q27,1475141331!Q27,1475141807!Q27,1475142284!Q27,1475142759!Q27,1475143235!Q27,1475143711!Q27,1475144203!Q27,1475144679!Q27,1475145155!Q27)</f>
        <v>0</v>
      </c>
      <c r="R27">
        <f>MEDIAN(1475100066!R27,1475100560!R27,1475101035!R27,1475101511!R27,1475102003!R27,1475102478!R27,1475102955!R27,1475103431!R27,1475103907!R27,1475104398!R27,1475140854!R27,1475141331!R27,1475141807!R27,1475142284!R27,1475142759!R27,1475143235!R27,1475143711!R27,1475144203!R27,1475144679!R27,1475145155!R27)</f>
        <v>0</v>
      </c>
      <c r="S27">
        <f>MEDIAN(1475100066!S27,1475100560!S27,1475101035!S27,1475101511!S27,1475102003!S27,1475102478!S27,1475102955!S27,1475103431!S27,1475103907!S27,1475104398!S27,1475140854!S27,1475141331!S27,1475141807!S27,1475142284!S27,1475142759!S27,1475143235!S27,1475143711!S27,1475144203!S27,1475144679!S27,1475145155!S27)</f>
        <v>0</v>
      </c>
      <c r="T27">
        <f>MEDIAN(1475100066!T27,1475100560!T27,1475101035!T27,1475101511!T27,1475102003!T27,1475102478!T27,1475102955!T27,1475103431!T27,1475103907!T27,1475104398!T27,1475140854!T27,1475141331!T27,1475141807!T27,1475142284!T27,1475142759!T27,1475143235!T27,1475143711!T27,1475144203!T27,1475144679!T27,1475145155!T27)</f>
        <v>0</v>
      </c>
      <c r="U27">
        <f>MEDIAN(1475100066!U27,1475100560!U27,1475101035!U27,1475101511!U27,1475102003!U27,1475102478!U27,1475102955!U27,1475103431!U27,1475103907!U27,1475104398!U27,1475140854!U27,1475141331!U27,1475141807!U27,1475142284!U27,1475142759!U27,1475143235!U27,1475143711!U27,1475144203!U27,1475144679!U27,1475145155!U27)</f>
        <v>0</v>
      </c>
      <c r="V27">
        <f>MEDIAN(1475100066!V27,1475100560!V27,1475101035!V27,1475101511!V27,1475102003!V27,1475102478!V27,1475102955!V27,1475103431!V27,1475103907!V27,1475104398!V27,1475140854!V27,1475141331!V27,1475141807!V27,1475142284!V27,1475142759!V27,1475143235!V27,1475143711!V27,1475144203!V27,1475144679!V27,1475145155!V27)</f>
        <v>0</v>
      </c>
      <c r="W27">
        <f>MEDIAN(1475100066!W27,1475100560!W27,1475101035!W27,1475101511!W27,1475102003!W27,1475102478!W27,1475102955!W27,1475103431!W27,1475103907!W27,1475104398!W27,1475140854!W27,1475141331!W27,1475141807!W27,1475142284!W27,1475142759!W27,1475143235!W27,1475143711!W27,1475144203!W27,1475144679!W27,1475145155!W27)</f>
        <v>0</v>
      </c>
    </row>
    <row r="28" spans="1:23">
      <c r="A28">
        <f>MEDIAN(1475100066!A28,1475100560!A28,1475101035!A28,1475101511!A28,1475102003!A28,1475102478!A28,1475102955!A28,1475103431!A28,1475103907!A28,1475104398!A28,1475140854!A28,1475141331!A28,1475141807!A28,1475142284!A28,1475142759!A28,1475143235!A28,1475143711!A28,1475144203!A28,1475144679!A28,1475145155!A28)</f>
        <v>0</v>
      </c>
      <c r="B28">
        <f>MEDIAN(1475100066!B28,1475100560!B28,1475101035!B28,1475101511!B28,1475102003!B28,1475102478!B28,1475102955!B28,1475103431!B28,1475103907!B28,1475104398!B28,1475140854!B28,1475141331!B28,1475141807!B28,1475142284!B28,1475142759!B28,1475143235!B28,1475143711!B28,1475144203!B28,1475144679!B28,1475145155!B28)</f>
        <v>0</v>
      </c>
      <c r="C28">
        <f>MEDIAN(1475100066!C28,1475100560!C28,1475101035!C28,1475101511!C28,1475102003!C28,1475102478!C28,1475102955!C28,1475103431!C28,1475103907!C28,1475104398!C28,1475140854!C28,1475141331!C28,1475141807!C28,1475142284!C28,1475142759!C28,1475143235!C28,1475143711!C28,1475144203!C28,1475144679!C28,1475145155!C28)</f>
        <v>0</v>
      </c>
      <c r="D28">
        <f>MEDIAN(1475100066!D28,1475100560!D28,1475101035!D28,1475101511!D28,1475102003!D28,1475102478!D28,1475102955!D28,1475103431!D28,1475103907!D28,1475104398!D28,1475140854!D28,1475141331!D28,1475141807!D28,1475142284!D28,1475142759!D28,1475143235!D28,1475143711!D28,1475144203!D28,1475144679!D28,1475145155!D28)</f>
        <v>0</v>
      </c>
      <c r="E28">
        <f>MEDIAN(1475100066!E28,1475100560!E28,1475101035!E28,1475101511!E28,1475102003!E28,1475102478!E28,1475102955!E28,1475103431!E28,1475103907!E28,1475104398!E28,1475140854!E28,1475141331!E28,1475141807!E28,1475142284!E28,1475142759!E28,1475143235!E28,1475143711!E28,1475144203!E28,1475144679!E28,1475145155!E28)</f>
        <v>0</v>
      </c>
      <c r="F28">
        <f>MEDIAN(1475100066!F28,1475100560!F28,1475101035!F28,1475101511!F28,1475102003!F28,1475102478!F28,1475102955!F28,1475103431!F28,1475103907!F28,1475104398!F28,1475140854!F28,1475141331!F28,1475141807!F28,1475142284!F28,1475142759!F28,1475143235!F28,1475143711!F28,1475144203!F28,1475144679!F28,1475145155!F28)</f>
        <v>0</v>
      </c>
      <c r="G28">
        <f>MEDIAN(1475100066!G28,1475100560!G28,1475101035!G28,1475101511!G28,1475102003!G28,1475102478!G28,1475102955!G28,1475103431!G28,1475103907!G28,1475104398!G28,1475140854!G28,1475141331!G28,1475141807!G28,1475142284!G28,1475142759!G28,1475143235!G28,1475143711!G28,1475144203!G28,1475144679!G28,1475145155!G28)</f>
        <v>0</v>
      </c>
      <c r="H28">
        <f>MEDIAN(1475100066!H28,1475100560!H28,1475101035!H28,1475101511!H28,1475102003!H28,1475102478!H28,1475102955!H28,1475103431!H28,1475103907!H28,1475104398!H28,1475140854!H28,1475141331!H28,1475141807!H28,1475142284!H28,1475142759!H28,1475143235!H28,1475143711!H28,1475144203!H28,1475144679!H28,1475145155!H28)</f>
        <v>0</v>
      </c>
      <c r="I28">
        <f>MEDIAN(1475100066!I28,1475100560!I28,1475101035!I28,1475101511!I28,1475102003!I28,1475102478!I28,1475102955!I28,1475103431!I28,1475103907!I28,1475104398!I28,1475140854!I28,1475141331!I28,1475141807!I28,1475142284!I28,1475142759!I28,1475143235!I28,1475143711!I28,1475144203!I28,1475144679!I28,1475145155!I28)</f>
        <v>0</v>
      </c>
      <c r="J28">
        <f>MEDIAN(1475100066!J28,1475100560!J28,1475101035!J28,1475101511!J28,1475102003!J28,1475102478!J28,1475102955!J28,1475103431!J28,1475103907!J28,1475104398!J28,1475140854!J28,1475141331!J28,1475141807!J28,1475142284!J28,1475142759!J28,1475143235!J28,1475143711!J28,1475144203!J28,1475144679!J28,1475145155!J28)</f>
        <v>0</v>
      </c>
      <c r="K28">
        <f>MEDIAN(1475100066!K28,1475100560!K28,1475101035!K28,1475101511!K28,1475102003!K28,1475102478!K28,1475102955!K28,1475103431!K28,1475103907!K28,1475104398!K28,1475140854!K28,1475141331!K28,1475141807!K28,1475142284!K28,1475142759!K28,1475143235!K28,1475143711!K28,1475144203!K28,1475144679!K28,1475145155!K28)</f>
        <v>0</v>
      </c>
      <c r="L28">
        <f>MEDIAN(1475100066!L28,1475100560!L28,1475101035!L28,1475101511!L28,1475102003!L28,1475102478!L28,1475102955!L28,1475103431!L28,1475103907!L28,1475104398!L28,1475140854!L28,1475141331!L28,1475141807!L28,1475142284!L28,1475142759!L28,1475143235!L28,1475143711!L28,1475144203!L28,1475144679!L28,1475145155!L28)</f>
        <v>0</v>
      </c>
      <c r="M28">
        <f>MEDIAN(1475100066!M28,1475100560!M28,1475101035!M28,1475101511!M28,1475102003!M28,1475102478!M28,1475102955!M28,1475103431!M28,1475103907!M28,1475104398!M28,1475140854!M28,1475141331!M28,1475141807!M28,1475142284!M28,1475142759!M28,1475143235!M28,1475143711!M28,1475144203!M28,1475144679!M28,1475145155!M28)</f>
        <v>0</v>
      </c>
      <c r="N28">
        <f>MEDIAN(1475100066!N28,1475100560!N28,1475101035!N28,1475101511!N28,1475102003!N28,1475102478!N28,1475102955!N28,1475103431!N28,1475103907!N28,1475104398!N28,1475140854!N28,1475141331!N28,1475141807!N28,1475142284!N28,1475142759!N28,1475143235!N28,1475143711!N28,1475144203!N28,1475144679!N28,1475145155!N28)</f>
        <v>0</v>
      </c>
      <c r="O28">
        <f>MEDIAN(1475100066!O28,1475100560!O28,1475101035!O28,1475101511!O28,1475102003!O28,1475102478!O28,1475102955!O28,1475103431!O28,1475103907!O28,1475104398!O28,1475140854!O28,1475141331!O28,1475141807!O28,1475142284!O28,1475142759!O28,1475143235!O28,1475143711!O28,1475144203!O28,1475144679!O28,1475145155!O28)</f>
        <v>0</v>
      </c>
      <c r="P28">
        <f>MEDIAN(1475100066!P28,1475100560!P28,1475101035!P28,1475101511!P28,1475102003!P28,1475102478!P28,1475102955!P28,1475103431!P28,1475103907!P28,1475104398!P28,1475140854!P28,1475141331!P28,1475141807!P28,1475142284!P28,1475142759!P28,1475143235!P28,1475143711!P28,1475144203!P28,1475144679!P28,1475145155!P28)</f>
        <v>0</v>
      </c>
      <c r="Q28">
        <f>MEDIAN(1475100066!Q28,1475100560!Q28,1475101035!Q28,1475101511!Q28,1475102003!Q28,1475102478!Q28,1475102955!Q28,1475103431!Q28,1475103907!Q28,1475104398!Q28,1475140854!Q28,1475141331!Q28,1475141807!Q28,1475142284!Q28,1475142759!Q28,1475143235!Q28,1475143711!Q28,1475144203!Q28,1475144679!Q28,1475145155!Q28)</f>
        <v>0</v>
      </c>
      <c r="R28">
        <f>MEDIAN(1475100066!R28,1475100560!R28,1475101035!R28,1475101511!R28,1475102003!R28,1475102478!R28,1475102955!R28,1475103431!R28,1475103907!R28,1475104398!R28,1475140854!R28,1475141331!R28,1475141807!R28,1475142284!R28,1475142759!R28,1475143235!R28,1475143711!R28,1475144203!R28,1475144679!R28,1475145155!R28)</f>
        <v>0</v>
      </c>
      <c r="S28">
        <f>MEDIAN(1475100066!S28,1475100560!S28,1475101035!S28,1475101511!S28,1475102003!S28,1475102478!S28,1475102955!S28,1475103431!S28,1475103907!S28,1475104398!S28,1475140854!S28,1475141331!S28,1475141807!S28,1475142284!S28,1475142759!S28,1475143235!S28,1475143711!S28,1475144203!S28,1475144679!S28,1475145155!S28)</f>
        <v>0</v>
      </c>
      <c r="T28">
        <f>MEDIAN(1475100066!T28,1475100560!T28,1475101035!T28,1475101511!T28,1475102003!T28,1475102478!T28,1475102955!T28,1475103431!T28,1475103907!T28,1475104398!T28,1475140854!T28,1475141331!T28,1475141807!T28,1475142284!T28,1475142759!T28,1475143235!T28,1475143711!T28,1475144203!T28,1475144679!T28,1475145155!T28)</f>
        <v>0</v>
      </c>
      <c r="U28">
        <f>MEDIAN(1475100066!U28,1475100560!U28,1475101035!U28,1475101511!U28,1475102003!U28,1475102478!U28,1475102955!U28,1475103431!U28,1475103907!U28,1475104398!U28,1475140854!U28,1475141331!U28,1475141807!U28,1475142284!U28,1475142759!U28,1475143235!U28,1475143711!U28,1475144203!U28,1475144679!U28,1475145155!U28)</f>
        <v>0</v>
      </c>
      <c r="V28">
        <f>MEDIAN(1475100066!V28,1475100560!V28,1475101035!V28,1475101511!V28,1475102003!V28,1475102478!V28,1475102955!V28,1475103431!V28,1475103907!V28,1475104398!V28,1475140854!V28,1475141331!V28,1475141807!V28,1475142284!V28,1475142759!V28,1475143235!V28,1475143711!V28,1475144203!V28,1475144679!V28,1475145155!V28)</f>
        <v>0</v>
      </c>
      <c r="W28">
        <f>MEDIAN(1475100066!W28,1475100560!W28,1475101035!W28,1475101511!W28,1475102003!W28,1475102478!W28,1475102955!W28,1475103431!W28,1475103907!W28,1475104398!W28,1475140854!W28,1475141331!W28,1475141807!W28,1475142284!W28,1475142759!W28,1475143235!W28,1475143711!W28,1475144203!W28,1475144679!W28,1475145155!W28)</f>
        <v>0</v>
      </c>
    </row>
    <row r="29" spans="1:23">
      <c r="A29">
        <f>MEDIAN(1475100066!A29,1475100560!A29,1475101035!A29,1475101511!A29,1475102003!A29,1475102478!A29,1475102955!A29,1475103431!A29,1475103907!A29,1475104398!A29,1475140854!A29,1475141331!A29,1475141807!A29,1475142284!A29,1475142759!A29,1475143235!A29,1475143711!A29,1475144203!A29,1475144679!A29,1475145155!A29)</f>
        <v>0</v>
      </c>
      <c r="B29">
        <f>MEDIAN(1475100066!B29,1475100560!B29,1475101035!B29,1475101511!B29,1475102003!B29,1475102478!B29,1475102955!B29,1475103431!B29,1475103907!B29,1475104398!B29,1475140854!B29,1475141331!B29,1475141807!B29,1475142284!B29,1475142759!B29,1475143235!B29,1475143711!B29,1475144203!B29,1475144679!B29,1475145155!B29)</f>
        <v>0</v>
      </c>
      <c r="C29">
        <f>MEDIAN(1475100066!C29,1475100560!C29,1475101035!C29,1475101511!C29,1475102003!C29,1475102478!C29,1475102955!C29,1475103431!C29,1475103907!C29,1475104398!C29,1475140854!C29,1475141331!C29,1475141807!C29,1475142284!C29,1475142759!C29,1475143235!C29,1475143711!C29,1475144203!C29,1475144679!C29,1475145155!C29)</f>
        <v>0</v>
      </c>
      <c r="D29">
        <f>MEDIAN(1475100066!D29,1475100560!D29,1475101035!D29,1475101511!D29,1475102003!D29,1475102478!D29,1475102955!D29,1475103431!D29,1475103907!D29,1475104398!D29,1475140854!D29,1475141331!D29,1475141807!D29,1475142284!D29,1475142759!D29,1475143235!D29,1475143711!D29,1475144203!D29,1475144679!D29,1475145155!D29)</f>
        <v>0</v>
      </c>
      <c r="E29">
        <f>MEDIAN(1475100066!E29,1475100560!E29,1475101035!E29,1475101511!E29,1475102003!E29,1475102478!E29,1475102955!E29,1475103431!E29,1475103907!E29,1475104398!E29,1475140854!E29,1475141331!E29,1475141807!E29,1475142284!E29,1475142759!E29,1475143235!E29,1475143711!E29,1475144203!E29,1475144679!E29,1475145155!E29)</f>
        <v>0</v>
      </c>
      <c r="F29">
        <f>MEDIAN(1475100066!F29,1475100560!F29,1475101035!F29,1475101511!F29,1475102003!F29,1475102478!F29,1475102955!F29,1475103431!F29,1475103907!F29,1475104398!F29,1475140854!F29,1475141331!F29,1475141807!F29,1475142284!F29,1475142759!F29,1475143235!F29,1475143711!F29,1475144203!F29,1475144679!F29,1475145155!F29)</f>
        <v>0</v>
      </c>
      <c r="G29">
        <f>MEDIAN(1475100066!G29,1475100560!G29,1475101035!G29,1475101511!G29,1475102003!G29,1475102478!G29,1475102955!G29,1475103431!G29,1475103907!G29,1475104398!G29,1475140854!G29,1475141331!G29,1475141807!G29,1475142284!G29,1475142759!G29,1475143235!G29,1475143711!G29,1475144203!G29,1475144679!G29,1475145155!G29)</f>
        <v>0</v>
      </c>
      <c r="H29">
        <f>MEDIAN(1475100066!H29,1475100560!H29,1475101035!H29,1475101511!H29,1475102003!H29,1475102478!H29,1475102955!H29,1475103431!H29,1475103907!H29,1475104398!H29,1475140854!H29,1475141331!H29,1475141807!H29,1475142284!H29,1475142759!H29,1475143235!H29,1475143711!H29,1475144203!H29,1475144679!H29,1475145155!H29)</f>
        <v>0</v>
      </c>
      <c r="I29">
        <f>MEDIAN(1475100066!I29,1475100560!I29,1475101035!I29,1475101511!I29,1475102003!I29,1475102478!I29,1475102955!I29,1475103431!I29,1475103907!I29,1475104398!I29,1475140854!I29,1475141331!I29,1475141807!I29,1475142284!I29,1475142759!I29,1475143235!I29,1475143711!I29,1475144203!I29,1475144679!I29,1475145155!I29)</f>
        <v>0</v>
      </c>
      <c r="J29">
        <f>MEDIAN(1475100066!J29,1475100560!J29,1475101035!J29,1475101511!J29,1475102003!J29,1475102478!J29,1475102955!J29,1475103431!J29,1475103907!J29,1475104398!J29,1475140854!J29,1475141331!J29,1475141807!J29,1475142284!J29,1475142759!J29,1475143235!J29,1475143711!J29,1475144203!J29,1475144679!J29,1475145155!J29)</f>
        <v>0</v>
      </c>
      <c r="K29">
        <f>MEDIAN(1475100066!K29,1475100560!K29,1475101035!K29,1475101511!K29,1475102003!K29,1475102478!K29,1475102955!K29,1475103431!K29,1475103907!K29,1475104398!K29,1475140854!K29,1475141331!K29,1475141807!K29,1475142284!K29,1475142759!K29,1475143235!K29,1475143711!K29,1475144203!K29,1475144679!K29,1475145155!K29)</f>
        <v>0</v>
      </c>
      <c r="L29">
        <f>MEDIAN(1475100066!L29,1475100560!L29,1475101035!L29,1475101511!L29,1475102003!L29,1475102478!L29,1475102955!L29,1475103431!L29,1475103907!L29,1475104398!L29,1475140854!L29,1475141331!L29,1475141807!L29,1475142284!L29,1475142759!L29,1475143235!L29,1475143711!L29,1475144203!L29,1475144679!L29,1475145155!L29)</f>
        <v>0</v>
      </c>
      <c r="M29">
        <f>MEDIAN(1475100066!M29,1475100560!M29,1475101035!M29,1475101511!M29,1475102003!M29,1475102478!M29,1475102955!M29,1475103431!M29,1475103907!M29,1475104398!M29,1475140854!M29,1475141331!M29,1475141807!M29,1475142284!M29,1475142759!M29,1475143235!M29,1475143711!M29,1475144203!M29,1475144679!M29,1475145155!M29)</f>
        <v>0</v>
      </c>
      <c r="N29">
        <f>MEDIAN(1475100066!N29,1475100560!N29,1475101035!N29,1475101511!N29,1475102003!N29,1475102478!N29,1475102955!N29,1475103431!N29,1475103907!N29,1475104398!N29,1475140854!N29,1475141331!N29,1475141807!N29,1475142284!N29,1475142759!N29,1475143235!N29,1475143711!N29,1475144203!N29,1475144679!N29,1475145155!N29)</f>
        <v>0</v>
      </c>
      <c r="O29">
        <f>MEDIAN(1475100066!O29,1475100560!O29,1475101035!O29,1475101511!O29,1475102003!O29,1475102478!O29,1475102955!O29,1475103431!O29,1475103907!O29,1475104398!O29,1475140854!O29,1475141331!O29,1475141807!O29,1475142284!O29,1475142759!O29,1475143235!O29,1475143711!O29,1475144203!O29,1475144679!O29,1475145155!O29)</f>
        <v>0</v>
      </c>
      <c r="P29">
        <f>MEDIAN(1475100066!P29,1475100560!P29,1475101035!P29,1475101511!P29,1475102003!P29,1475102478!P29,1475102955!P29,1475103431!P29,1475103907!P29,1475104398!P29,1475140854!P29,1475141331!P29,1475141807!P29,1475142284!P29,1475142759!P29,1475143235!P29,1475143711!P29,1475144203!P29,1475144679!P29,1475145155!P29)</f>
        <v>0</v>
      </c>
      <c r="Q29">
        <f>MEDIAN(1475100066!Q29,1475100560!Q29,1475101035!Q29,1475101511!Q29,1475102003!Q29,1475102478!Q29,1475102955!Q29,1475103431!Q29,1475103907!Q29,1475104398!Q29,1475140854!Q29,1475141331!Q29,1475141807!Q29,1475142284!Q29,1475142759!Q29,1475143235!Q29,1475143711!Q29,1475144203!Q29,1475144679!Q29,1475145155!Q29)</f>
        <v>0</v>
      </c>
      <c r="R29">
        <f>MEDIAN(1475100066!R29,1475100560!R29,1475101035!R29,1475101511!R29,1475102003!R29,1475102478!R29,1475102955!R29,1475103431!R29,1475103907!R29,1475104398!R29,1475140854!R29,1475141331!R29,1475141807!R29,1475142284!R29,1475142759!R29,1475143235!R29,1475143711!R29,1475144203!R29,1475144679!R29,1475145155!R29)</f>
        <v>0</v>
      </c>
      <c r="S29">
        <f>MEDIAN(1475100066!S29,1475100560!S29,1475101035!S29,1475101511!S29,1475102003!S29,1475102478!S29,1475102955!S29,1475103431!S29,1475103907!S29,1475104398!S29,1475140854!S29,1475141331!S29,1475141807!S29,1475142284!S29,1475142759!S29,1475143235!S29,1475143711!S29,1475144203!S29,1475144679!S29,1475145155!S29)</f>
        <v>0</v>
      </c>
      <c r="T29">
        <f>MEDIAN(1475100066!T29,1475100560!T29,1475101035!T29,1475101511!T29,1475102003!T29,1475102478!T29,1475102955!T29,1475103431!T29,1475103907!T29,1475104398!T29,1475140854!T29,1475141331!T29,1475141807!T29,1475142284!T29,1475142759!T29,1475143235!T29,1475143711!T29,1475144203!T29,1475144679!T29,1475145155!T29)</f>
        <v>0</v>
      </c>
      <c r="U29">
        <f>MEDIAN(1475100066!U29,1475100560!U29,1475101035!U29,1475101511!U29,1475102003!U29,1475102478!U29,1475102955!U29,1475103431!U29,1475103907!U29,1475104398!U29,1475140854!U29,1475141331!U29,1475141807!U29,1475142284!U29,1475142759!U29,1475143235!U29,1475143711!U29,1475144203!U29,1475144679!U29,1475145155!U29)</f>
        <v>0</v>
      </c>
      <c r="V29">
        <f>MEDIAN(1475100066!V29,1475100560!V29,1475101035!V29,1475101511!V29,1475102003!V29,1475102478!V29,1475102955!V29,1475103431!V29,1475103907!V29,1475104398!V29,1475140854!V29,1475141331!V29,1475141807!V29,1475142284!V29,1475142759!V29,1475143235!V29,1475143711!V29,1475144203!V29,1475144679!V29,1475145155!V29)</f>
        <v>0</v>
      </c>
      <c r="W29">
        <f>MEDIAN(1475100066!W29,1475100560!W29,1475101035!W29,1475101511!W29,1475102003!W29,1475102478!W29,1475102955!W29,1475103431!W29,1475103907!W29,1475104398!W29,1475140854!W29,1475141331!W29,1475141807!W29,1475142284!W29,1475142759!W29,1475143235!W29,1475143711!W29,1475144203!W29,1475144679!W29,1475145155!W29)</f>
        <v>0</v>
      </c>
    </row>
    <row r="30" spans="1:23">
      <c r="A30">
        <f>MEDIAN(1475100066!A30,1475100560!A30,1475101035!A30,1475101511!A30,1475102003!A30,1475102478!A30,1475102955!A30,1475103431!A30,1475103907!A30,1475104398!A30,1475140854!A30,1475141331!A30,1475141807!A30,1475142284!A30,1475142759!A30,1475143235!A30,1475143711!A30,1475144203!A30,1475144679!A30,1475145155!A30)</f>
        <v>0</v>
      </c>
      <c r="B30">
        <f>MEDIAN(1475100066!B30,1475100560!B30,1475101035!B30,1475101511!B30,1475102003!B30,1475102478!B30,1475102955!B30,1475103431!B30,1475103907!B30,1475104398!B30,1475140854!B30,1475141331!B30,1475141807!B30,1475142284!B30,1475142759!B30,1475143235!B30,1475143711!B30,1475144203!B30,1475144679!B30,1475145155!B30)</f>
        <v>0</v>
      </c>
      <c r="C30">
        <f>MEDIAN(1475100066!C30,1475100560!C30,1475101035!C30,1475101511!C30,1475102003!C30,1475102478!C30,1475102955!C30,1475103431!C30,1475103907!C30,1475104398!C30,1475140854!C30,1475141331!C30,1475141807!C30,1475142284!C30,1475142759!C30,1475143235!C30,1475143711!C30,1475144203!C30,1475144679!C30,1475145155!C30)</f>
        <v>0</v>
      </c>
      <c r="D30">
        <f>MEDIAN(1475100066!D30,1475100560!D30,1475101035!D30,1475101511!D30,1475102003!D30,1475102478!D30,1475102955!D30,1475103431!D30,1475103907!D30,1475104398!D30,1475140854!D30,1475141331!D30,1475141807!D30,1475142284!D30,1475142759!D30,1475143235!D30,1475143711!D30,1475144203!D30,1475144679!D30,1475145155!D30)</f>
        <v>0</v>
      </c>
      <c r="E30">
        <f>MEDIAN(1475100066!E30,1475100560!E30,1475101035!E30,1475101511!E30,1475102003!E30,1475102478!E30,1475102955!E30,1475103431!E30,1475103907!E30,1475104398!E30,1475140854!E30,1475141331!E30,1475141807!E30,1475142284!E30,1475142759!E30,1475143235!E30,1475143711!E30,1475144203!E30,1475144679!E30,1475145155!E30)</f>
        <v>0</v>
      </c>
      <c r="F30">
        <f>MEDIAN(1475100066!F30,1475100560!F30,1475101035!F30,1475101511!F30,1475102003!F30,1475102478!F30,1475102955!F30,1475103431!F30,1475103907!F30,1475104398!F30,1475140854!F30,1475141331!F30,1475141807!F30,1475142284!F30,1475142759!F30,1475143235!F30,1475143711!F30,1475144203!F30,1475144679!F30,1475145155!F30)</f>
        <v>0</v>
      </c>
      <c r="G30">
        <f>MEDIAN(1475100066!G30,1475100560!G30,1475101035!G30,1475101511!G30,1475102003!G30,1475102478!G30,1475102955!G30,1475103431!G30,1475103907!G30,1475104398!G30,1475140854!G30,1475141331!G30,1475141807!G30,1475142284!G30,1475142759!G30,1475143235!G30,1475143711!G30,1475144203!G30,1475144679!G30,1475145155!G30)</f>
        <v>0</v>
      </c>
      <c r="H30">
        <f>MEDIAN(1475100066!H30,1475100560!H30,1475101035!H30,1475101511!H30,1475102003!H30,1475102478!H30,1475102955!H30,1475103431!H30,1475103907!H30,1475104398!H30,1475140854!H30,1475141331!H30,1475141807!H30,1475142284!H30,1475142759!H30,1475143235!H30,1475143711!H30,1475144203!H30,1475144679!H30,1475145155!H30)</f>
        <v>0</v>
      </c>
      <c r="I30">
        <f>MEDIAN(1475100066!I30,1475100560!I30,1475101035!I30,1475101511!I30,1475102003!I30,1475102478!I30,1475102955!I30,1475103431!I30,1475103907!I30,1475104398!I30,1475140854!I30,1475141331!I30,1475141807!I30,1475142284!I30,1475142759!I30,1475143235!I30,1475143711!I30,1475144203!I30,1475144679!I30,1475145155!I30)</f>
        <v>0</v>
      </c>
      <c r="J30">
        <f>MEDIAN(1475100066!J30,1475100560!J30,1475101035!J30,1475101511!J30,1475102003!J30,1475102478!J30,1475102955!J30,1475103431!J30,1475103907!J30,1475104398!J30,1475140854!J30,1475141331!J30,1475141807!J30,1475142284!J30,1475142759!J30,1475143235!J30,1475143711!J30,1475144203!J30,1475144679!J30,1475145155!J30)</f>
        <v>0</v>
      </c>
      <c r="K30">
        <f>MEDIAN(1475100066!K30,1475100560!K30,1475101035!K30,1475101511!K30,1475102003!K30,1475102478!K30,1475102955!K30,1475103431!K30,1475103907!K30,1475104398!K30,1475140854!K30,1475141331!K30,1475141807!K30,1475142284!K30,1475142759!K30,1475143235!K30,1475143711!K30,1475144203!K30,1475144679!K30,1475145155!K30)</f>
        <v>0</v>
      </c>
      <c r="L30">
        <f>MEDIAN(1475100066!L30,1475100560!L30,1475101035!L30,1475101511!L30,1475102003!L30,1475102478!L30,1475102955!L30,1475103431!L30,1475103907!L30,1475104398!L30,1475140854!L30,1475141331!L30,1475141807!L30,1475142284!L30,1475142759!L30,1475143235!L30,1475143711!L30,1475144203!L30,1475144679!L30,1475145155!L30)</f>
        <v>0</v>
      </c>
      <c r="M30">
        <f>MEDIAN(1475100066!M30,1475100560!M30,1475101035!M30,1475101511!M30,1475102003!M30,1475102478!M30,1475102955!M30,1475103431!M30,1475103907!M30,1475104398!M30,1475140854!M30,1475141331!M30,1475141807!M30,1475142284!M30,1475142759!M30,1475143235!M30,1475143711!M30,1475144203!M30,1475144679!M30,1475145155!M30)</f>
        <v>0</v>
      </c>
      <c r="N30">
        <f>MEDIAN(1475100066!N30,1475100560!N30,1475101035!N30,1475101511!N30,1475102003!N30,1475102478!N30,1475102955!N30,1475103431!N30,1475103907!N30,1475104398!N30,1475140854!N30,1475141331!N30,1475141807!N30,1475142284!N30,1475142759!N30,1475143235!N30,1475143711!N30,1475144203!N30,1475144679!N30,1475145155!N30)</f>
        <v>0</v>
      </c>
      <c r="O30">
        <f>MEDIAN(1475100066!O30,1475100560!O30,1475101035!O30,1475101511!O30,1475102003!O30,1475102478!O30,1475102955!O30,1475103431!O30,1475103907!O30,1475104398!O30,1475140854!O30,1475141331!O30,1475141807!O30,1475142284!O30,1475142759!O30,1475143235!O30,1475143711!O30,1475144203!O30,1475144679!O30,1475145155!O30)</f>
        <v>0</v>
      </c>
      <c r="P30">
        <f>MEDIAN(1475100066!P30,1475100560!P30,1475101035!P30,1475101511!P30,1475102003!P30,1475102478!P30,1475102955!P30,1475103431!P30,1475103907!P30,1475104398!P30,1475140854!P30,1475141331!P30,1475141807!P30,1475142284!P30,1475142759!P30,1475143235!P30,1475143711!P30,1475144203!P30,1475144679!P30,1475145155!P30)</f>
        <v>0</v>
      </c>
      <c r="Q30">
        <f>MEDIAN(1475100066!Q30,1475100560!Q30,1475101035!Q30,1475101511!Q30,1475102003!Q30,1475102478!Q30,1475102955!Q30,1475103431!Q30,1475103907!Q30,1475104398!Q30,1475140854!Q30,1475141331!Q30,1475141807!Q30,1475142284!Q30,1475142759!Q30,1475143235!Q30,1475143711!Q30,1475144203!Q30,1475144679!Q30,1475145155!Q30)</f>
        <v>0</v>
      </c>
      <c r="R30">
        <f>MEDIAN(1475100066!R30,1475100560!R30,1475101035!R30,1475101511!R30,1475102003!R30,1475102478!R30,1475102955!R30,1475103431!R30,1475103907!R30,1475104398!R30,1475140854!R30,1475141331!R30,1475141807!R30,1475142284!R30,1475142759!R30,1475143235!R30,1475143711!R30,1475144203!R30,1475144679!R30,1475145155!R30)</f>
        <v>0</v>
      </c>
      <c r="S30">
        <f>MEDIAN(1475100066!S30,1475100560!S30,1475101035!S30,1475101511!S30,1475102003!S30,1475102478!S30,1475102955!S30,1475103431!S30,1475103907!S30,1475104398!S30,1475140854!S30,1475141331!S30,1475141807!S30,1475142284!S30,1475142759!S30,1475143235!S30,1475143711!S30,1475144203!S30,1475144679!S30,1475145155!S30)</f>
        <v>0</v>
      </c>
      <c r="T30">
        <f>MEDIAN(1475100066!T30,1475100560!T30,1475101035!T30,1475101511!T30,1475102003!T30,1475102478!T30,1475102955!T30,1475103431!T30,1475103907!T30,1475104398!T30,1475140854!T30,1475141331!T30,1475141807!T30,1475142284!T30,1475142759!T30,1475143235!T30,1475143711!T30,1475144203!T30,1475144679!T30,1475145155!T30)</f>
        <v>0</v>
      </c>
      <c r="U30">
        <f>MEDIAN(1475100066!U30,1475100560!U30,1475101035!U30,1475101511!U30,1475102003!U30,1475102478!U30,1475102955!U30,1475103431!U30,1475103907!U30,1475104398!U30,1475140854!U30,1475141331!U30,1475141807!U30,1475142284!U30,1475142759!U30,1475143235!U30,1475143711!U30,1475144203!U30,1475144679!U30,1475145155!U30)</f>
        <v>0</v>
      </c>
      <c r="V30">
        <f>MEDIAN(1475100066!V30,1475100560!V30,1475101035!V30,1475101511!V30,1475102003!V30,1475102478!V30,1475102955!V30,1475103431!V30,1475103907!V30,1475104398!V30,1475140854!V30,1475141331!V30,1475141807!V30,1475142284!V30,1475142759!V30,1475143235!V30,1475143711!V30,1475144203!V30,1475144679!V30,1475145155!V30)</f>
        <v>0</v>
      </c>
      <c r="W30">
        <f>MEDIAN(1475100066!W30,1475100560!W30,1475101035!W30,1475101511!W30,1475102003!W30,1475102478!W30,1475102955!W30,1475103431!W30,1475103907!W30,1475104398!W30,1475140854!W30,1475141331!W30,1475141807!W30,1475142284!W30,1475142759!W30,1475143235!W30,1475143711!W30,1475144203!W30,1475144679!W30,1475145155!W30)</f>
        <v>0</v>
      </c>
    </row>
    <row r="31" spans="1:23">
      <c r="A31">
        <f>MEDIAN(1475100066!A31,1475100560!A31,1475101035!A31,1475101511!A31,1475102003!A31,1475102478!A31,1475102955!A31,1475103431!A31,1475103907!A31,1475104398!A31,1475140854!A31,1475141331!A31,1475141807!A31,1475142284!A31,1475142759!A31,1475143235!A31,1475143711!A31,1475144203!A31,1475144679!A31,1475145155!A31)</f>
        <v>0</v>
      </c>
      <c r="B31">
        <f>MEDIAN(1475100066!B31,1475100560!B31,1475101035!B31,1475101511!B31,1475102003!B31,1475102478!B31,1475102955!B31,1475103431!B31,1475103907!B31,1475104398!B31,1475140854!B31,1475141331!B31,1475141807!B31,1475142284!B31,1475142759!B31,1475143235!B31,1475143711!B31,1475144203!B31,1475144679!B31,1475145155!B31)</f>
        <v>0</v>
      </c>
      <c r="C31">
        <f>MEDIAN(1475100066!C31,1475100560!C31,1475101035!C31,1475101511!C31,1475102003!C31,1475102478!C31,1475102955!C31,1475103431!C31,1475103907!C31,1475104398!C31,1475140854!C31,1475141331!C31,1475141807!C31,1475142284!C31,1475142759!C31,1475143235!C31,1475143711!C31,1475144203!C31,1475144679!C31,1475145155!C31)</f>
        <v>0</v>
      </c>
      <c r="D31">
        <f>MEDIAN(1475100066!D31,1475100560!D31,1475101035!D31,1475101511!D31,1475102003!D31,1475102478!D31,1475102955!D31,1475103431!D31,1475103907!D31,1475104398!D31,1475140854!D31,1475141331!D31,1475141807!D31,1475142284!D31,1475142759!D31,1475143235!D31,1475143711!D31,1475144203!D31,1475144679!D31,1475145155!D31)</f>
        <v>0</v>
      </c>
      <c r="E31">
        <f>MEDIAN(1475100066!E31,1475100560!E31,1475101035!E31,1475101511!E31,1475102003!E31,1475102478!E31,1475102955!E31,1475103431!E31,1475103907!E31,1475104398!E31,1475140854!E31,1475141331!E31,1475141807!E31,1475142284!E31,1475142759!E31,1475143235!E31,1475143711!E31,1475144203!E31,1475144679!E31,1475145155!E31)</f>
        <v>0</v>
      </c>
      <c r="F31">
        <f>MEDIAN(1475100066!F31,1475100560!F31,1475101035!F31,1475101511!F31,1475102003!F31,1475102478!F31,1475102955!F31,1475103431!F31,1475103907!F31,1475104398!F31,1475140854!F31,1475141331!F31,1475141807!F31,1475142284!F31,1475142759!F31,1475143235!F31,1475143711!F31,1475144203!F31,1475144679!F31,1475145155!F31)</f>
        <v>0</v>
      </c>
      <c r="G31">
        <f>MEDIAN(1475100066!G31,1475100560!G31,1475101035!G31,1475101511!G31,1475102003!G31,1475102478!G31,1475102955!G31,1475103431!G31,1475103907!G31,1475104398!G31,1475140854!G31,1475141331!G31,1475141807!G31,1475142284!G31,1475142759!G31,1475143235!G31,1475143711!G31,1475144203!G31,1475144679!G31,1475145155!G31)</f>
        <v>0</v>
      </c>
      <c r="H31">
        <f>MEDIAN(1475100066!H31,1475100560!H31,1475101035!H31,1475101511!H31,1475102003!H31,1475102478!H31,1475102955!H31,1475103431!H31,1475103907!H31,1475104398!H31,1475140854!H31,1475141331!H31,1475141807!H31,1475142284!H31,1475142759!H31,1475143235!H31,1475143711!H31,1475144203!H31,1475144679!H31,1475145155!H31)</f>
        <v>0</v>
      </c>
      <c r="I31">
        <f>MEDIAN(1475100066!I31,1475100560!I31,1475101035!I31,1475101511!I31,1475102003!I31,1475102478!I31,1475102955!I31,1475103431!I31,1475103907!I31,1475104398!I31,1475140854!I31,1475141331!I31,1475141807!I31,1475142284!I31,1475142759!I31,1475143235!I31,1475143711!I31,1475144203!I31,1475144679!I31,1475145155!I31)</f>
        <v>0</v>
      </c>
      <c r="J31">
        <f>MEDIAN(1475100066!J31,1475100560!J31,1475101035!J31,1475101511!J31,1475102003!J31,1475102478!J31,1475102955!J31,1475103431!J31,1475103907!J31,1475104398!J31,1475140854!J31,1475141331!J31,1475141807!J31,1475142284!J31,1475142759!J31,1475143235!J31,1475143711!J31,1475144203!J31,1475144679!J31,1475145155!J31)</f>
        <v>0</v>
      </c>
      <c r="K31">
        <f>MEDIAN(1475100066!K31,1475100560!K31,1475101035!K31,1475101511!K31,1475102003!K31,1475102478!K31,1475102955!K31,1475103431!K31,1475103907!K31,1475104398!K31,1475140854!K31,1475141331!K31,1475141807!K31,1475142284!K31,1475142759!K31,1475143235!K31,1475143711!K31,1475144203!K31,1475144679!K31,1475145155!K31)</f>
        <v>0</v>
      </c>
      <c r="L31">
        <f>MEDIAN(1475100066!L31,1475100560!L31,1475101035!L31,1475101511!L31,1475102003!L31,1475102478!L31,1475102955!L31,1475103431!L31,1475103907!L31,1475104398!L31,1475140854!L31,1475141331!L31,1475141807!L31,1475142284!L31,1475142759!L31,1475143235!L31,1475143711!L31,1475144203!L31,1475144679!L31,1475145155!L31)</f>
        <v>0</v>
      </c>
      <c r="M31">
        <f>MEDIAN(1475100066!M31,1475100560!M31,1475101035!M31,1475101511!M31,1475102003!M31,1475102478!M31,1475102955!M31,1475103431!M31,1475103907!M31,1475104398!M31,1475140854!M31,1475141331!M31,1475141807!M31,1475142284!M31,1475142759!M31,1475143235!M31,1475143711!M31,1475144203!M31,1475144679!M31,1475145155!M31)</f>
        <v>0</v>
      </c>
      <c r="N31">
        <f>MEDIAN(1475100066!N31,1475100560!N31,1475101035!N31,1475101511!N31,1475102003!N31,1475102478!N31,1475102955!N31,1475103431!N31,1475103907!N31,1475104398!N31,1475140854!N31,1475141331!N31,1475141807!N31,1475142284!N31,1475142759!N31,1475143235!N31,1475143711!N31,1475144203!N31,1475144679!N31,1475145155!N31)</f>
        <v>0</v>
      </c>
      <c r="O31">
        <f>MEDIAN(1475100066!O31,1475100560!O31,1475101035!O31,1475101511!O31,1475102003!O31,1475102478!O31,1475102955!O31,1475103431!O31,1475103907!O31,1475104398!O31,1475140854!O31,1475141331!O31,1475141807!O31,1475142284!O31,1475142759!O31,1475143235!O31,1475143711!O31,1475144203!O31,1475144679!O31,1475145155!O31)</f>
        <v>0</v>
      </c>
      <c r="P31">
        <f>MEDIAN(1475100066!P31,1475100560!P31,1475101035!P31,1475101511!P31,1475102003!P31,1475102478!P31,1475102955!P31,1475103431!P31,1475103907!P31,1475104398!P31,1475140854!P31,1475141331!P31,1475141807!P31,1475142284!P31,1475142759!P31,1475143235!P31,1475143711!P31,1475144203!P31,1475144679!P31,1475145155!P31)</f>
        <v>0</v>
      </c>
      <c r="Q31">
        <f>MEDIAN(1475100066!Q31,1475100560!Q31,1475101035!Q31,1475101511!Q31,1475102003!Q31,1475102478!Q31,1475102955!Q31,1475103431!Q31,1475103907!Q31,1475104398!Q31,1475140854!Q31,1475141331!Q31,1475141807!Q31,1475142284!Q31,1475142759!Q31,1475143235!Q31,1475143711!Q31,1475144203!Q31,1475144679!Q31,1475145155!Q31)</f>
        <v>0</v>
      </c>
      <c r="R31">
        <f>MEDIAN(1475100066!R31,1475100560!R31,1475101035!R31,1475101511!R31,1475102003!R31,1475102478!R31,1475102955!R31,1475103431!R31,1475103907!R31,1475104398!R31,1475140854!R31,1475141331!R31,1475141807!R31,1475142284!R31,1475142759!R31,1475143235!R31,1475143711!R31,1475144203!R31,1475144679!R31,1475145155!R31)</f>
        <v>0</v>
      </c>
      <c r="S31">
        <f>MEDIAN(1475100066!S31,1475100560!S31,1475101035!S31,1475101511!S31,1475102003!S31,1475102478!S31,1475102955!S31,1475103431!S31,1475103907!S31,1475104398!S31,1475140854!S31,1475141331!S31,1475141807!S31,1475142284!S31,1475142759!S31,1475143235!S31,1475143711!S31,1475144203!S31,1475144679!S31,1475145155!S31)</f>
        <v>0</v>
      </c>
      <c r="T31">
        <f>MEDIAN(1475100066!T31,1475100560!T31,1475101035!T31,1475101511!T31,1475102003!T31,1475102478!T31,1475102955!T31,1475103431!T31,1475103907!T31,1475104398!T31,1475140854!T31,1475141331!T31,1475141807!T31,1475142284!T31,1475142759!T31,1475143235!T31,1475143711!T31,1475144203!T31,1475144679!T31,1475145155!T31)</f>
        <v>0</v>
      </c>
      <c r="U31">
        <f>MEDIAN(1475100066!U31,1475100560!U31,1475101035!U31,1475101511!U31,1475102003!U31,1475102478!U31,1475102955!U31,1475103431!U31,1475103907!U31,1475104398!U31,1475140854!U31,1475141331!U31,1475141807!U31,1475142284!U31,1475142759!U31,1475143235!U31,1475143711!U31,1475144203!U31,1475144679!U31,1475145155!U31)</f>
        <v>0</v>
      </c>
      <c r="V31">
        <f>MEDIAN(1475100066!V31,1475100560!V31,1475101035!V31,1475101511!V31,1475102003!V31,1475102478!V31,1475102955!V31,1475103431!V31,1475103907!V31,1475104398!V31,1475140854!V31,1475141331!V31,1475141807!V31,1475142284!V31,1475142759!V31,1475143235!V31,1475143711!V31,1475144203!V31,1475144679!V31,1475145155!V31)</f>
        <v>0</v>
      </c>
      <c r="W31">
        <f>MEDIAN(1475100066!W31,1475100560!W31,1475101035!W31,1475101511!W31,1475102003!W31,1475102478!W31,1475102955!W31,1475103431!W31,1475103907!W31,1475104398!W31,1475140854!W31,1475141331!W31,1475141807!W31,1475142284!W31,1475142759!W31,1475143235!W31,1475143711!W31,1475144203!W31,1475144679!W31,1475145155!W31)</f>
        <v>0</v>
      </c>
    </row>
    <row r="32" spans="1:23">
      <c r="A32">
        <f>MEDIAN(1475100066!A32,1475100560!A32,1475101035!A32,1475101511!A32,1475102003!A32,1475102478!A32,1475102955!A32,1475103431!A32,1475103907!A32,1475104398!A32,1475140854!A32,1475141331!A32,1475141807!A32,1475142284!A32,1475142759!A32,1475143235!A32,1475143711!A32,1475144203!A32,1475144679!A32,1475145155!A32)</f>
        <v>0</v>
      </c>
      <c r="B32">
        <f>MEDIAN(1475100066!B32,1475100560!B32,1475101035!B32,1475101511!B32,1475102003!B32,1475102478!B32,1475102955!B32,1475103431!B32,1475103907!B32,1475104398!B32,1475140854!B32,1475141331!B32,1475141807!B32,1475142284!B32,1475142759!B32,1475143235!B32,1475143711!B32,1475144203!B32,1475144679!B32,1475145155!B32)</f>
        <v>0</v>
      </c>
      <c r="C32">
        <f>MEDIAN(1475100066!C32,1475100560!C32,1475101035!C32,1475101511!C32,1475102003!C32,1475102478!C32,1475102955!C32,1475103431!C32,1475103907!C32,1475104398!C32,1475140854!C32,1475141331!C32,1475141807!C32,1475142284!C32,1475142759!C32,1475143235!C32,1475143711!C32,1475144203!C32,1475144679!C32,1475145155!C32)</f>
        <v>0</v>
      </c>
      <c r="D32">
        <f>MEDIAN(1475100066!D32,1475100560!D32,1475101035!D32,1475101511!D32,1475102003!D32,1475102478!D32,1475102955!D32,1475103431!D32,1475103907!D32,1475104398!D32,1475140854!D32,1475141331!D32,1475141807!D32,1475142284!D32,1475142759!D32,1475143235!D32,1475143711!D32,1475144203!D32,1475144679!D32,1475145155!D32)</f>
        <v>0</v>
      </c>
      <c r="E32">
        <f>MEDIAN(1475100066!E32,1475100560!E32,1475101035!E32,1475101511!E32,1475102003!E32,1475102478!E32,1475102955!E32,1475103431!E32,1475103907!E32,1475104398!E32,1475140854!E32,1475141331!E32,1475141807!E32,1475142284!E32,1475142759!E32,1475143235!E32,1475143711!E32,1475144203!E32,1475144679!E32,1475145155!E32)</f>
        <v>0</v>
      </c>
      <c r="F32">
        <f>MEDIAN(1475100066!F32,1475100560!F32,1475101035!F32,1475101511!F32,1475102003!F32,1475102478!F32,1475102955!F32,1475103431!F32,1475103907!F32,1475104398!F32,1475140854!F32,1475141331!F32,1475141807!F32,1475142284!F32,1475142759!F32,1475143235!F32,1475143711!F32,1475144203!F32,1475144679!F32,1475145155!F32)</f>
        <v>0</v>
      </c>
      <c r="G32">
        <f>MEDIAN(1475100066!G32,1475100560!G32,1475101035!G32,1475101511!G32,1475102003!G32,1475102478!G32,1475102955!G32,1475103431!G32,1475103907!G32,1475104398!G32,1475140854!G32,1475141331!G32,1475141807!G32,1475142284!G32,1475142759!G32,1475143235!G32,1475143711!G32,1475144203!G32,1475144679!G32,1475145155!G32)</f>
        <v>0</v>
      </c>
      <c r="H32">
        <f>MEDIAN(1475100066!H32,1475100560!H32,1475101035!H32,1475101511!H32,1475102003!H32,1475102478!H32,1475102955!H32,1475103431!H32,1475103907!H32,1475104398!H32,1475140854!H32,1475141331!H32,1475141807!H32,1475142284!H32,1475142759!H32,1475143235!H32,1475143711!H32,1475144203!H32,1475144679!H32,1475145155!H32)</f>
        <v>0</v>
      </c>
      <c r="I32">
        <f>MEDIAN(1475100066!I32,1475100560!I32,1475101035!I32,1475101511!I32,1475102003!I32,1475102478!I32,1475102955!I32,1475103431!I32,1475103907!I32,1475104398!I32,1475140854!I32,1475141331!I32,1475141807!I32,1475142284!I32,1475142759!I32,1475143235!I32,1475143711!I32,1475144203!I32,1475144679!I32,1475145155!I32)</f>
        <v>0</v>
      </c>
      <c r="J32">
        <f>MEDIAN(1475100066!J32,1475100560!J32,1475101035!J32,1475101511!J32,1475102003!J32,1475102478!J32,1475102955!J32,1475103431!J32,1475103907!J32,1475104398!J32,1475140854!J32,1475141331!J32,1475141807!J32,1475142284!J32,1475142759!J32,1475143235!J32,1475143711!J32,1475144203!J32,1475144679!J32,1475145155!J32)</f>
        <v>0</v>
      </c>
      <c r="K32">
        <f>MEDIAN(1475100066!K32,1475100560!K32,1475101035!K32,1475101511!K32,1475102003!K32,1475102478!K32,1475102955!K32,1475103431!K32,1475103907!K32,1475104398!K32,1475140854!K32,1475141331!K32,1475141807!K32,1475142284!K32,1475142759!K32,1475143235!K32,1475143711!K32,1475144203!K32,1475144679!K32,1475145155!K32)</f>
        <v>0</v>
      </c>
      <c r="L32">
        <f>MEDIAN(1475100066!L32,1475100560!L32,1475101035!L32,1475101511!L32,1475102003!L32,1475102478!L32,1475102955!L32,1475103431!L32,1475103907!L32,1475104398!L32,1475140854!L32,1475141331!L32,1475141807!L32,1475142284!L32,1475142759!L32,1475143235!L32,1475143711!L32,1475144203!L32,1475144679!L32,1475145155!L32)</f>
        <v>0</v>
      </c>
      <c r="M32">
        <f>MEDIAN(1475100066!M32,1475100560!M32,1475101035!M32,1475101511!M32,1475102003!M32,1475102478!M32,1475102955!M32,1475103431!M32,1475103907!M32,1475104398!M32,1475140854!M32,1475141331!M32,1475141807!M32,1475142284!M32,1475142759!M32,1475143235!M32,1475143711!M32,1475144203!M32,1475144679!M32,1475145155!M32)</f>
        <v>0</v>
      </c>
      <c r="N32">
        <f>MEDIAN(1475100066!N32,1475100560!N32,1475101035!N32,1475101511!N32,1475102003!N32,1475102478!N32,1475102955!N32,1475103431!N32,1475103907!N32,1475104398!N32,1475140854!N32,1475141331!N32,1475141807!N32,1475142284!N32,1475142759!N32,1475143235!N32,1475143711!N32,1475144203!N32,1475144679!N32,1475145155!N32)</f>
        <v>0</v>
      </c>
      <c r="O32">
        <f>MEDIAN(1475100066!O32,1475100560!O32,1475101035!O32,1475101511!O32,1475102003!O32,1475102478!O32,1475102955!O32,1475103431!O32,1475103907!O32,1475104398!O32,1475140854!O32,1475141331!O32,1475141807!O32,1475142284!O32,1475142759!O32,1475143235!O32,1475143711!O32,1475144203!O32,1475144679!O32,1475145155!O32)</f>
        <v>0</v>
      </c>
      <c r="P32">
        <f>MEDIAN(1475100066!P32,1475100560!P32,1475101035!P32,1475101511!P32,1475102003!P32,1475102478!P32,1475102955!P32,1475103431!P32,1475103907!P32,1475104398!P32,1475140854!P32,1475141331!P32,1475141807!P32,1475142284!P32,1475142759!P32,1475143235!P32,1475143711!P32,1475144203!P32,1475144679!P32,1475145155!P32)</f>
        <v>0</v>
      </c>
      <c r="Q32">
        <f>MEDIAN(1475100066!Q32,1475100560!Q32,1475101035!Q32,1475101511!Q32,1475102003!Q32,1475102478!Q32,1475102955!Q32,1475103431!Q32,1475103907!Q32,1475104398!Q32,1475140854!Q32,1475141331!Q32,1475141807!Q32,1475142284!Q32,1475142759!Q32,1475143235!Q32,1475143711!Q32,1475144203!Q32,1475144679!Q32,1475145155!Q32)</f>
        <v>0</v>
      </c>
      <c r="R32">
        <f>MEDIAN(1475100066!R32,1475100560!R32,1475101035!R32,1475101511!R32,1475102003!R32,1475102478!R32,1475102955!R32,1475103431!R32,1475103907!R32,1475104398!R32,1475140854!R32,1475141331!R32,1475141807!R32,1475142284!R32,1475142759!R32,1475143235!R32,1475143711!R32,1475144203!R32,1475144679!R32,1475145155!R32)</f>
        <v>0</v>
      </c>
      <c r="S32">
        <f>MEDIAN(1475100066!S32,1475100560!S32,1475101035!S32,1475101511!S32,1475102003!S32,1475102478!S32,1475102955!S32,1475103431!S32,1475103907!S32,1475104398!S32,1475140854!S32,1475141331!S32,1475141807!S32,1475142284!S32,1475142759!S32,1475143235!S32,1475143711!S32,1475144203!S32,1475144679!S32,1475145155!S32)</f>
        <v>0</v>
      </c>
      <c r="T32">
        <f>MEDIAN(1475100066!T32,1475100560!T32,1475101035!T32,1475101511!T32,1475102003!T32,1475102478!T32,1475102955!T32,1475103431!T32,1475103907!T32,1475104398!T32,1475140854!T32,1475141331!T32,1475141807!T32,1475142284!T32,1475142759!T32,1475143235!T32,1475143711!T32,1475144203!T32,1475144679!T32,1475145155!T32)</f>
        <v>0</v>
      </c>
      <c r="U32">
        <f>MEDIAN(1475100066!U32,1475100560!U32,1475101035!U32,1475101511!U32,1475102003!U32,1475102478!U32,1475102955!U32,1475103431!U32,1475103907!U32,1475104398!U32,1475140854!U32,1475141331!U32,1475141807!U32,1475142284!U32,1475142759!U32,1475143235!U32,1475143711!U32,1475144203!U32,1475144679!U32,1475145155!U32)</f>
        <v>0</v>
      </c>
      <c r="V32">
        <f>MEDIAN(1475100066!V32,1475100560!V32,1475101035!V32,1475101511!V32,1475102003!V32,1475102478!V32,1475102955!V32,1475103431!V32,1475103907!V32,1475104398!V32,1475140854!V32,1475141331!V32,1475141807!V32,1475142284!V32,1475142759!V32,1475143235!V32,1475143711!V32,1475144203!V32,1475144679!V32,1475145155!V32)</f>
        <v>0</v>
      </c>
      <c r="W32">
        <f>MEDIAN(1475100066!W32,1475100560!W32,1475101035!W32,1475101511!W32,1475102003!W32,1475102478!W32,1475102955!W32,1475103431!W32,1475103907!W32,1475104398!W32,1475140854!W32,1475141331!W32,1475141807!W32,1475142284!W32,1475142759!W32,1475143235!W32,1475143711!W32,1475144203!W32,1475144679!W32,1475145155!W32)</f>
        <v>0</v>
      </c>
    </row>
    <row r="33" spans="1:23">
      <c r="A33">
        <f>MEDIAN(1475100066!A33,1475100560!A33,1475101035!A33,1475101511!A33,1475102003!A33,1475102478!A33,1475102955!A33,1475103431!A33,1475103907!A33,1475104398!A33,1475140854!A33,1475141331!A33,1475141807!A33,1475142284!A33,1475142759!A33,1475143235!A33,1475143711!A33,1475144203!A33,1475144679!A33,1475145155!A33)</f>
        <v>0</v>
      </c>
      <c r="B33">
        <f>MEDIAN(1475100066!B33,1475100560!B33,1475101035!B33,1475101511!B33,1475102003!B33,1475102478!B33,1475102955!B33,1475103431!B33,1475103907!B33,1475104398!B33,1475140854!B33,1475141331!B33,1475141807!B33,1475142284!B33,1475142759!B33,1475143235!B33,1475143711!B33,1475144203!B33,1475144679!B33,1475145155!B33)</f>
        <v>0</v>
      </c>
      <c r="C33">
        <f>MEDIAN(1475100066!C33,1475100560!C33,1475101035!C33,1475101511!C33,1475102003!C33,1475102478!C33,1475102955!C33,1475103431!C33,1475103907!C33,1475104398!C33,1475140854!C33,1475141331!C33,1475141807!C33,1475142284!C33,1475142759!C33,1475143235!C33,1475143711!C33,1475144203!C33,1475144679!C33,1475145155!C33)</f>
        <v>0</v>
      </c>
      <c r="D33">
        <f>MEDIAN(1475100066!D33,1475100560!D33,1475101035!D33,1475101511!D33,1475102003!D33,1475102478!D33,1475102955!D33,1475103431!D33,1475103907!D33,1475104398!D33,1475140854!D33,1475141331!D33,1475141807!D33,1475142284!D33,1475142759!D33,1475143235!D33,1475143711!D33,1475144203!D33,1475144679!D33,1475145155!D33)</f>
        <v>0</v>
      </c>
      <c r="E33">
        <f>MEDIAN(1475100066!E33,1475100560!E33,1475101035!E33,1475101511!E33,1475102003!E33,1475102478!E33,1475102955!E33,1475103431!E33,1475103907!E33,1475104398!E33,1475140854!E33,1475141331!E33,1475141807!E33,1475142284!E33,1475142759!E33,1475143235!E33,1475143711!E33,1475144203!E33,1475144679!E33,1475145155!E33)</f>
        <v>0</v>
      </c>
      <c r="F33">
        <f>MEDIAN(1475100066!F33,1475100560!F33,1475101035!F33,1475101511!F33,1475102003!F33,1475102478!F33,1475102955!F33,1475103431!F33,1475103907!F33,1475104398!F33,1475140854!F33,1475141331!F33,1475141807!F33,1475142284!F33,1475142759!F33,1475143235!F33,1475143711!F33,1475144203!F33,1475144679!F33,1475145155!F33)</f>
        <v>0</v>
      </c>
      <c r="G33">
        <f>MEDIAN(1475100066!G33,1475100560!G33,1475101035!G33,1475101511!G33,1475102003!G33,1475102478!G33,1475102955!G33,1475103431!G33,1475103907!G33,1475104398!G33,1475140854!G33,1475141331!G33,1475141807!G33,1475142284!G33,1475142759!G33,1475143235!G33,1475143711!G33,1475144203!G33,1475144679!G33,1475145155!G33)</f>
        <v>0</v>
      </c>
      <c r="H33">
        <f>MEDIAN(1475100066!H33,1475100560!H33,1475101035!H33,1475101511!H33,1475102003!H33,1475102478!H33,1475102955!H33,1475103431!H33,1475103907!H33,1475104398!H33,1475140854!H33,1475141331!H33,1475141807!H33,1475142284!H33,1475142759!H33,1475143235!H33,1475143711!H33,1475144203!H33,1475144679!H33,1475145155!H33)</f>
        <v>0</v>
      </c>
      <c r="I33">
        <f>MEDIAN(1475100066!I33,1475100560!I33,1475101035!I33,1475101511!I33,1475102003!I33,1475102478!I33,1475102955!I33,1475103431!I33,1475103907!I33,1475104398!I33,1475140854!I33,1475141331!I33,1475141807!I33,1475142284!I33,1475142759!I33,1475143235!I33,1475143711!I33,1475144203!I33,1475144679!I33,1475145155!I33)</f>
        <v>0</v>
      </c>
      <c r="J33">
        <f>MEDIAN(1475100066!J33,1475100560!J33,1475101035!J33,1475101511!J33,1475102003!J33,1475102478!J33,1475102955!J33,1475103431!J33,1475103907!J33,1475104398!J33,1475140854!J33,1475141331!J33,1475141807!J33,1475142284!J33,1475142759!J33,1475143235!J33,1475143711!J33,1475144203!J33,1475144679!J33,1475145155!J33)</f>
        <v>0</v>
      </c>
      <c r="K33">
        <f>MEDIAN(1475100066!K33,1475100560!K33,1475101035!K33,1475101511!K33,1475102003!K33,1475102478!K33,1475102955!K33,1475103431!K33,1475103907!K33,1475104398!K33,1475140854!K33,1475141331!K33,1475141807!K33,1475142284!K33,1475142759!K33,1475143235!K33,1475143711!K33,1475144203!K33,1475144679!K33,1475145155!K33)</f>
        <v>0</v>
      </c>
      <c r="L33">
        <f>MEDIAN(1475100066!L33,1475100560!L33,1475101035!L33,1475101511!L33,1475102003!L33,1475102478!L33,1475102955!L33,1475103431!L33,1475103907!L33,1475104398!L33,1475140854!L33,1475141331!L33,1475141807!L33,1475142284!L33,1475142759!L33,1475143235!L33,1475143711!L33,1475144203!L33,1475144679!L33,1475145155!L33)</f>
        <v>0</v>
      </c>
      <c r="M33">
        <f>MEDIAN(1475100066!M33,1475100560!M33,1475101035!M33,1475101511!M33,1475102003!M33,1475102478!M33,1475102955!M33,1475103431!M33,1475103907!M33,1475104398!M33,1475140854!M33,1475141331!M33,1475141807!M33,1475142284!M33,1475142759!M33,1475143235!M33,1475143711!M33,1475144203!M33,1475144679!M33,1475145155!M33)</f>
        <v>0</v>
      </c>
      <c r="N33">
        <f>MEDIAN(1475100066!N33,1475100560!N33,1475101035!N33,1475101511!N33,1475102003!N33,1475102478!N33,1475102955!N33,1475103431!N33,1475103907!N33,1475104398!N33,1475140854!N33,1475141331!N33,1475141807!N33,1475142284!N33,1475142759!N33,1475143235!N33,1475143711!N33,1475144203!N33,1475144679!N33,1475145155!N33)</f>
        <v>0</v>
      </c>
      <c r="O33">
        <f>MEDIAN(1475100066!O33,1475100560!O33,1475101035!O33,1475101511!O33,1475102003!O33,1475102478!O33,1475102955!O33,1475103431!O33,1475103907!O33,1475104398!O33,1475140854!O33,1475141331!O33,1475141807!O33,1475142284!O33,1475142759!O33,1475143235!O33,1475143711!O33,1475144203!O33,1475144679!O33,1475145155!O33)</f>
        <v>0</v>
      </c>
      <c r="P33">
        <f>MEDIAN(1475100066!P33,1475100560!P33,1475101035!P33,1475101511!P33,1475102003!P33,1475102478!P33,1475102955!P33,1475103431!P33,1475103907!P33,1475104398!P33,1475140854!P33,1475141331!P33,1475141807!P33,1475142284!P33,1475142759!P33,1475143235!P33,1475143711!P33,1475144203!P33,1475144679!P33,1475145155!P33)</f>
        <v>0</v>
      </c>
      <c r="Q33">
        <f>MEDIAN(1475100066!Q33,1475100560!Q33,1475101035!Q33,1475101511!Q33,1475102003!Q33,1475102478!Q33,1475102955!Q33,1475103431!Q33,1475103907!Q33,1475104398!Q33,1475140854!Q33,1475141331!Q33,1475141807!Q33,1475142284!Q33,1475142759!Q33,1475143235!Q33,1475143711!Q33,1475144203!Q33,1475144679!Q33,1475145155!Q33)</f>
        <v>0</v>
      </c>
      <c r="R33">
        <f>MEDIAN(1475100066!R33,1475100560!R33,1475101035!R33,1475101511!R33,1475102003!R33,1475102478!R33,1475102955!R33,1475103431!R33,1475103907!R33,1475104398!R33,1475140854!R33,1475141331!R33,1475141807!R33,1475142284!R33,1475142759!R33,1475143235!R33,1475143711!R33,1475144203!R33,1475144679!R33,1475145155!R33)</f>
        <v>0</v>
      </c>
      <c r="S33">
        <f>MEDIAN(1475100066!S33,1475100560!S33,1475101035!S33,1475101511!S33,1475102003!S33,1475102478!S33,1475102955!S33,1475103431!S33,1475103907!S33,1475104398!S33,1475140854!S33,1475141331!S33,1475141807!S33,1475142284!S33,1475142759!S33,1475143235!S33,1475143711!S33,1475144203!S33,1475144679!S33,1475145155!S33)</f>
        <v>0</v>
      </c>
      <c r="T33">
        <f>MEDIAN(1475100066!T33,1475100560!T33,1475101035!T33,1475101511!T33,1475102003!T33,1475102478!T33,1475102955!T33,1475103431!T33,1475103907!T33,1475104398!T33,1475140854!T33,1475141331!T33,1475141807!T33,1475142284!T33,1475142759!T33,1475143235!T33,1475143711!T33,1475144203!T33,1475144679!T33,1475145155!T33)</f>
        <v>0</v>
      </c>
      <c r="U33">
        <f>MEDIAN(1475100066!U33,1475100560!U33,1475101035!U33,1475101511!U33,1475102003!U33,1475102478!U33,1475102955!U33,1475103431!U33,1475103907!U33,1475104398!U33,1475140854!U33,1475141331!U33,1475141807!U33,1475142284!U33,1475142759!U33,1475143235!U33,1475143711!U33,1475144203!U33,1475144679!U33,1475145155!U33)</f>
        <v>0</v>
      </c>
      <c r="V33">
        <f>MEDIAN(1475100066!V33,1475100560!V33,1475101035!V33,1475101511!V33,1475102003!V33,1475102478!V33,1475102955!V33,1475103431!V33,1475103907!V33,1475104398!V33,1475140854!V33,1475141331!V33,1475141807!V33,1475142284!V33,1475142759!V33,1475143235!V33,1475143711!V33,1475144203!V33,1475144679!V33,1475145155!V33)</f>
        <v>0</v>
      </c>
      <c r="W33">
        <f>MEDIAN(1475100066!W33,1475100560!W33,1475101035!W33,1475101511!W33,1475102003!W33,1475102478!W33,1475102955!W33,1475103431!W33,1475103907!W33,1475104398!W33,1475140854!W33,1475141331!W33,1475141807!W33,1475142284!W33,1475142759!W33,1475143235!W33,1475143711!W33,1475144203!W33,1475144679!W33,1475145155!W33)</f>
        <v>0</v>
      </c>
    </row>
    <row r="34" spans="1:23">
      <c r="A34">
        <f>MEDIAN(1475100066!A34,1475100560!A34,1475101035!A34,1475101511!A34,1475102003!A34,1475102478!A34,1475102955!A34,1475103431!A34,1475103907!A34,1475104398!A34,1475140854!A34,1475141331!A34,1475141807!A34,1475142284!A34,1475142759!A34,1475143235!A34,1475143711!A34,1475144203!A34,1475144679!A34,1475145155!A34)</f>
        <v>0</v>
      </c>
      <c r="B34">
        <f>MEDIAN(1475100066!B34,1475100560!B34,1475101035!B34,1475101511!B34,1475102003!B34,1475102478!B34,1475102955!B34,1475103431!B34,1475103907!B34,1475104398!B34,1475140854!B34,1475141331!B34,1475141807!B34,1475142284!B34,1475142759!B34,1475143235!B34,1475143711!B34,1475144203!B34,1475144679!B34,1475145155!B34)</f>
        <v>0</v>
      </c>
      <c r="C34">
        <f>MEDIAN(1475100066!C34,1475100560!C34,1475101035!C34,1475101511!C34,1475102003!C34,1475102478!C34,1475102955!C34,1475103431!C34,1475103907!C34,1475104398!C34,1475140854!C34,1475141331!C34,1475141807!C34,1475142284!C34,1475142759!C34,1475143235!C34,1475143711!C34,1475144203!C34,1475144679!C34,1475145155!C34)</f>
        <v>0</v>
      </c>
      <c r="D34">
        <f>MEDIAN(1475100066!D34,1475100560!D34,1475101035!D34,1475101511!D34,1475102003!D34,1475102478!D34,1475102955!D34,1475103431!D34,1475103907!D34,1475104398!D34,1475140854!D34,1475141331!D34,1475141807!D34,1475142284!D34,1475142759!D34,1475143235!D34,1475143711!D34,1475144203!D34,1475144679!D34,1475145155!D34)</f>
        <v>0</v>
      </c>
      <c r="E34">
        <f>MEDIAN(1475100066!E34,1475100560!E34,1475101035!E34,1475101511!E34,1475102003!E34,1475102478!E34,1475102955!E34,1475103431!E34,1475103907!E34,1475104398!E34,1475140854!E34,1475141331!E34,1475141807!E34,1475142284!E34,1475142759!E34,1475143235!E34,1475143711!E34,1475144203!E34,1475144679!E34,1475145155!E34)</f>
        <v>0</v>
      </c>
      <c r="F34">
        <f>MEDIAN(1475100066!F34,1475100560!F34,1475101035!F34,1475101511!F34,1475102003!F34,1475102478!F34,1475102955!F34,1475103431!F34,1475103907!F34,1475104398!F34,1475140854!F34,1475141331!F34,1475141807!F34,1475142284!F34,1475142759!F34,1475143235!F34,1475143711!F34,1475144203!F34,1475144679!F34,1475145155!F34)</f>
        <v>0</v>
      </c>
      <c r="G34">
        <f>MEDIAN(1475100066!G34,1475100560!G34,1475101035!G34,1475101511!G34,1475102003!G34,1475102478!G34,1475102955!G34,1475103431!G34,1475103907!G34,1475104398!G34,1475140854!G34,1475141331!G34,1475141807!G34,1475142284!G34,1475142759!G34,1475143235!G34,1475143711!G34,1475144203!G34,1475144679!G34,1475145155!G34)</f>
        <v>0</v>
      </c>
      <c r="H34">
        <f>MEDIAN(1475100066!H34,1475100560!H34,1475101035!H34,1475101511!H34,1475102003!H34,1475102478!H34,1475102955!H34,1475103431!H34,1475103907!H34,1475104398!H34,1475140854!H34,1475141331!H34,1475141807!H34,1475142284!H34,1475142759!H34,1475143235!H34,1475143711!H34,1475144203!H34,1475144679!H34,1475145155!H34)</f>
        <v>0</v>
      </c>
      <c r="I34">
        <f>MEDIAN(1475100066!I34,1475100560!I34,1475101035!I34,1475101511!I34,1475102003!I34,1475102478!I34,1475102955!I34,1475103431!I34,1475103907!I34,1475104398!I34,1475140854!I34,1475141331!I34,1475141807!I34,1475142284!I34,1475142759!I34,1475143235!I34,1475143711!I34,1475144203!I34,1475144679!I34,1475145155!I34)</f>
        <v>0</v>
      </c>
      <c r="J34">
        <f>MEDIAN(1475100066!J34,1475100560!J34,1475101035!J34,1475101511!J34,1475102003!J34,1475102478!J34,1475102955!J34,1475103431!J34,1475103907!J34,1475104398!J34,1475140854!J34,1475141331!J34,1475141807!J34,1475142284!J34,1475142759!J34,1475143235!J34,1475143711!J34,1475144203!J34,1475144679!J34,1475145155!J34)</f>
        <v>0</v>
      </c>
      <c r="K34">
        <f>MEDIAN(1475100066!K34,1475100560!K34,1475101035!K34,1475101511!K34,1475102003!K34,1475102478!K34,1475102955!K34,1475103431!K34,1475103907!K34,1475104398!K34,1475140854!K34,1475141331!K34,1475141807!K34,1475142284!K34,1475142759!K34,1475143235!K34,1475143711!K34,1475144203!K34,1475144679!K34,1475145155!K34)</f>
        <v>0</v>
      </c>
      <c r="L34">
        <f>MEDIAN(1475100066!L34,1475100560!L34,1475101035!L34,1475101511!L34,1475102003!L34,1475102478!L34,1475102955!L34,1475103431!L34,1475103907!L34,1475104398!L34,1475140854!L34,1475141331!L34,1475141807!L34,1475142284!L34,1475142759!L34,1475143235!L34,1475143711!L34,1475144203!L34,1475144679!L34,1475145155!L34)</f>
        <v>0</v>
      </c>
      <c r="M34">
        <f>MEDIAN(1475100066!M34,1475100560!M34,1475101035!M34,1475101511!M34,1475102003!M34,1475102478!M34,1475102955!M34,1475103431!M34,1475103907!M34,1475104398!M34,1475140854!M34,1475141331!M34,1475141807!M34,1475142284!M34,1475142759!M34,1475143235!M34,1475143711!M34,1475144203!M34,1475144679!M34,1475145155!M34)</f>
        <v>0</v>
      </c>
      <c r="N34">
        <f>MEDIAN(1475100066!N34,1475100560!N34,1475101035!N34,1475101511!N34,1475102003!N34,1475102478!N34,1475102955!N34,1475103431!N34,1475103907!N34,1475104398!N34,1475140854!N34,1475141331!N34,1475141807!N34,1475142284!N34,1475142759!N34,1475143235!N34,1475143711!N34,1475144203!N34,1475144679!N34,1475145155!N34)</f>
        <v>0</v>
      </c>
      <c r="O34">
        <f>MEDIAN(1475100066!O34,1475100560!O34,1475101035!O34,1475101511!O34,1475102003!O34,1475102478!O34,1475102955!O34,1475103431!O34,1475103907!O34,1475104398!O34,1475140854!O34,1475141331!O34,1475141807!O34,1475142284!O34,1475142759!O34,1475143235!O34,1475143711!O34,1475144203!O34,1475144679!O34,1475145155!O34)</f>
        <v>0</v>
      </c>
      <c r="P34">
        <f>MEDIAN(1475100066!P34,1475100560!P34,1475101035!P34,1475101511!P34,1475102003!P34,1475102478!P34,1475102955!P34,1475103431!P34,1475103907!P34,1475104398!P34,1475140854!P34,1475141331!P34,1475141807!P34,1475142284!P34,1475142759!P34,1475143235!P34,1475143711!P34,1475144203!P34,1475144679!P34,1475145155!P34)</f>
        <v>0</v>
      </c>
      <c r="Q34">
        <f>MEDIAN(1475100066!Q34,1475100560!Q34,1475101035!Q34,1475101511!Q34,1475102003!Q34,1475102478!Q34,1475102955!Q34,1475103431!Q34,1475103907!Q34,1475104398!Q34,1475140854!Q34,1475141331!Q34,1475141807!Q34,1475142284!Q34,1475142759!Q34,1475143235!Q34,1475143711!Q34,1475144203!Q34,1475144679!Q34,1475145155!Q34)</f>
        <v>0</v>
      </c>
      <c r="R34">
        <f>MEDIAN(1475100066!R34,1475100560!R34,1475101035!R34,1475101511!R34,1475102003!R34,1475102478!R34,1475102955!R34,1475103431!R34,1475103907!R34,1475104398!R34,1475140854!R34,1475141331!R34,1475141807!R34,1475142284!R34,1475142759!R34,1475143235!R34,1475143711!R34,1475144203!R34,1475144679!R34,1475145155!R34)</f>
        <v>0</v>
      </c>
      <c r="S34">
        <f>MEDIAN(1475100066!S34,1475100560!S34,1475101035!S34,1475101511!S34,1475102003!S34,1475102478!S34,1475102955!S34,1475103431!S34,1475103907!S34,1475104398!S34,1475140854!S34,1475141331!S34,1475141807!S34,1475142284!S34,1475142759!S34,1475143235!S34,1475143711!S34,1475144203!S34,1475144679!S34,1475145155!S34)</f>
        <v>0</v>
      </c>
      <c r="T34">
        <f>MEDIAN(1475100066!T34,1475100560!T34,1475101035!T34,1475101511!T34,1475102003!T34,1475102478!T34,1475102955!T34,1475103431!T34,1475103907!T34,1475104398!T34,1475140854!T34,1475141331!T34,1475141807!T34,1475142284!T34,1475142759!T34,1475143235!T34,1475143711!T34,1475144203!T34,1475144679!T34,1475145155!T34)</f>
        <v>0</v>
      </c>
      <c r="U34">
        <f>MEDIAN(1475100066!U34,1475100560!U34,1475101035!U34,1475101511!U34,1475102003!U34,1475102478!U34,1475102955!U34,1475103431!U34,1475103907!U34,1475104398!U34,1475140854!U34,1475141331!U34,1475141807!U34,1475142284!U34,1475142759!U34,1475143235!U34,1475143711!U34,1475144203!U34,1475144679!U34,1475145155!U34)</f>
        <v>0</v>
      </c>
      <c r="V34">
        <f>MEDIAN(1475100066!V34,1475100560!V34,1475101035!V34,1475101511!V34,1475102003!V34,1475102478!V34,1475102955!V34,1475103431!V34,1475103907!V34,1475104398!V34,1475140854!V34,1475141331!V34,1475141807!V34,1475142284!V34,1475142759!V34,1475143235!V34,1475143711!V34,1475144203!V34,1475144679!V34,1475145155!V34)</f>
        <v>0</v>
      </c>
      <c r="W34">
        <f>MEDIAN(1475100066!W34,1475100560!W34,1475101035!W34,1475101511!W34,1475102003!W34,1475102478!W34,1475102955!W34,1475103431!W34,1475103907!W34,1475104398!W34,1475140854!W34,1475141331!W34,1475141807!W34,1475142284!W34,1475142759!W34,1475143235!W34,1475143711!W34,1475144203!W34,1475144679!W34,1475145155!W34)</f>
        <v>0</v>
      </c>
    </row>
    <row r="35" spans="1:23">
      <c r="A35">
        <f>MEDIAN(1475100066!A35,1475100560!A35,1475101035!A35,1475101511!A35,1475102003!A35,1475102478!A35,1475102955!A35,1475103431!A35,1475103907!A35,1475104398!A35,1475140854!A35,1475141331!A35,1475141807!A35,1475142284!A35,1475142759!A35,1475143235!A35,1475143711!A35,1475144203!A35,1475144679!A35,1475145155!A35)</f>
        <v>0</v>
      </c>
      <c r="B35">
        <f>MEDIAN(1475100066!B35,1475100560!B35,1475101035!B35,1475101511!B35,1475102003!B35,1475102478!B35,1475102955!B35,1475103431!B35,1475103907!B35,1475104398!B35,1475140854!B35,1475141331!B35,1475141807!B35,1475142284!B35,1475142759!B35,1475143235!B35,1475143711!B35,1475144203!B35,1475144679!B35,1475145155!B35)</f>
        <v>0</v>
      </c>
      <c r="C35">
        <f>MEDIAN(1475100066!C35,1475100560!C35,1475101035!C35,1475101511!C35,1475102003!C35,1475102478!C35,1475102955!C35,1475103431!C35,1475103907!C35,1475104398!C35,1475140854!C35,1475141331!C35,1475141807!C35,1475142284!C35,1475142759!C35,1475143235!C35,1475143711!C35,1475144203!C35,1475144679!C35,1475145155!C35)</f>
        <v>0</v>
      </c>
      <c r="D35">
        <f>MEDIAN(1475100066!D35,1475100560!D35,1475101035!D35,1475101511!D35,1475102003!D35,1475102478!D35,1475102955!D35,1475103431!D35,1475103907!D35,1475104398!D35,1475140854!D35,1475141331!D35,1475141807!D35,1475142284!D35,1475142759!D35,1475143235!D35,1475143711!D35,1475144203!D35,1475144679!D35,1475145155!D35)</f>
        <v>0</v>
      </c>
      <c r="E35">
        <f>MEDIAN(1475100066!E35,1475100560!E35,1475101035!E35,1475101511!E35,1475102003!E35,1475102478!E35,1475102955!E35,1475103431!E35,1475103907!E35,1475104398!E35,1475140854!E35,1475141331!E35,1475141807!E35,1475142284!E35,1475142759!E35,1475143235!E35,1475143711!E35,1475144203!E35,1475144679!E35,1475145155!E35)</f>
        <v>0</v>
      </c>
      <c r="F35">
        <f>MEDIAN(1475100066!F35,1475100560!F35,1475101035!F35,1475101511!F35,1475102003!F35,1475102478!F35,1475102955!F35,1475103431!F35,1475103907!F35,1475104398!F35,1475140854!F35,1475141331!F35,1475141807!F35,1475142284!F35,1475142759!F35,1475143235!F35,1475143711!F35,1475144203!F35,1475144679!F35,1475145155!F35)</f>
        <v>0</v>
      </c>
      <c r="G35">
        <f>MEDIAN(1475100066!G35,1475100560!G35,1475101035!G35,1475101511!G35,1475102003!G35,1475102478!G35,1475102955!G35,1475103431!G35,1475103907!G35,1475104398!G35,1475140854!G35,1475141331!G35,1475141807!G35,1475142284!G35,1475142759!G35,1475143235!G35,1475143711!G35,1475144203!G35,1475144679!G35,1475145155!G35)</f>
        <v>0</v>
      </c>
      <c r="H35">
        <f>MEDIAN(1475100066!H35,1475100560!H35,1475101035!H35,1475101511!H35,1475102003!H35,1475102478!H35,1475102955!H35,1475103431!H35,1475103907!H35,1475104398!H35,1475140854!H35,1475141331!H35,1475141807!H35,1475142284!H35,1475142759!H35,1475143235!H35,1475143711!H35,1475144203!H35,1475144679!H35,1475145155!H35)</f>
        <v>0</v>
      </c>
      <c r="I35">
        <f>MEDIAN(1475100066!I35,1475100560!I35,1475101035!I35,1475101511!I35,1475102003!I35,1475102478!I35,1475102955!I35,1475103431!I35,1475103907!I35,1475104398!I35,1475140854!I35,1475141331!I35,1475141807!I35,1475142284!I35,1475142759!I35,1475143235!I35,1475143711!I35,1475144203!I35,1475144679!I35,1475145155!I35)</f>
        <v>0</v>
      </c>
      <c r="J35">
        <f>MEDIAN(1475100066!J35,1475100560!J35,1475101035!J35,1475101511!J35,1475102003!J35,1475102478!J35,1475102955!J35,1475103431!J35,1475103907!J35,1475104398!J35,1475140854!J35,1475141331!J35,1475141807!J35,1475142284!J35,1475142759!J35,1475143235!J35,1475143711!J35,1475144203!J35,1475144679!J35,1475145155!J35)</f>
        <v>0</v>
      </c>
      <c r="K35">
        <f>MEDIAN(1475100066!K35,1475100560!K35,1475101035!K35,1475101511!K35,1475102003!K35,1475102478!K35,1475102955!K35,1475103431!K35,1475103907!K35,1475104398!K35,1475140854!K35,1475141331!K35,1475141807!K35,1475142284!K35,1475142759!K35,1475143235!K35,1475143711!K35,1475144203!K35,1475144679!K35,1475145155!K35)</f>
        <v>0</v>
      </c>
      <c r="L35">
        <f>MEDIAN(1475100066!L35,1475100560!L35,1475101035!L35,1475101511!L35,1475102003!L35,1475102478!L35,1475102955!L35,1475103431!L35,1475103907!L35,1475104398!L35,1475140854!L35,1475141331!L35,1475141807!L35,1475142284!L35,1475142759!L35,1475143235!L35,1475143711!L35,1475144203!L35,1475144679!L35,1475145155!L35)</f>
        <v>0</v>
      </c>
      <c r="M35">
        <f>MEDIAN(1475100066!M35,1475100560!M35,1475101035!M35,1475101511!M35,1475102003!M35,1475102478!M35,1475102955!M35,1475103431!M35,1475103907!M35,1475104398!M35,1475140854!M35,1475141331!M35,1475141807!M35,1475142284!M35,1475142759!M35,1475143235!M35,1475143711!M35,1475144203!M35,1475144679!M35,1475145155!M35)</f>
        <v>0</v>
      </c>
      <c r="N35">
        <f>MEDIAN(1475100066!N35,1475100560!N35,1475101035!N35,1475101511!N35,1475102003!N35,1475102478!N35,1475102955!N35,1475103431!N35,1475103907!N35,1475104398!N35,1475140854!N35,1475141331!N35,1475141807!N35,1475142284!N35,1475142759!N35,1475143235!N35,1475143711!N35,1475144203!N35,1475144679!N35,1475145155!N35)</f>
        <v>0</v>
      </c>
      <c r="O35">
        <f>MEDIAN(1475100066!O35,1475100560!O35,1475101035!O35,1475101511!O35,1475102003!O35,1475102478!O35,1475102955!O35,1475103431!O35,1475103907!O35,1475104398!O35,1475140854!O35,1475141331!O35,1475141807!O35,1475142284!O35,1475142759!O35,1475143235!O35,1475143711!O35,1475144203!O35,1475144679!O35,1475145155!O35)</f>
        <v>0</v>
      </c>
      <c r="P35">
        <f>MEDIAN(1475100066!P35,1475100560!P35,1475101035!P35,1475101511!P35,1475102003!P35,1475102478!P35,1475102955!P35,1475103431!P35,1475103907!P35,1475104398!P35,1475140854!P35,1475141331!P35,1475141807!P35,1475142284!P35,1475142759!P35,1475143235!P35,1475143711!P35,1475144203!P35,1475144679!P35,1475145155!P35)</f>
        <v>0</v>
      </c>
      <c r="Q35">
        <f>MEDIAN(1475100066!Q35,1475100560!Q35,1475101035!Q35,1475101511!Q35,1475102003!Q35,1475102478!Q35,1475102955!Q35,1475103431!Q35,1475103907!Q35,1475104398!Q35,1475140854!Q35,1475141331!Q35,1475141807!Q35,1475142284!Q35,1475142759!Q35,1475143235!Q35,1475143711!Q35,1475144203!Q35,1475144679!Q35,1475145155!Q35)</f>
        <v>0</v>
      </c>
      <c r="R35">
        <f>MEDIAN(1475100066!R35,1475100560!R35,1475101035!R35,1475101511!R35,1475102003!R35,1475102478!R35,1475102955!R35,1475103431!R35,1475103907!R35,1475104398!R35,1475140854!R35,1475141331!R35,1475141807!R35,1475142284!R35,1475142759!R35,1475143235!R35,1475143711!R35,1475144203!R35,1475144679!R35,1475145155!R35)</f>
        <v>0</v>
      </c>
      <c r="S35">
        <f>MEDIAN(1475100066!S35,1475100560!S35,1475101035!S35,1475101511!S35,1475102003!S35,1475102478!S35,1475102955!S35,1475103431!S35,1475103907!S35,1475104398!S35,1475140854!S35,1475141331!S35,1475141807!S35,1475142284!S35,1475142759!S35,1475143235!S35,1475143711!S35,1475144203!S35,1475144679!S35,1475145155!S35)</f>
        <v>0</v>
      </c>
      <c r="T35">
        <f>MEDIAN(1475100066!T35,1475100560!T35,1475101035!T35,1475101511!T35,1475102003!T35,1475102478!T35,1475102955!T35,1475103431!T35,1475103907!T35,1475104398!T35,1475140854!T35,1475141331!T35,1475141807!T35,1475142284!T35,1475142759!T35,1475143235!T35,1475143711!T35,1475144203!T35,1475144679!T35,1475145155!T35)</f>
        <v>0</v>
      </c>
      <c r="U35">
        <f>MEDIAN(1475100066!U35,1475100560!U35,1475101035!U35,1475101511!U35,1475102003!U35,1475102478!U35,1475102955!U35,1475103431!U35,1475103907!U35,1475104398!U35,1475140854!U35,1475141331!U35,1475141807!U35,1475142284!U35,1475142759!U35,1475143235!U35,1475143711!U35,1475144203!U35,1475144679!U35,1475145155!U35)</f>
        <v>0</v>
      </c>
      <c r="V35">
        <f>MEDIAN(1475100066!V35,1475100560!V35,1475101035!V35,1475101511!V35,1475102003!V35,1475102478!V35,1475102955!V35,1475103431!V35,1475103907!V35,1475104398!V35,1475140854!V35,1475141331!V35,1475141807!V35,1475142284!V35,1475142759!V35,1475143235!V35,1475143711!V35,1475144203!V35,1475144679!V35,1475145155!V35)</f>
        <v>0</v>
      </c>
      <c r="W35">
        <f>MEDIAN(1475100066!W35,1475100560!W35,1475101035!W35,1475101511!W35,1475102003!W35,1475102478!W35,1475102955!W35,1475103431!W35,1475103907!W35,1475104398!W35,1475140854!W35,1475141331!W35,1475141807!W35,1475142284!W35,1475142759!W35,1475143235!W35,1475143711!W35,1475144203!W35,1475144679!W35,1475145155!W35)</f>
        <v>0</v>
      </c>
    </row>
    <row r="36" spans="1:23">
      <c r="A36">
        <f>MEDIAN(1475100066!A36,1475100560!A36,1475101035!A36,1475101511!A36,1475102003!A36,1475102478!A36,1475102955!A36,1475103431!A36,1475103907!A36,1475104398!A36,1475140854!A36,1475141331!A36,1475141807!A36,1475142284!A36,1475142759!A36,1475143235!A36,1475143711!A36,1475144203!A36,1475144679!A36,1475145155!A36)</f>
        <v>0</v>
      </c>
      <c r="B36">
        <f>MEDIAN(1475100066!B36,1475100560!B36,1475101035!B36,1475101511!B36,1475102003!B36,1475102478!B36,1475102955!B36,1475103431!B36,1475103907!B36,1475104398!B36,1475140854!B36,1475141331!B36,1475141807!B36,1475142284!B36,1475142759!B36,1475143235!B36,1475143711!B36,1475144203!B36,1475144679!B36,1475145155!B36)</f>
        <v>0</v>
      </c>
      <c r="C36">
        <f>MEDIAN(1475100066!C36,1475100560!C36,1475101035!C36,1475101511!C36,1475102003!C36,1475102478!C36,1475102955!C36,1475103431!C36,1475103907!C36,1475104398!C36,1475140854!C36,1475141331!C36,1475141807!C36,1475142284!C36,1475142759!C36,1475143235!C36,1475143711!C36,1475144203!C36,1475144679!C36,1475145155!C36)</f>
        <v>0</v>
      </c>
      <c r="D36">
        <f>MEDIAN(1475100066!D36,1475100560!D36,1475101035!D36,1475101511!D36,1475102003!D36,1475102478!D36,1475102955!D36,1475103431!D36,1475103907!D36,1475104398!D36,1475140854!D36,1475141331!D36,1475141807!D36,1475142284!D36,1475142759!D36,1475143235!D36,1475143711!D36,1475144203!D36,1475144679!D36,1475145155!D36)</f>
        <v>0</v>
      </c>
      <c r="E36">
        <f>MEDIAN(1475100066!E36,1475100560!E36,1475101035!E36,1475101511!E36,1475102003!E36,1475102478!E36,1475102955!E36,1475103431!E36,1475103907!E36,1475104398!E36,1475140854!E36,1475141331!E36,1475141807!E36,1475142284!E36,1475142759!E36,1475143235!E36,1475143711!E36,1475144203!E36,1475144679!E36,1475145155!E36)</f>
        <v>0</v>
      </c>
      <c r="F36">
        <f>MEDIAN(1475100066!F36,1475100560!F36,1475101035!F36,1475101511!F36,1475102003!F36,1475102478!F36,1475102955!F36,1475103431!F36,1475103907!F36,1475104398!F36,1475140854!F36,1475141331!F36,1475141807!F36,1475142284!F36,1475142759!F36,1475143235!F36,1475143711!F36,1475144203!F36,1475144679!F36,1475145155!F36)</f>
        <v>0</v>
      </c>
      <c r="G36">
        <f>MEDIAN(1475100066!G36,1475100560!G36,1475101035!G36,1475101511!G36,1475102003!G36,1475102478!G36,1475102955!G36,1475103431!G36,1475103907!G36,1475104398!G36,1475140854!G36,1475141331!G36,1475141807!G36,1475142284!G36,1475142759!G36,1475143235!G36,1475143711!G36,1475144203!G36,1475144679!G36,1475145155!G36)</f>
        <v>0</v>
      </c>
      <c r="H36">
        <f>MEDIAN(1475100066!H36,1475100560!H36,1475101035!H36,1475101511!H36,1475102003!H36,1475102478!H36,1475102955!H36,1475103431!H36,1475103907!H36,1475104398!H36,1475140854!H36,1475141331!H36,1475141807!H36,1475142284!H36,1475142759!H36,1475143235!H36,1475143711!H36,1475144203!H36,1475144679!H36,1475145155!H36)</f>
        <v>0</v>
      </c>
      <c r="I36">
        <f>MEDIAN(1475100066!I36,1475100560!I36,1475101035!I36,1475101511!I36,1475102003!I36,1475102478!I36,1475102955!I36,1475103431!I36,1475103907!I36,1475104398!I36,1475140854!I36,1475141331!I36,1475141807!I36,1475142284!I36,1475142759!I36,1475143235!I36,1475143711!I36,1475144203!I36,1475144679!I36,1475145155!I36)</f>
        <v>0</v>
      </c>
      <c r="J36">
        <f>MEDIAN(1475100066!J36,1475100560!J36,1475101035!J36,1475101511!J36,1475102003!J36,1475102478!J36,1475102955!J36,1475103431!J36,1475103907!J36,1475104398!J36,1475140854!J36,1475141331!J36,1475141807!J36,1475142284!J36,1475142759!J36,1475143235!J36,1475143711!J36,1475144203!J36,1475144679!J36,1475145155!J36)</f>
        <v>0</v>
      </c>
      <c r="K36">
        <f>MEDIAN(1475100066!K36,1475100560!K36,1475101035!K36,1475101511!K36,1475102003!K36,1475102478!K36,1475102955!K36,1475103431!K36,1475103907!K36,1475104398!K36,1475140854!K36,1475141331!K36,1475141807!K36,1475142284!K36,1475142759!K36,1475143235!K36,1475143711!K36,1475144203!K36,1475144679!K36,1475145155!K36)</f>
        <v>0</v>
      </c>
      <c r="L36">
        <f>MEDIAN(1475100066!L36,1475100560!L36,1475101035!L36,1475101511!L36,1475102003!L36,1475102478!L36,1475102955!L36,1475103431!L36,1475103907!L36,1475104398!L36,1475140854!L36,1475141331!L36,1475141807!L36,1475142284!L36,1475142759!L36,1475143235!L36,1475143711!L36,1475144203!L36,1475144679!L36,1475145155!L36)</f>
        <v>0</v>
      </c>
      <c r="M36">
        <f>MEDIAN(1475100066!M36,1475100560!M36,1475101035!M36,1475101511!M36,1475102003!M36,1475102478!M36,1475102955!M36,1475103431!M36,1475103907!M36,1475104398!M36,1475140854!M36,1475141331!M36,1475141807!M36,1475142284!M36,1475142759!M36,1475143235!M36,1475143711!M36,1475144203!M36,1475144679!M36,1475145155!M36)</f>
        <v>0</v>
      </c>
      <c r="N36">
        <f>MEDIAN(1475100066!N36,1475100560!N36,1475101035!N36,1475101511!N36,1475102003!N36,1475102478!N36,1475102955!N36,1475103431!N36,1475103907!N36,1475104398!N36,1475140854!N36,1475141331!N36,1475141807!N36,1475142284!N36,1475142759!N36,1475143235!N36,1475143711!N36,1475144203!N36,1475144679!N36,1475145155!N36)</f>
        <v>0</v>
      </c>
      <c r="O36">
        <f>MEDIAN(1475100066!O36,1475100560!O36,1475101035!O36,1475101511!O36,1475102003!O36,1475102478!O36,1475102955!O36,1475103431!O36,1475103907!O36,1475104398!O36,1475140854!O36,1475141331!O36,1475141807!O36,1475142284!O36,1475142759!O36,1475143235!O36,1475143711!O36,1475144203!O36,1475144679!O36,1475145155!O36)</f>
        <v>0</v>
      </c>
      <c r="P36">
        <f>MEDIAN(1475100066!P36,1475100560!P36,1475101035!P36,1475101511!P36,1475102003!P36,1475102478!P36,1475102955!P36,1475103431!P36,1475103907!P36,1475104398!P36,1475140854!P36,1475141331!P36,1475141807!P36,1475142284!P36,1475142759!P36,1475143235!P36,1475143711!P36,1475144203!P36,1475144679!P36,1475145155!P36)</f>
        <v>0</v>
      </c>
      <c r="Q36">
        <f>MEDIAN(1475100066!Q36,1475100560!Q36,1475101035!Q36,1475101511!Q36,1475102003!Q36,1475102478!Q36,1475102955!Q36,1475103431!Q36,1475103907!Q36,1475104398!Q36,1475140854!Q36,1475141331!Q36,1475141807!Q36,1475142284!Q36,1475142759!Q36,1475143235!Q36,1475143711!Q36,1475144203!Q36,1475144679!Q36,1475145155!Q36)</f>
        <v>0</v>
      </c>
      <c r="R36">
        <f>MEDIAN(1475100066!R36,1475100560!R36,1475101035!R36,1475101511!R36,1475102003!R36,1475102478!R36,1475102955!R36,1475103431!R36,1475103907!R36,1475104398!R36,1475140854!R36,1475141331!R36,1475141807!R36,1475142284!R36,1475142759!R36,1475143235!R36,1475143711!R36,1475144203!R36,1475144679!R36,1475145155!R36)</f>
        <v>0</v>
      </c>
      <c r="S36">
        <f>MEDIAN(1475100066!S36,1475100560!S36,1475101035!S36,1475101511!S36,1475102003!S36,1475102478!S36,1475102955!S36,1475103431!S36,1475103907!S36,1475104398!S36,1475140854!S36,1475141331!S36,1475141807!S36,1475142284!S36,1475142759!S36,1475143235!S36,1475143711!S36,1475144203!S36,1475144679!S36,1475145155!S36)</f>
        <v>0</v>
      </c>
      <c r="T36">
        <f>MEDIAN(1475100066!T36,1475100560!T36,1475101035!T36,1475101511!T36,1475102003!T36,1475102478!T36,1475102955!T36,1475103431!T36,1475103907!T36,1475104398!T36,1475140854!T36,1475141331!T36,1475141807!T36,1475142284!T36,1475142759!T36,1475143235!T36,1475143711!T36,1475144203!T36,1475144679!T36,1475145155!T36)</f>
        <v>0</v>
      </c>
      <c r="U36">
        <f>MEDIAN(1475100066!U36,1475100560!U36,1475101035!U36,1475101511!U36,1475102003!U36,1475102478!U36,1475102955!U36,1475103431!U36,1475103907!U36,1475104398!U36,1475140854!U36,1475141331!U36,1475141807!U36,1475142284!U36,1475142759!U36,1475143235!U36,1475143711!U36,1475144203!U36,1475144679!U36,1475145155!U36)</f>
        <v>0</v>
      </c>
      <c r="V36">
        <f>MEDIAN(1475100066!V36,1475100560!V36,1475101035!V36,1475101511!V36,1475102003!V36,1475102478!V36,1475102955!V36,1475103431!V36,1475103907!V36,1475104398!V36,1475140854!V36,1475141331!V36,1475141807!V36,1475142284!V36,1475142759!V36,1475143235!V36,1475143711!V36,1475144203!V36,1475144679!V36,1475145155!V36)</f>
        <v>0</v>
      </c>
      <c r="W36">
        <f>MEDIAN(1475100066!W36,1475100560!W36,1475101035!W36,1475101511!W36,1475102003!W36,1475102478!W36,1475102955!W36,1475103431!W36,1475103907!W36,1475104398!W36,1475140854!W36,1475141331!W36,1475141807!W36,1475142284!W36,1475142759!W36,1475143235!W36,1475143711!W36,1475144203!W36,1475144679!W36,1475145155!W36)</f>
        <v>0</v>
      </c>
    </row>
    <row r="37" spans="1:23">
      <c r="A37">
        <f>MEDIAN(1475100066!A37,1475100560!A37,1475101035!A37,1475101511!A37,1475102003!A37,1475102478!A37,1475102955!A37,1475103431!A37,1475103907!A37,1475104398!A37,1475140854!A37,1475141331!A37,1475141807!A37,1475142284!A37,1475142759!A37,1475143235!A37,1475143711!A37,1475144203!A37,1475144679!A37,1475145155!A37)</f>
        <v>0</v>
      </c>
      <c r="B37">
        <f>MEDIAN(1475100066!B37,1475100560!B37,1475101035!B37,1475101511!B37,1475102003!B37,1475102478!B37,1475102955!B37,1475103431!B37,1475103907!B37,1475104398!B37,1475140854!B37,1475141331!B37,1475141807!B37,1475142284!B37,1475142759!B37,1475143235!B37,1475143711!B37,1475144203!B37,1475144679!B37,1475145155!B37)</f>
        <v>0</v>
      </c>
      <c r="C37">
        <f>MEDIAN(1475100066!C37,1475100560!C37,1475101035!C37,1475101511!C37,1475102003!C37,1475102478!C37,1475102955!C37,1475103431!C37,1475103907!C37,1475104398!C37,1475140854!C37,1475141331!C37,1475141807!C37,1475142284!C37,1475142759!C37,1475143235!C37,1475143711!C37,1475144203!C37,1475144679!C37,1475145155!C37)</f>
        <v>0</v>
      </c>
      <c r="D37">
        <f>MEDIAN(1475100066!D37,1475100560!D37,1475101035!D37,1475101511!D37,1475102003!D37,1475102478!D37,1475102955!D37,1475103431!D37,1475103907!D37,1475104398!D37,1475140854!D37,1475141331!D37,1475141807!D37,1475142284!D37,1475142759!D37,1475143235!D37,1475143711!D37,1475144203!D37,1475144679!D37,1475145155!D37)</f>
        <v>0</v>
      </c>
      <c r="E37">
        <f>MEDIAN(1475100066!E37,1475100560!E37,1475101035!E37,1475101511!E37,1475102003!E37,1475102478!E37,1475102955!E37,1475103431!E37,1475103907!E37,1475104398!E37,1475140854!E37,1475141331!E37,1475141807!E37,1475142284!E37,1475142759!E37,1475143235!E37,1475143711!E37,1475144203!E37,1475144679!E37,1475145155!E37)</f>
        <v>0</v>
      </c>
      <c r="F37">
        <f>MEDIAN(1475100066!F37,1475100560!F37,1475101035!F37,1475101511!F37,1475102003!F37,1475102478!F37,1475102955!F37,1475103431!F37,1475103907!F37,1475104398!F37,1475140854!F37,1475141331!F37,1475141807!F37,1475142284!F37,1475142759!F37,1475143235!F37,1475143711!F37,1475144203!F37,1475144679!F37,1475145155!F37)</f>
        <v>0</v>
      </c>
      <c r="G37">
        <f>MEDIAN(1475100066!G37,1475100560!G37,1475101035!G37,1475101511!G37,1475102003!G37,1475102478!G37,1475102955!G37,1475103431!G37,1475103907!G37,1475104398!G37,1475140854!G37,1475141331!G37,1475141807!G37,1475142284!G37,1475142759!G37,1475143235!G37,1475143711!G37,1475144203!G37,1475144679!G37,1475145155!G37)</f>
        <v>0</v>
      </c>
      <c r="H37">
        <f>MEDIAN(1475100066!H37,1475100560!H37,1475101035!H37,1475101511!H37,1475102003!H37,1475102478!H37,1475102955!H37,1475103431!H37,1475103907!H37,1475104398!H37,1475140854!H37,1475141331!H37,1475141807!H37,1475142284!H37,1475142759!H37,1475143235!H37,1475143711!H37,1475144203!H37,1475144679!H37,1475145155!H37)</f>
        <v>0</v>
      </c>
      <c r="I37">
        <f>MEDIAN(1475100066!I37,1475100560!I37,1475101035!I37,1475101511!I37,1475102003!I37,1475102478!I37,1475102955!I37,1475103431!I37,1475103907!I37,1475104398!I37,1475140854!I37,1475141331!I37,1475141807!I37,1475142284!I37,1475142759!I37,1475143235!I37,1475143711!I37,1475144203!I37,1475144679!I37,1475145155!I37)</f>
        <v>0</v>
      </c>
      <c r="J37">
        <f>MEDIAN(1475100066!J37,1475100560!J37,1475101035!J37,1475101511!J37,1475102003!J37,1475102478!J37,1475102955!J37,1475103431!J37,1475103907!J37,1475104398!J37,1475140854!J37,1475141331!J37,1475141807!J37,1475142284!J37,1475142759!J37,1475143235!J37,1475143711!J37,1475144203!J37,1475144679!J37,1475145155!J37)</f>
        <v>0</v>
      </c>
      <c r="K37">
        <f>MEDIAN(1475100066!K37,1475100560!K37,1475101035!K37,1475101511!K37,1475102003!K37,1475102478!K37,1475102955!K37,1475103431!K37,1475103907!K37,1475104398!K37,1475140854!K37,1475141331!K37,1475141807!K37,1475142284!K37,1475142759!K37,1475143235!K37,1475143711!K37,1475144203!K37,1475144679!K37,1475145155!K37)</f>
        <v>0</v>
      </c>
      <c r="L37">
        <f>MEDIAN(1475100066!L37,1475100560!L37,1475101035!L37,1475101511!L37,1475102003!L37,1475102478!L37,1475102955!L37,1475103431!L37,1475103907!L37,1475104398!L37,1475140854!L37,1475141331!L37,1475141807!L37,1475142284!L37,1475142759!L37,1475143235!L37,1475143711!L37,1475144203!L37,1475144679!L37,1475145155!L37)</f>
        <v>0</v>
      </c>
      <c r="M37">
        <f>MEDIAN(1475100066!M37,1475100560!M37,1475101035!M37,1475101511!M37,1475102003!M37,1475102478!M37,1475102955!M37,1475103431!M37,1475103907!M37,1475104398!M37,1475140854!M37,1475141331!M37,1475141807!M37,1475142284!M37,1475142759!M37,1475143235!M37,1475143711!M37,1475144203!M37,1475144679!M37,1475145155!M37)</f>
        <v>0</v>
      </c>
      <c r="N37">
        <f>MEDIAN(1475100066!N37,1475100560!N37,1475101035!N37,1475101511!N37,1475102003!N37,1475102478!N37,1475102955!N37,1475103431!N37,1475103907!N37,1475104398!N37,1475140854!N37,1475141331!N37,1475141807!N37,1475142284!N37,1475142759!N37,1475143235!N37,1475143711!N37,1475144203!N37,1475144679!N37,1475145155!N37)</f>
        <v>0</v>
      </c>
      <c r="O37">
        <f>MEDIAN(1475100066!O37,1475100560!O37,1475101035!O37,1475101511!O37,1475102003!O37,1475102478!O37,1475102955!O37,1475103431!O37,1475103907!O37,1475104398!O37,1475140854!O37,1475141331!O37,1475141807!O37,1475142284!O37,1475142759!O37,1475143235!O37,1475143711!O37,1475144203!O37,1475144679!O37,1475145155!O37)</f>
        <v>0</v>
      </c>
      <c r="P37">
        <f>MEDIAN(1475100066!P37,1475100560!P37,1475101035!P37,1475101511!P37,1475102003!P37,1475102478!P37,1475102955!P37,1475103431!P37,1475103907!P37,1475104398!P37,1475140854!P37,1475141331!P37,1475141807!P37,1475142284!P37,1475142759!P37,1475143235!P37,1475143711!P37,1475144203!P37,1475144679!P37,1475145155!P37)</f>
        <v>0</v>
      </c>
      <c r="Q37">
        <f>MEDIAN(1475100066!Q37,1475100560!Q37,1475101035!Q37,1475101511!Q37,1475102003!Q37,1475102478!Q37,1475102955!Q37,1475103431!Q37,1475103907!Q37,1475104398!Q37,1475140854!Q37,1475141331!Q37,1475141807!Q37,1475142284!Q37,1475142759!Q37,1475143235!Q37,1475143711!Q37,1475144203!Q37,1475144679!Q37,1475145155!Q37)</f>
        <v>0</v>
      </c>
      <c r="R37">
        <f>MEDIAN(1475100066!R37,1475100560!R37,1475101035!R37,1475101511!R37,1475102003!R37,1475102478!R37,1475102955!R37,1475103431!R37,1475103907!R37,1475104398!R37,1475140854!R37,1475141331!R37,1475141807!R37,1475142284!R37,1475142759!R37,1475143235!R37,1475143711!R37,1475144203!R37,1475144679!R37,1475145155!R37)</f>
        <v>0</v>
      </c>
      <c r="S37">
        <f>MEDIAN(1475100066!S37,1475100560!S37,1475101035!S37,1475101511!S37,1475102003!S37,1475102478!S37,1475102955!S37,1475103431!S37,1475103907!S37,1475104398!S37,1475140854!S37,1475141331!S37,1475141807!S37,1475142284!S37,1475142759!S37,1475143235!S37,1475143711!S37,1475144203!S37,1475144679!S37,1475145155!S37)</f>
        <v>0</v>
      </c>
      <c r="T37">
        <f>MEDIAN(1475100066!T37,1475100560!T37,1475101035!T37,1475101511!T37,1475102003!T37,1475102478!T37,1475102955!T37,1475103431!T37,1475103907!T37,1475104398!T37,1475140854!T37,1475141331!T37,1475141807!T37,1475142284!T37,1475142759!T37,1475143235!T37,1475143711!T37,1475144203!T37,1475144679!T37,1475145155!T37)</f>
        <v>0</v>
      </c>
      <c r="U37">
        <f>MEDIAN(1475100066!U37,1475100560!U37,1475101035!U37,1475101511!U37,1475102003!U37,1475102478!U37,1475102955!U37,1475103431!U37,1475103907!U37,1475104398!U37,1475140854!U37,1475141331!U37,1475141807!U37,1475142284!U37,1475142759!U37,1475143235!U37,1475143711!U37,1475144203!U37,1475144679!U37,1475145155!U37)</f>
        <v>0</v>
      </c>
      <c r="V37">
        <f>MEDIAN(1475100066!V37,1475100560!V37,1475101035!V37,1475101511!V37,1475102003!V37,1475102478!V37,1475102955!V37,1475103431!V37,1475103907!V37,1475104398!V37,1475140854!V37,1475141331!V37,1475141807!V37,1475142284!V37,1475142759!V37,1475143235!V37,1475143711!V37,1475144203!V37,1475144679!V37,1475145155!V37)</f>
        <v>0</v>
      </c>
      <c r="W37">
        <f>MEDIAN(1475100066!W37,1475100560!W37,1475101035!W37,1475101511!W37,1475102003!W37,1475102478!W37,1475102955!W37,1475103431!W37,1475103907!W37,1475104398!W37,1475140854!W37,1475141331!W37,1475141807!W37,1475142284!W37,1475142759!W37,1475143235!W37,1475143711!W37,1475144203!W37,1475144679!W37,1475145155!W37)</f>
        <v>0</v>
      </c>
    </row>
    <row r="38" spans="1:23">
      <c r="A38">
        <f>MEDIAN(1475100066!A38,1475100560!A38,1475101035!A38,1475101511!A38,1475102003!A38,1475102478!A38,1475102955!A38,1475103431!A38,1475103907!A38,1475104398!A38,1475140854!A38,1475141331!A38,1475141807!A38,1475142284!A38,1475142759!A38,1475143235!A38,1475143711!A38,1475144203!A38,1475144679!A38,1475145155!A38)</f>
        <v>0</v>
      </c>
      <c r="B38">
        <f>MEDIAN(1475100066!B38,1475100560!B38,1475101035!B38,1475101511!B38,1475102003!B38,1475102478!B38,1475102955!B38,1475103431!B38,1475103907!B38,1475104398!B38,1475140854!B38,1475141331!B38,1475141807!B38,1475142284!B38,1475142759!B38,1475143235!B38,1475143711!B38,1475144203!B38,1475144679!B38,1475145155!B38)</f>
        <v>0</v>
      </c>
      <c r="C38">
        <f>MEDIAN(1475100066!C38,1475100560!C38,1475101035!C38,1475101511!C38,1475102003!C38,1475102478!C38,1475102955!C38,1475103431!C38,1475103907!C38,1475104398!C38,1475140854!C38,1475141331!C38,1475141807!C38,1475142284!C38,1475142759!C38,1475143235!C38,1475143711!C38,1475144203!C38,1475144679!C38,1475145155!C38)</f>
        <v>0</v>
      </c>
      <c r="D38">
        <f>MEDIAN(1475100066!D38,1475100560!D38,1475101035!D38,1475101511!D38,1475102003!D38,1475102478!D38,1475102955!D38,1475103431!D38,1475103907!D38,1475104398!D38,1475140854!D38,1475141331!D38,1475141807!D38,1475142284!D38,1475142759!D38,1475143235!D38,1475143711!D38,1475144203!D38,1475144679!D38,1475145155!D38)</f>
        <v>0</v>
      </c>
      <c r="E38">
        <f>MEDIAN(1475100066!E38,1475100560!E38,1475101035!E38,1475101511!E38,1475102003!E38,1475102478!E38,1475102955!E38,1475103431!E38,1475103907!E38,1475104398!E38,1475140854!E38,1475141331!E38,1475141807!E38,1475142284!E38,1475142759!E38,1475143235!E38,1475143711!E38,1475144203!E38,1475144679!E38,1475145155!E38)</f>
        <v>0</v>
      </c>
      <c r="F38">
        <f>MEDIAN(1475100066!F38,1475100560!F38,1475101035!F38,1475101511!F38,1475102003!F38,1475102478!F38,1475102955!F38,1475103431!F38,1475103907!F38,1475104398!F38,1475140854!F38,1475141331!F38,1475141807!F38,1475142284!F38,1475142759!F38,1475143235!F38,1475143711!F38,1475144203!F38,1475144679!F38,1475145155!F38)</f>
        <v>0</v>
      </c>
      <c r="G38">
        <f>MEDIAN(1475100066!G38,1475100560!G38,1475101035!G38,1475101511!G38,1475102003!G38,1475102478!G38,1475102955!G38,1475103431!G38,1475103907!G38,1475104398!G38,1475140854!G38,1475141331!G38,1475141807!G38,1475142284!G38,1475142759!G38,1475143235!G38,1475143711!G38,1475144203!G38,1475144679!G38,1475145155!G38)</f>
        <v>0</v>
      </c>
      <c r="H38">
        <f>MEDIAN(1475100066!H38,1475100560!H38,1475101035!H38,1475101511!H38,1475102003!H38,1475102478!H38,1475102955!H38,1475103431!H38,1475103907!H38,1475104398!H38,1475140854!H38,1475141331!H38,1475141807!H38,1475142284!H38,1475142759!H38,1475143235!H38,1475143711!H38,1475144203!H38,1475144679!H38,1475145155!H38)</f>
        <v>0</v>
      </c>
      <c r="I38">
        <f>MEDIAN(1475100066!I38,1475100560!I38,1475101035!I38,1475101511!I38,1475102003!I38,1475102478!I38,1475102955!I38,1475103431!I38,1475103907!I38,1475104398!I38,1475140854!I38,1475141331!I38,1475141807!I38,1475142284!I38,1475142759!I38,1475143235!I38,1475143711!I38,1475144203!I38,1475144679!I38,1475145155!I38)</f>
        <v>0</v>
      </c>
      <c r="J38">
        <f>MEDIAN(1475100066!J38,1475100560!J38,1475101035!J38,1475101511!J38,1475102003!J38,1475102478!J38,1475102955!J38,1475103431!J38,1475103907!J38,1475104398!J38,1475140854!J38,1475141331!J38,1475141807!J38,1475142284!J38,1475142759!J38,1475143235!J38,1475143711!J38,1475144203!J38,1475144679!J38,1475145155!J38)</f>
        <v>0</v>
      </c>
      <c r="K38">
        <f>MEDIAN(1475100066!K38,1475100560!K38,1475101035!K38,1475101511!K38,1475102003!K38,1475102478!K38,1475102955!K38,1475103431!K38,1475103907!K38,1475104398!K38,1475140854!K38,1475141331!K38,1475141807!K38,1475142284!K38,1475142759!K38,1475143235!K38,1475143711!K38,1475144203!K38,1475144679!K38,1475145155!K38)</f>
        <v>0</v>
      </c>
      <c r="L38">
        <f>MEDIAN(1475100066!L38,1475100560!L38,1475101035!L38,1475101511!L38,1475102003!L38,1475102478!L38,1475102955!L38,1475103431!L38,1475103907!L38,1475104398!L38,1475140854!L38,1475141331!L38,1475141807!L38,1475142284!L38,1475142759!L38,1475143235!L38,1475143711!L38,1475144203!L38,1475144679!L38,1475145155!L38)</f>
        <v>0</v>
      </c>
      <c r="M38">
        <f>MEDIAN(1475100066!M38,1475100560!M38,1475101035!M38,1475101511!M38,1475102003!M38,1475102478!M38,1475102955!M38,1475103431!M38,1475103907!M38,1475104398!M38,1475140854!M38,1475141331!M38,1475141807!M38,1475142284!M38,1475142759!M38,1475143235!M38,1475143711!M38,1475144203!M38,1475144679!M38,1475145155!M38)</f>
        <v>0</v>
      </c>
      <c r="N38">
        <f>MEDIAN(1475100066!N38,1475100560!N38,1475101035!N38,1475101511!N38,1475102003!N38,1475102478!N38,1475102955!N38,1475103431!N38,1475103907!N38,1475104398!N38,1475140854!N38,1475141331!N38,1475141807!N38,1475142284!N38,1475142759!N38,1475143235!N38,1475143711!N38,1475144203!N38,1475144679!N38,1475145155!N38)</f>
        <v>0</v>
      </c>
      <c r="O38">
        <f>MEDIAN(1475100066!O38,1475100560!O38,1475101035!O38,1475101511!O38,1475102003!O38,1475102478!O38,1475102955!O38,1475103431!O38,1475103907!O38,1475104398!O38,1475140854!O38,1475141331!O38,1475141807!O38,1475142284!O38,1475142759!O38,1475143235!O38,1475143711!O38,1475144203!O38,1475144679!O38,1475145155!O38)</f>
        <v>0</v>
      </c>
      <c r="P38">
        <f>MEDIAN(1475100066!P38,1475100560!P38,1475101035!P38,1475101511!P38,1475102003!P38,1475102478!P38,1475102955!P38,1475103431!P38,1475103907!P38,1475104398!P38,1475140854!P38,1475141331!P38,1475141807!P38,1475142284!P38,1475142759!P38,1475143235!P38,1475143711!P38,1475144203!P38,1475144679!P38,1475145155!P38)</f>
        <v>0</v>
      </c>
      <c r="Q38">
        <f>MEDIAN(1475100066!Q38,1475100560!Q38,1475101035!Q38,1475101511!Q38,1475102003!Q38,1475102478!Q38,1475102955!Q38,1475103431!Q38,1475103907!Q38,1475104398!Q38,1475140854!Q38,1475141331!Q38,1475141807!Q38,1475142284!Q38,1475142759!Q38,1475143235!Q38,1475143711!Q38,1475144203!Q38,1475144679!Q38,1475145155!Q38)</f>
        <v>0</v>
      </c>
      <c r="R38">
        <f>MEDIAN(1475100066!R38,1475100560!R38,1475101035!R38,1475101511!R38,1475102003!R38,1475102478!R38,1475102955!R38,1475103431!R38,1475103907!R38,1475104398!R38,1475140854!R38,1475141331!R38,1475141807!R38,1475142284!R38,1475142759!R38,1475143235!R38,1475143711!R38,1475144203!R38,1475144679!R38,1475145155!R38)</f>
        <v>0</v>
      </c>
      <c r="S38">
        <f>MEDIAN(1475100066!S38,1475100560!S38,1475101035!S38,1475101511!S38,1475102003!S38,1475102478!S38,1475102955!S38,1475103431!S38,1475103907!S38,1475104398!S38,1475140854!S38,1475141331!S38,1475141807!S38,1475142284!S38,1475142759!S38,1475143235!S38,1475143711!S38,1475144203!S38,1475144679!S38,1475145155!S38)</f>
        <v>0</v>
      </c>
      <c r="T38">
        <f>MEDIAN(1475100066!T38,1475100560!T38,1475101035!T38,1475101511!T38,1475102003!T38,1475102478!T38,1475102955!T38,1475103431!T38,1475103907!T38,1475104398!T38,1475140854!T38,1475141331!T38,1475141807!T38,1475142284!T38,1475142759!T38,1475143235!T38,1475143711!T38,1475144203!T38,1475144679!T38,1475145155!T38)</f>
        <v>0</v>
      </c>
      <c r="U38">
        <f>MEDIAN(1475100066!U38,1475100560!U38,1475101035!U38,1475101511!U38,1475102003!U38,1475102478!U38,1475102955!U38,1475103431!U38,1475103907!U38,1475104398!U38,1475140854!U38,1475141331!U38,1475141807!U38,1475142284!U38,1475142759!U38,1475143235!U38,1475143711!U38,1475144203!U38,1475144679!U38,1475145155!U38)</f>
        <v>0</v>
      </c>
      <c r="V38">
        <f>MEDIAN(1475100066!V38,1475100560!V38,1475101035!V38,1475101511!V38,1475102003!V38,1475102478!V38,1475102955!V38,1475103431!V38,1475103907!V38,1475104398!V38,1475140854!V38,1475141331!V38,1475141807!V38,1475142284!V38,1475142759!V38,1475143235!V38,1475143711!V38,1475144203!V38,1475144679!V38,1475145155!V38)</f>
        <v>0</v>
      </c>
      <c r="W38">
        <f>MEDIAN(1475100066!W38,1475100560!W38,1475101035!W38,1475101511!W38,1475102003!W38,1475102478!W38,1475102955!W38,1475103431!W38,1475103907!W38,1475104398!W38,1475140854!W38,1475141331!W38,1475141807!W38,1475142284!W38,1475142759!W38,1475143235!W38,1475143711!W38,1475144203!W38,1475144679!W38,1475145155!W38)</f>
        <v>0</v>
      </c>
    </row>
    <row r="39" spans="1:23">
      <c r="A39">
        <f>MEDIAN(1475100066!A39,1475100560!A39,1475101035!A39,1475101511!A39,1475102003!A39,1475102478!A39,1475102955!A39,1475103431!A39,1475103907!A39,1475104398!A39,1475140854!A39,1475141331!A39,1475141807!A39,1475142284!A39,1475142759!A39,1475143235!A39,1475143711!A39,1475144203!A39,1475144679!A39,1475145155!A39)</f>
        <v>0</v>
      </c>
      <c r="B39">
        <f>MEDIAN(1475100066!B39,1475100560!B39,1475101035!B39,1475101511!B39,1475102003!B39,1475102478!B39,1475102955!B39,1475103431!B39,1475103907!B39,1475104398!B39,1475140854!B39,1475141331!B39,1475141807!B39,1475142284!B39,1475142759!B39,1475143235!B39,1475143711!B39,1475144203!B39,1475144679!B39,1475145155!B39)</f>
        <v>0</v>
      </c>
      <c r="C39">
        <f>MEDIAN(1475100066!C39,1475100560!C39,1475101035!C39,1475101511!C39,1475102003!C39,1475102478!C39,1475102955!C39,1475103431!C39,1475103907!C39,1475104398!C39,1475140854!C39,1475141331!C39,1475141807!C39,1475142284!C39,1475142759!C39,1475143235!C39,1475143711!C39,1475144203!C39,1475144679!C39,1475145155!C39)</f>
        <v>0</v>
      </c>
      <c r="D39">
        <f>MEDIAN(1475100066!D39,1475100560!D39,1475101035!D39,1475101511!D39,1475102003!D39,1475102478!D39,1475102955!D39,1475103431!D39,1475103907!D39,1475104398!D39,1475140854!D39,1475141331!D39,1475141807!D39,1475142284!D39,1475142759!D39,1475143235!D39,1475143711!D39,1475144203!D39,1475144679!D39,1475145155!D39)</f>
        <v>0</v>
      </c>
      <c r="E39">
        <f>MEDIAN(1475100066!E39,1475100560!E39,1475101035!E39,1475101511!E39,1475102003!E39,1475102478!E39,1475102955!E39,1475103431!E39,1475103907!E39,1475104398!E39,1475140854!E39,1475141331!E39,1475141807!E39,1475142284!E39,1475142759!E39,1475143235!E39,1475143711!E39,1475144203!E39,1475144679!E39,1475145155!E39)</f>
        <v>0</v>
      </c>
      <c r="F39">
        <f>MEDIAN(1475100066!F39,1475100560!F39,1475101035!F39,1475101511!F39,1475102003!F39,1475102478!F39,1475102955!F39,1475103431!F39,1475103907!F39,1475104398!F39,1475140854!F39,1475141331!F39,1475141807!F39,1475142284!F39,1475142759!F39,1475143235!F39,1475143711!F39,1475144203!F39,1475144679!F39,1475145155!F39)</f>
        <v>0</v>
      </c>
      <c r="G39">
        <f>MEDIAN(1475100066!G39,1475100560!G39,1475101035!G39,1475101511!G39,1475102003!G39,1475102478!G39,1475102955!G39,1475103431!G39,1475103907!G39,1475104398!G39,1475140854!G39,1475141331!G39,1475141807!G39,1475142284!G39,1475142759!G39,1475143235!G39,1475143711!G39,1475144203!G39,1475144679!G39,1475145155!G39)</f>
        <v>0</v>
      </c>
      <c r="H39">
        <f>MEDIAN(1475100066!H39,1475100560!H39,1475101035!H39,1475101511!H39,1475102003!H39,1475102478!H39,1475102955!H39,1475103431!H39,1475103907!H39,1475104398!H39,1475140854!H39,1475141331!H39,1475141807!H39,1475142284!H39,1475142759!H39,1475143235!H39,1475143711!H39,1475144203!H39,1475144679!H39,1475145155!H39)</f>
        <v>0</v>
      </c>
      <c r="I39">
        <f>MEDIAN(1475100066!I39,1475100560!I39,1475101035!I39,1475101511!I39,1475102003!I39,1475102478!I39,1475102955!I39,1475103431!I39,1475103907!I39,1475104398!I39,1475140854!I39,1475141331!I39,1475141807!I39,1475142284!I39,1475142759!I39,1475143235!I39,1475143711!I39,1475144203!I39,1475144679!I39,1475145155!I39)</f>
        <v>0</v>
      </c>
      <c r="J39">
        <f>MEDIAN(1475100066!J39,1475100560!J39,1475101035!J39,1475101511!J39,1475102003!J39,1475102478!J39,1475102955!J39,1475103431!J39,1475103907!J39,1475104398!J39,1475140854!J39,1475141331!J39,1475141807!J39,1475142284!J39,1475142759!J39,1475143235!J39,1475143711!J39,1475144203!J39,1475144679!J39,1475145155!J39)</f>
        <v>0</v>
      </c>
      <c r="K39">
        <f>MEDIAN(1475100066!K39,1475100560!K39,1475101035!K39,1475101511!K39,1475102003!K39,1475102478!K39,1475102955!K39,1475103431!K39,1475103907!K39,1475104398!K39,1475140854!K39,1475141331!K39,1475141807!K39,1475142284!K39,1475142759!K39,1475143235!K39,1475143711!K39,1475144203!K39,1475144679!K39,1475145155!K39)</f>
        <v>0</v>
      </c>
      <c r="L39">
        <f>MEDIAN(1475100066!L39,1475100560!L39,1475101035!L39,1475101511!L39,1475102003!L39,1475102478!L39,1475102955!L39,1475103431!L39,1475103907!L39,1475104398!L39,1475140854!L39,1475141331!L39,1475141807!L39,1475142284!L39,1475142759!L39,1475143235!L39,1475143711!L39,1475144203!L39,1475144679!L39,1475145155!L39)</f>
        <v>0</v>
      </c>
      <c r="M39">
        <f>MEDIAN(1475100066!M39,1475100560!M39,1475101035!M39,1475101511!M39,1475102003!M39,1475102478!M39,1475102955!M39,1475103431!M39,1475103907!M39,1475104398!M39,1475140854!M39,1475141331!M39,1475141807!M39,1475142284!M39,1475142759!M39,1475143235!M39,1475143711!M39,1475144203!M39,1475144679!M39,1475145155!M39)</f>
        <v>0</v>
      </c>
      <c r="N39">
        <f>MEDIAN(1475100066!N39,1475100560!N39,1475101035!N39,1475101511!N39,1475102003!N39,1475102478!N39,1475102955!N39,1475103431!N39,1475103907!N39,1475104398!N39,1475140854!N39,1475141331!N39,1475141807!N39,1475142284!N39,1475142759!N39,1475143235!N39,1475143711!N39,1475144203!N39,1475144679!N39,1475145155!N39)</f>
        <v>0</v>
      </c>
      <c r="O39">
        <f>MEDIAN(1475100066!O39,1475100560!O39,1475101035!O39,1475101511!O39,1475102003!O39,1475102478!O39,1475102955!O39,1475103431!O39,1475103907!O39,1475104398!O39,1475140854!O39,1475141331!O39,1475141807!O39,1475142284!O39,1475142759!O39,1475143235!O39,1475143711!O39,1475144203!O39,1475144679!O39,1475145155!O39)</f>
        <v>0</v>
      </c>
      <c r="P39">
        <f>MEDIAN(1475100066!P39,1475100560!P39,1475101035!P39,1475101511!P39,1475102003!P39,1475102478!P39,1475102955!P39,1475103431!P39,1475103907!P39,1475104398!P39,1475140854!P39,1475141331!P39,1475141807!P39,1475142284!P39,1475142759!P39,1475143235!P39,1475143711!P39,1475144203!P39,1475144679!P39,1475145155!P39)</f>
        <v>0</v>
      </c>
      <c r="Q39">
        <f>MEDIAN(1475100066!Q39,1475100560!Q39,1475101035!Q39,1475101511!Q39,1475102003!Q39,1475102478!Q39,1475102955!Q39,1475103431!Q39,1475103907!Q39,1475104398!Q39,1475140854!Q39,1475141331!Q39,1475141807!Q39,1475142284!Q39,1475142759!Q39,1475143235!Q39,1475143711!Q39,1475144203!Q39,1475144679!Q39,1475145155!Q39)</f>
        <v>0</v>
      </c>
      <c r="R39">
        <f>MEDIAN(1475100066!R39,1475100560!R39,1475101035!R39,1475101511!R39,1475102003!R39,1475102478!R39,1475102955!R39,1475103431!R39,1475103907!R39,1475104398!R39,1475140854!R39,1475141331!R39,1475141807!R39,1475142284!R39,1475142759!R39,1475143235!R39,1475143711!R39,1475144203!R39,1475144679!R39,1475145155!R39)</f>
        <v>0</v>
      </c>
      <c r="S39">
        <f>MEDIAN(1475100066!S39,1475100560!S39,1475101035!S39,1475101511!S39,1475102003!S39,1475102478!S39,1475102955!S39,1475103431!S39,1475103907!S39,1475104398!S39,1475140854!S39,1475141331!S39,1475141807!S39,1475142284!S39,1475142759!S39,1475143235!S39,1475143711!S39,1475144203!S39,1475144679!S39,1475145155!S39)</f>
        <v>0</v>
      </c>
      <c r="T39">
        <f>MEDIAN(1475100066!T39,1475100560!T39,1475101035!T39,1475101511!T39,1475102003!T39,1475102478!T39,1475102955!T39,1475103431!T39,1475103907!T39,1475104398!T39,1475140854!T39,1475141331!T39,1475141807!T39,1475142284!T39,1475142759!T39,1475143235!T39,1475143711!T39,1475144203!T39,1475144679!T39,1475145155!T39)</f>
        <v>0</v>
      </c>
      <c r="U39">
        <f>MEDIAN(1475100066!U39,1475100560!U39,1475101035!U39,1475101511!U39,1475102003!U39,1475102478!U39,1475102955!U39,1475103431!U39,1475103907!U39,1475104398!U39,1475140854!U39,1475141331!U39,1475141807!U39,1475142284!U39,1475142759!U39,1475143235!U39,1475143711!U39,1475144203!U39,1475144679!U39,1475145155!U39)</f>
        <v>0</v>
      </c>
      <c r="V39">
        <f>MEDIAN(1475100066!V39,1475100560!V39,1475101035!V39,1475101511!V39,1475102003!V39,1475102478!V39,1475102955!V39,1475103431!V39,1475103907!V39,1475104398!V39,1475140854!V39,1475141331!V39,1475141807!V39,1475142284!V39,1475142759!V39,1475143235!V39,1475143711!V39,1475144203!V39,1475144679!V39,1475145155!V39)</f>
        <v>0</v>
      </c>
      <c r="W39">
        <f>MEDIAN(1475100066!W39,1475100560!W39,1475101035!W39,1475101511!W39,1475102003!W39,1475102478!W39,1475102955!W39,1475103431!W39,1475103907!W39,1475104398!W39,1475140854!W39,1475141331!W39,1475141807!W39,1475142284!W39,1475142759!W39,1475143235!W39,1475143711!W39,1475144203!W39,1475144679!W39,1475145155!W39)</f>
        <v>0</v>
      </c>
    </row>
    <row r="40" spans="1:23">
      <c r="A40">
        <f>MEDIAN(1475100066!A40,1475100560!A40,1475101035!A40,1475101511!A40,1475102003!A40,1475102478!A40,1475102955!A40,1475103431!A40,1475103907!A40,1475104398!A40,1475140854!A40,1475141331!A40,1475141807!A40,1475142284!A40,1475142759!A40,1475143235!A40,1475143711!A40,1475144203!A40,1475144679!A40,1475145155!A40)</f>
        <v>0</v>
      </c>
      <c r="B40">
        <f>MEDIAN(1475100066!B40,1475100560!B40,1475101035!B40,1475101511!B40,1475102003!B40,1475102478!B40,1475102955!B40,1475103431!B40,1475103907!B40,1475104398!B40,1475140854!B40,1475141331!B40,1475141807!B40,1475142284!B40,1475142759!B40,1475143235!B40,1475143711!B40,1475144203!B40,1475144679!B40,1475145155!B40)</f>
        <v>0</v>
      </c>
      <c r="C40">
        <f>MEDIAN(1475100066!C40,1475100560!C40,1475101035!C40,1475101511!C40,1475102003!C40,1475102478!C40,1475102955!C40,1475103431!C40,1475103907!C40,1475104398!C40,1475140854!C40,1475141331!C40,1475141807!C40,1475142284!C40,1475142759!C40,1475143235!C40,1475143711!C40,1475144203!C40,1475144679!C40,1475145155!C40)</f>
        <v>0</v>
      </c>
      <c r="D40">
        <f>MEDIAN(1475100066!D40,1475100560!D40,1475101035!D40,1475101511!D40,1475102003!D40,1475102478!D40,1475102955!D40,1475103431!D40,1475103907!D40,1475104398!D40,1475140854!D40,1475141331!D40,1475141807!D40,1475142284!D40,1475142759!D40,1475143235!D40,1475143711!D40,1475144203!D40,1475144679!D40,1475145155!D40)</f>
        <v>0</v>
      </c>
      <c r="E40">
        <f>MEDIAN(1475100066!E40,1475100560!E40,1475101035!E40,1475101511!E40,1475102003!E40,1475102478!E40,1475102955!E40,1475103431!E40,1475103907!E40,1475104398!E40,1475140854!E40,1475141331!E40,1475141807!E40,1475142284!E40,1475142759!E40,1475143235!E40,1475143711!E40,1475144203!E40,1475144679!E40,1475145155!E40)</f>
        <v>0</v>
      </c>
      <c r="F40">
        <f>MEDIAN(1475100066!F40,1475100560!F40,1475101035!F40,1475101511!F40,1475102003!F40,1475102478!F40,1475102955!F40,1475103431!F40,1475103907!F40,1475104398!F40,1475140854!F40,1475141331!F40,1475141807!F40,1475142284!F40,1475142759!F40,1475143235!F40,1475143711!F40,1475144203!F40,1475144679!F40,1475145155!F40)</f>
        <v>0</v>
      </c>
      <c r="G40">
        <f>MEDIAN(1475100066!G40,1475100560!G40,1475101035!G40,1475101511!G40,1475102003!G40,1475102478!G40,1475102955!G40,1475103431!G40,1475103907!G40,1475104398!G40,1475140854!G40,1475141331!G40,1475141807!G40,1475142284!G40,1475142759!G40,1475143235!G40,1475143711!G40,1475144203!G40,1475144679!G40,1475145155!G40)</f>
        <v>0</v>
      </c>
      <c r="H40">
        <f>MEDIAN(1475100066!H40,1475100560!H40,1475101035!H40,1475101511!H40,1475102003!H40,1475102478!H40,1475102955!H40,1475103431!H40,1475103907!H40,1475104398!H40,1475140854!H40,1475141331!H40,1475141807!H40,1475142284!H40,1475142759!H40,1475143235!H40,1475143711!H40,1475144203!H40,1475144679!H40,1475145155!H40)</f>
        <v>0</v>
      </c>
      <c r="I40">
        <f>MEDIAN(1475100066!I40,1475100560!I40,1475101035!I40,1475101511!I40,1475102003!I40,1475102478!I40,1475102955!I40,1475103431!I40,1475103907!I40,1475104398!I40,1475140854!I40,1475141331!I40,1475141807!I40,1475142284!I40,1475142759!I40,1475143235!I40,1475143711!I40,1475144203!I40,1475144679!I40,1475145155!I40)</f>
        <v>0</v>
      </c>
      <c r="J40">
        <f>MEDIAN(1475100066!J40,1475100560!J40,1475101035!J40,1475101511!J40,1475102003!J40,1475102478!J40,1475102955!J40,1475103431!J40,1475103907!J40,1475104398!J40,1475140854!J40,1475141331!J40,1475141807!J40,1475142284!J40,1475142759!J40,1475143235!J40,1475143711!J40,1475144203!J40,1475144679!J40,1475145155!J40)</f>
        <v>0</v>
      </c>
      <c r="K40">
        <f>MEDIAN(1475100066!K40,1475100560!K40,1475101035!K40,1475101511!K40,1475102003!K40,1475102478!K40,1475102955!K40,1475103431!K40,1475103907!K40,1475104398!K40,1475140854!K40,1475141331!K40,1475141807!K40,1475142284!K40,1475142759!K40,1475143235!K40,1475143711!K40,1475144203!K40,1475144679!K40,1475145155!K40)</f>
        <v>0</v>
      </c>
      <c r="L40">
        <f>MEDIAN(1475100066!L40,1475100560!L40,1475101035!L40,1475101511!L40,1475102003!L40,1475102478!L40,1475102955!L40,1475103431!L40,1475103907!L40,1475104398!L40,1475140854!L40,1475141331!L40,1475141807!L40,1475142284!L40,1475142759!L40,1475143235!L40,1475143711!L40,1475144203!L40,1475144679!L40,1475145155!L40)</f>
        <v>0</v>
      </c>
      <c r="M40">
        <f>MEDIAN(1475100066!M40,1475100560!M40,1475101035!M40,1475101511!M40,1475102003!M40,1475102478!M40,1475102955!M40,1475103431!M40,1475103907!M40,1475104398!M40,1475140854!M40,1475141331!M40,1475141807!M40,1475142284!M40,1475142759!M40,1475143235!M40,1475143711!M40,1475144203!M40,1475144679!M40,1475145155!M40)</f>
        <v>0</v>
      </c>
      <c r="N40">
        <f>MEDIAN(1475100066!N40,1475100560!N40,1475101035!N40,1475101511!N40,1475102003!N40,1475102478!N40,1475102955!N40,1475103431!N40,1475103907!N40,1475104398!N40,1475140854!N40,1475141331!N40,1475141807!N40,1475142284!N40,1475142759!N40,1475143235!N40,1475143711!N40,1475144203!N40,1475144679!N40,1475145155!N40)</f>
        <v>0</v>
      </c>
      <c r="O40">
        <f>MEDIAN(1475100066!O40,1475100560!O40,1475101035!O40,1475101511!O40,1475102003!O40,1475102478!O40,1475102955!O40,1475103431!O40,1475103907!O40,1475104398!O40,1475140854!O40,1475141331!O40,1475141807!O40,1475142284!O40,1475142759!O40,1475143235!O40,1475143711!O40,1475144203!O40,1475144679!O40,1475145155!O40)</f>
        <v>0</v>
      </c>
      <c r="P40">
        <f>MEDIAN(1475100066!P40,1475100560!P40,1475101035!P40,1475101511!P40,1475102003!P40,1475102478!P40,1475102955!P40,1475103431!P40,1475103907!P40,1475104398!P40,1475140854!P40,1475141331!P40,1475141807!P40,1475142284!P40,1475142759!P40,1475143235!P40,1475143711!P40,1475144203!P40,1475144679!P40,1475145155!P40)</f>
        <v>0</v>
      </c>
      <c r="Q40">
        <f>MEDIAN(1475100066!Q40,1475100560!Q40,1475101035!Q40,1475101511!Q40,1475102003!Q40,1475102478!Q40,1475102955!Q40,1475103431!Q40,1475103907!Q40,1475104398!Q40,1475140854!Q40,1475141331!Q40,1475141807!Q40,1475142284!Q40,1475142759!Q40,1475143235!Q40,1475143711!Q40,1475144203!Q40,1475144679!Q40,1475145155!Q40)</f>
        <v>0</v>
      </c>
      <c r="R40">
        <f>MEDIAN(1475100066!R40,1475100560!R40,1475101035!R40,1475101511!R40,1475102003!R40,1475102478!R40,1475102955!R40,1475103431!R40,1475103907!R40,1475104398!R40,1475140854!R40,1475141331!R40,1475141807!R40,1475142284!R40,1475142759!R40,1475143235!R40,1475143711!R40,1475144203!R40,1475144679!R40,1475145155!R40)</f>
        <v>0</v>
      </c>
      <c r="S40">
        <f>MEDIAN(1475100066!S40,1475100560!S40,1475101035!S40,1475101511!S40,1475102003!S40,1475102478!S40,1475102955!S40,1475103431!S40,1475103907!S40,1475104398!S40,1475140854!S40,1475141331!S40,1475141807!S40,1475142284!S40,1475142759!S40,1475143235!S40,1475143711!S40,1475144203!S40,1475144679!S40,1475145155!S40)</f>
        <v>0</v>
      </c>
      <c r="T40">
        <f>MEDIAN(1475100066!T40,1475100560!T40,1475101035!T40,1475101511!T40,1475102003!T40,1475102478!T40,1475102955!T40,1475103431!T40,1475103907!T40,1475104398!T40,1475140854!T40,1475141331!T40,1475141807!T40,1475142284!T40,1475142759!T40,1475143235!T40,1475143711!T40,1475144203!T40,1475144679!T40,1475145155!T40)</f>
        <v>0</v>
      </c>
      <c r="U40">
        <f>MEDIAN(1475100066!U40,1475100560!U40,1475101035!U40,1475101511!U40,1475102003!U40,1475102478!U40,1475102955!U40,1475103431!U40,1475103907!U40,1475104398!U40,1475140854!U40,1475141331!U40,1475141807!U40,1475142284!U40,1475142759!U40,1475143235!U40,1475143711!U40,1475144203!U40,1475144679!U40,1475145155!U40)</f>
        <v>0</v>
      </c>
      <c r="V40">
        <f>MEDIAN(1475100066!V40,1475100560!V40,1475101035!V40,1475101511!V40,1475102003!V40,1475102478!V40,1475102955!V40,1475103431!V40,1475103907!V40,1475104398!V40,1475140854!V40,1475141331!V40,1475141807!V40,1475142284!V40,1475142759!V40,1475143235!V40,1475143711!V40,1475144203!V40,1475144679!V40,1475145155!V40)</f>
        <v>0</v>
      </c>
      <c r="W40">
        <f>MEDIAN(1475100066!W40,1475100560!W40,1475101035!W40,1475101511!W40,1475102003!W40,1475102478!W40,1475102955!W40,1475103431!W40,1475103907!W40,1475104398!W40,1475140854!W40,1475141331!W40,1475141807!W40,1475142284!W40,1475142759!W40,1475143235!W40,1475143711!W40,1475144203!W40,1475144679!W40,1475145155!W40)</f>
        <v>0</v>
      </c>
    </row>
    <row r="41" spans="1:23">
      <c r="A41">
        <f>MEDIAN(1475100066!A41,1475100560!A41,1475101035!A41,1475101511!A41,1475102003!A41,1475102478!A41,1475102955!A41,1475103431!A41,1475103907!A41,1475104398!A41,1475140854!A41,1475141331!A41,1475141807!A41,1475142284!A41,1475142759!A41,1475143235!A41,1475143711!A41,1475144203!A41,1475144679!A41,1475145155!A41)</f>
        <v>0</v>
      </c>
      <c r="B41">
        <f>MEDIAN(1475100066!B41,1475100560!B41,1475101035!B41,1475101511!B41,1475102003!B41,1475102478!B41,1475102955!B41,1475103431!B41,1475103907!B41,1475104398!B41,1475140854!B41,1475141331!B41,1475141807!B41,1475142284!B41,1475142759!B41,1475143235!B41,1475143711!B41,1475144203!B41,1475144679!B41,1475145155!B41)</f>
        <v>0</v>
      </c>
      <c r="C41">
        <f>MEDIAN(1475100066!C41,1475100560!C41,1475101035!C41,1475101511!C41,1475102003!C41,1475102478!C41,1475102955!C41,1475103431!C41,1475103907!C41,1475104398!C41,1475140854!C41,1475141331!C41,1475141807!C41,1475142284!C41,1475142759!C41,1475143235!C41,1475143711!C41,1475144203!C41,1475144679!C41,1475145155!C41)</f>
        <v>0</v>
      </c>
      <c r="D41">
        <f>MEDIAN(1475100066!D41,1475100560!D41,1475101035!D41,1475101511!D41,1475102003!D41,1475102478!D41,1475102955!D41,1475103431!D41,1475103907!D41,1475104398!D41,1475140854!D41,1475141331!D41,1475141807!D41,1475142284!D41,1475142759!D41,1475143235!D41,1475143711!D41,1475144203!D41,1475144679!D41,1475145155!D41)</f>
        <v>0</v>
      </c>
      <c r="E41">
        <f>MEDIAN(1475100066!E41,1475100560!E41,1475101035!E41,1475101511!E41,1475102003!E41,1475102478!E41,1475102955!E41,1475103431!E41,1475103907!E41,1475104398!E41,1475140854!E41,1475141331!E41,1475141807!E41,1475142284!E41,1475142759!E41,1475143235!E41,1475143711!E41,1475144203!E41,1475144679!E41,1475145155!E41)</f>
        <v>0</v>
      </c>
      <c r="F41">
        <f>MEDIAN(1475100066!F41,1475100560!F41,1475101035!F41,1475101511!F41,1475102003!F41,1475102478!F41,1475102955!F41,1475103431!F41,1475103907!F41,1475104398!F41,1475140854!F41,1475141331!F41,1475141807!F41,1475142284!F41,1475142759!F41,1475143235!F41,1475143711!F41,1475144203!F41,1475144679!F41,1475145155!F41)</f>
        <v>0</v>
      </c>
      <c r="G41">
        <f>MEDIAN(1475100066!G41,1475100560!G41,1475101035!G41,1475101511!G41,1475102003!G41,1475102478!G41,1475102955!G41,1475103431!G41,1475103907!G41,1475104398!G41,1475140854!G41,1475141331!G41,1475141807!G41,1475142284!G41,1475142759!G41,1475143235!G41,1475143711!G41,1475144203!G41,1475144679!G41,1475145155!G41)</f>
        <v>0</v>
      </c>
      <c r="H41">
        <f>MEDIAN(1475100066!H41,1475100560!H41,1475101035!H41,1475101511!H41,1475102003!H41,1475102478!H41,1475102955!H41,1475103431!H41,1475103907!H41,1475104398!H41,1475140854!H41,1475141331!H41,1475141807!H41,1475142284!H41,1475142759!H41,1475143235!H41,1475143711!H41,1475144203!H41,1475144679!H41,1475145155!H41)</f>
        <v>0</v>
      </c>
      <c r="I41">
        <f>MEDIAN(1475100066!I41,1475100560!I41,1475101035!I41,1475101511!I41,1475102003!I41,1475102478!I41,1475102955!I41,1475103431!I41,1475103907!I41,1475104398!I41,1475140854!I41,1475141331!I41,1475141807!I41,1475142284!I41,1475142759!I41,1475143235!I41,1475143711!I41,1475144203!I41,1475144679!I41,1475145155!I41)</f>
        <v>0</v>
      </c>
      <c r="J41">
        <f>MEDIAN(1475100066!J41,1475100560!J41,1475101035!J41,1475101511!J41,1475102003!J41,1475102478!J41,1475102955!J41,1475103431!J41,1475103907!J41,1475104398!J41,1475140854!J41,1475141331!J41,1475141807!J41,1475142284!J41,1475142759!J41,1475143235!J41,1475143711!J41,1475144203!J41,1475144679!J41,1475145155!J41)</f>
        <v>0</v>
      </c>
      <c r="K41">
        <f>MEDIAN(1475100066!K41,1475100560!K41,1475101035!K41,1475101511!K41,1475102003!K41,1475102478!K41,1475102955!K41,1475103431!K41,1475103907!K41,1475104398!K41,1475140854!K41,1475141331!K41,1475141807!K41,1475142284!K41,1475142759!K41,1475143235!K41,1475143711!K41,1475144203!K41,1475144679!K41,1475145155!K41)</f>
        <v>0</v>
      </c>
      <c r="L41">
        <f>MEDIAN(1475100066!L41,1475100560!L41,1475101035!L41,1475101511!L41,1475102003!L41,1475102478!L41,1475102955!L41,1475103431!L41,1475103907!L41,1475104398!L41,1475140854!L41,1475141331!L41,1475141807!L41,1475142284!L41,1475142759!L41,1475143235!L41,1475143711!L41,1475144203!L41,1475144679!L41,1475145155!L41)</f>
        <v>0</v>
      </c>
      <c r="M41">
        <f>MEDIAN(1475100066!M41,1475100560!M41,1475101035!M41,1475101511!M41,1475102003!M41,1475102478!M41,1475102955!M41,1475103431!M41,1475103907!M41,1475104398!M41,1475140854!M41,1475141331!M41,1475141807!M41,1475142284!M41,1475142759!M41,1475143235!M41,1475143711!M41,1475144203!M41,1475144679!M41,1475145155!M41)</f>
        <v>0</v>
      </c>
      <c r="N41">
        <f>MEDIAN(1475100066!N41,1475100560!N41,1475101035!N41,1475101511!N41,1475102003!N41,1475102478!N41,1475102955!N41,1475103431!N41,1475103907!N41,1475104398!N41,1475140854!N41,1475141331!N41,1475141807!N41,1475142284!N41,1475142759!N41,1475143235!N41,1475143711!N41,1475144203!N41,1475144679!N41,1475145155!N41)</f>
        <v>0</v>
      </c>
      <c r="O41">
        <f>MEDIAN(1475100066!O41,1475100560!O41,1475101035!O41,1475101511!O41,1475102003!O41,1475102478!O41,1475102955!O41,1475103431!O41,1475103907!O41,1475104398!O41,1475140854!O41,1475141331!O41,1475141807!O41,1475142284!O41,1475142759!O41,1475143235!O41,1475143711!O41,1475144203!O41,1475144679!O41,1475145155!O41)</f>
        <v>0</v>
      </c>
      <c r="P41">
        <f>MEDIAN(1475100066!P41,1475100560!P41,1475101035!P41,1475101511!P41,1475102003!P41,1475102478!P41,1475102955!P41,1475103431!P41,1475103907!P41,1475104398!P41,1475140854!P41,1475141331!P41,1475141807!P41,1475142284!P41,1475142759!P41,1475143235!P41,1475143711!P41,1475144203!P41,1475144679!P41,1475145155!P41)</f>
        <v>0</v>
      </c>
      <c r="Q41">
        <f>MEDIAN(1475100066!Q41,1475100560!Q41,1475101035!Q41,1475101511!Q41,1475102003!Q41,1475102478!Q41,1475102955!Q41,1475103431!Q41,1475103907!Q41,1475104398!Q41,1475140854!Q41,1475141331!Q41,1475141807!Q41,1475142284!Q41,1475142759!Q41,1475143235!Q41,1475143711!Q41,1475144203!Q41,1475144679!Q41,1475145155!Q41)</f>
        <v>0</v>
      </c>
      <c r="R41">
        <f>MEDIAN(1475100066!R41,1475100560!R41,1475101035!R41,1475101511!R41,1475102003!R41,1475102478!R41,1475102955!R41,1475103431!R41,1475103907!R41,1475104398!R41,1475140854!R41,1475141331!R41,1475141807!R41,1475142284!R41,1475142759!R41,1475143235!R41,1475143711!R41,1475144203!R41,1475144679!R41,1475145155!R41)</f>
        <v>0</v>
      </c>
      <c r="S41">
        <f>MEDIAN(1475100066!S41,1475100560!S41,1475101035!S41,1475101511!S41,1475102003!S41,1475102478!S41,1475102955!S41,1475103431!S41,1475103907!S41,1475104398!S41,1475140854!S41,1475141331!S41,1475141807!S41,1475142284!S41,1475142759!S41,1475143235!S41,1475143711!S41,1475144203!S41,1475144679!S41,1475145155!S41)</f>
        <v>0</v>
      </c>
      <c r="T41">
        <f>MEDIAN(1475100066!T41,1475100560!T41,1475101035!T41,1475101511!T41,1475102003!T41,1475102478!T41,1475102955!T41,1475103431!T41,1475103907!T41,1475104398!T41,1475140854!T41,1475141331!T41,1475141807!T41,1475142284!T41,1475142759!T41,1475143235!T41,1475143711!T41,1475144203!T41,1475144679!T41,1475145155!T41)</f>
        <v>0</v>
      </c>
      <c r="U41">
        <f>MEDIAN(1475100066!U41,1475100560!U41,1475101035!U41,1475101511!U41,1475102003!U41,1475102478!U41,1475102955!U41,1475103431!U41,1475103907!U41,1475104398!U41,1475140854!U41,1475141331!U41,1475141807!U41,1475142284!U41,1475142759!U41,1475143235!U41,1475143711!U41,1475144203!U41,1475144679!U41,1475145155!U41)</f>
        <v>0</v>
      </c>
      <c r="V41">
        <f>MEDIAN(1475100066!V41,1475100560!V41,1475101035!V41,1475101511!V41,1475102003!V41,1475102478!V41,1475102955!V41,1475103431!V41,1475103907!V41,1475104398!V41,1475140854!V41,1475141331!V41,1475141807!V41,1475142284!V41,1475142759!V41,1475143235!V41,1475143711!V41,1475144203!V41,1475144679!V41,1475145155!V41)</f>
        <v>0</v>
      </c>
      <c r="W41">
        <f>MEDIAN(1475100066!W41,1475100560!W41,1475101035!W41,1475101511!W41,1475102003!W41,1475102478!W41,1475102955!W41,1475103431!W41,1475103907!W41,1475104398!W41,1475140854!W41,1475141331!W41,1475141807!W41,1475142284!W41,1475142759!W41,1475143235!W41,1475143711!W41,1475144203!W41,1475144679!W41,1475145155!W41)</f>
        <v>0</v>
      </c>
    </row>
    <row r="42" spans="1:23">
      <c r="A42">
        <f>MEDIAN(1475100066!A42,1475100560!A42,1475101035!A42,1475101511!A42,1475102003!A42,1475102478!A42,1475102955!A42,1475103431!A42,1475103907!A42,1475104398!A42,1475140854!A42,1475141331!A42,1475141807!A42,1475142284!A42,1475142759!A42,1475143235!A42,1475143711!A42,1475144203!A42,1475144679!A42,1475145155!A42)</f>
        <v>0</v>
      </c>
      <c r="B42">
        <f>MEDIAN(1475100066!B42,1475100560!B42,1475101035!B42,1475101511!B42,1475102003!B42,1475102478!B42,1475102955!B42,1475103431!B42,1475103907!B42,1475104398!B42,1475140854!B42,1475141331!B42,1475141807!B42,1475142284!B42,1475142759!B42,1475143235!B42,1475143711!B42,1475144203!B42,1475144679!B42,1475145155!B42)</f>
        <v>0</v>
      </c>
      <c r="C42">
        <f>MEDIAN(1475100066!C42,1475100560!C42,1475101035!C42,1475101511!C42,1475102003!C42,1475102478!C42,1475102955!C42,1475103431!C42,1475103907!C42,1475104398!C42,1475140854!C42,1475141331!C42,1475141807!C42,1475142284!C42,1475142759!C42,1475143235!C42,1475143711!C42,1475144203!C42,1475144679!C42,1475145155!C42)</f>
        <v>0</v>
      </c>
      <c r="D42">
        <f>MEDIAN(1475100066!D42,1475100560!D42,1475101035!D42,1475101511!D42,1475102003!D42,1475102478!D42,1475102955!D42,1475103431!D42,1475103907!D42,1475104398!D42,1475140854!D42,1475141331!D42,1475141807!D42,1475142284!D42,1475142759!D42,1475143235!D42,1475143711!D42,1475144203!D42,1475144679!D42,1475145155!D42)</f>
        <v>0</v>
      </c>
      <c r="E42">
        <f>MEDIAN(1475100066!E42,1475100560!E42,1475101035!E42,1475101511!E42,1475102003!E42,1475102478!E42,1475102955!E42,1475103431!E42,1475103907!E42,1475104398!E42,1475140854!E42,1475141331!E42,1475141807!E42,1475142284!E42,1475142759!E42,1475143235!E42,1475143711!E42,1475144203!E42,1475144679!E42,1475145155!E42)</f>
        <v>0</v>
      </c>
      <c r="F42">
        <f>MEDIAN(1475100066!F42,1475100560!F42,1475101035!F42,1475101511!F42,1475102003!F42,1475102478!F42,1475102955!F42,1475103431!F42,1475103907!F42,1475104398!F42,1475140854!F42,1475141331!F42,1475141807!F42,1475142284!F42,1475142759!F42,1475143235!F42,1475143711!F42,1475144203!F42,1475144679!F42,1475145155!F42)</f>
        <v>0</v>
      </c>
      <c r="G42">
        <f>MEDIAN(1475100066!G42,1475100560!G42,1475101035!G42,1475101511!G42,1475102003!G42,1475102478!G42,1475102955!G42,1475103431!G42,1475103907!G42,1475104398!G42,1475140854!G42,1475141331!G42,1475141807!G42,1475142284!G42,1475142759!G42,1475143235!G42,1475143711!G42,1475144203!G42,1475144679!G42,1475145155!G42)</f>
        <v>0</v>
      </c>
      <c r="H42">
        <f>MEDIAN(1475100066!H42,1475100560!H42,1475101035!H42,1475101511!H42,1475102003!H42,1475102478!H42,1475102955!H42,1475103431!H42,1475103907!H42,1475104398!H42,1475140854!H42,1475141331!H42,1475141807!H42,1475142284!H42,1475142759!H42,1475143235!H42,1475143711!H42,1475144203!H42,1475144679!H42,1475145155!H42)</f>
        <v>0</v>
      </c>
      <c r="I42">
        <f>MEDIAN(1475100066!I42,1475100560!I42,1475101035!I42,1475101511!I42,1475102003!I42,1475102478!I42,1475102955!I42,1475103431!I42,1475103907!I42,1475104398!I42,1475140854!I42,1475141331!I42,1475141807!I42,1475142284!I42,1475142759!I42,1475143235!I42,1475143711!I42,1475144203!I42,1475144679!I42,1475145155!I42)</f>
        <v>0</v>
      </c>
      <c r="J42">
        <f>MEDIAN(1475100066!J42,1475100560!J42,1475101035!J42,1475101511!J42,1475102003!J42,1475102478!J42,1475102955!J42,1475103431!J42,1475103907!J42,1475104398!J42,1475140854!J42,1475141331!J42,1475141807!J42,1475142284!J42,1475142759!J42,1475143235!J42,1475143711!J42,1475144203!J42,1475144679!J42,1475145155!J42)</f>
        <v>0</v>
      </c>
      <c r="K42">
        <f>MEDIAN(1475100066!K42,1475100560!K42,1475101035!K42,1475101511!K42,1475102003!K42,1475102478!K42,1475102955!K42,1475103431!K42,1475103907!K42,1475104398!K42,1475140854!K42,1475141331!K42,1475141807!K42,1475142284!K42,1475142759!K42,1475143235!K42,1475143711!K42,1475144203!K42,1475144679!K42,1475145155!K42)</f>
        <v>0</v>
      </c>
      <c r="L42">
        <f>MEDIAN(1475100066!L42,1475100560!L42,1475101035!L42,1475101511!L42,1475102003!L42,1475102478!L42,1475102955!L42,1475103431!L42,1475103907!L42,1475104398!L42,1475140854!L42,1475141331!L42,1475141807!L42,1475142284!L42,1475142759!L42,1475143235!L42,1475143711!L42,1475144203!L42,1475144679!L42,1475145155!L42)</f>
        <v>0</v>
      </c>
      <c r="M42">
        <f>MEDIAN(1475100066!M42,1475100560!M42,1475101035!M42,1475101511!M42,1475102003!M42,1475102478!M42,1475102955!M42,1475103431!M42,1475103907!M42,1475104398!M42,1475140854!M42,1475141331!M42,1475141807!M42,1475142284!M42,1475142759!M42,1475143235!M42,1475143711!M42,1475144203!M42,1475144679!M42,1475145155!M42)</f>
        <v>0</v>
      </c>
      <c r="N42">
        <f>MEDIAN(1475100066!N42,1475100560!N42,1475101035!N42,1475101511!N42,1475102003!N42,1475102478!N42,1475102955!N42,1475103431!N42,1475103907!N42,1475104398!N42,1475140854!N42,1475141331!N42,1475141807!N42,1475142284!N42,1475142759!N42,1475143235!N42,1475143711!N42,1475144203!N42,1475144679!N42,1475145155!N42)</f>
        <v>0</v>
      </c>
      <c r="O42">
        <f>MEDIAN(1475100066!O42,1475100560!O42,1475101035!O42,1475101511!O42,1475102003!O42,1475102478!O42,1475102955!O42,1475103431!O42,1475103907!O42,1475104398!O42,1475140854!O42,1475141331!O42,1475141807!O42,1475142284!O42,1475142759!O42,1475143235!O42,1475143711!O42,1475144203!O42,1475144679!O42,1475145155!O42)</f>
        <v>0</v>
      </c>
      <c r="P42">
        <f>MEDIAN(1475100066!P42,1475100560!P42,1475101035!P42,1475101511!P42,1475102003!P42,1475102478!P42,1475102955!P42,1475103431!P42,1475103907!P42,1475104398!P42,1475140854!P42,1475141331!P42,1475141807!P42,1475142284!P42,1475142759!P42,1475143235!P42,1475143711!P42,1475144203!P42,1475144679!P42,1475145155!P42)</f>
        <v>0</v>
      </c>
      <c r="Q42">
        <f>MEDIAN(1475100066!Q42,1475100560!Q42,1475101035!Q42,1475101511!Q42,1475102003!Q42,1475102478!Q42,1475102955!Q42,1475103431!Q42,1475103907!Q42,1475104398!Q42,1475140854!Q42,1475141331!Q42,1475141807!Q42,1475142284!Q42,1475142759!Q42,1475143235!Q42,1475143711!Q42,1475144203!Q42,1475144679!Q42,1475145155!Q42)</f>
        <v>0</v>
      </c>
      <c r="R42">
        <f>MEDIAN(1475100066!R42,1475100560!R42,1475101035!R42,1475101511!R42,1475102003!R42,1475102478!R42,1475102955!R42,1475103431!R42,1475103907!R42,1475104398!R42,1475140854!R42,1475141331!R42,1475141807!R42,1475142284!R42,1475142759!R42,1475143235!R42,1475143711!R42,1475144203!R42,1475144679!R42,1475145155!R42)</f>
        <v>0</v>
      </c>
      <c r="S42">
        <f>MEDIAN(1475100066!S42,1475100560!S42,1475101035!S42,1475101511!S42,1475102003!S42,1475102478!S42,1475102955!S42,1475103431!S42,1475103907!S42,1475104398!S42,1475140854!S42,1475141331!S42,1475141807!S42,1475142284!S42,1475142759!S42,1475143235!S42,1475143711!S42,1475144203!S42,1475144679!S42,1475145155!S42)</f>
        <v>0</v>
      </c>
      <c r="T42">
        <f>MEDIAN(1475100066!T42,1475100560!T42,1475101035!T42,1475101511!T42,1475102003!T42,1475102478!T42,1475102955!T42,1475103431!T42,1475103907!T42,1475104398!T42,1475140854!T42,1475141331!T42,1475141807!T42,1475142284!T42,1475142759!T42,1475143235!T42,1475143711!T42,1475144203!T42,1475144679!T42,1475145155!T42)</f>
        <v>0</v>
      </c>
      <c r="U42">
        <f>MEDIAN(1475100066!U42,1475100560!U42,1475101035!U42,1475101511!U42,1475102003!U42,1475102478!U42,1475102955!U42,1475103431!U42,1475103907!U42,1475104398!U42,1475140854!U42,1475141331!U42,1475141807!U42,1475142284!U42,1475142759!U42,1475143235!U42,1475143711!U42,1475144203!U42,1475144679!U42,1475145155!U42)</f>
        <v>0</v>
      </c>
      <c r="V42">
        <f>MEDIAN(1475100066!V42,1475100560!V42,1475101035!V42,1475101511!V42,1475102003!V42,1475102478!V42,1475102955!V42,1475103431!V42,1475103907!V42,1475104398!V42,1475140854!V42,1475141331!V42,1475141807!V42,1475142284!V42,1475142759!V42,1475143235!V42,1475143711!V42,1475144203!V42,1475144679!V42,1475145155!V42)</f>
        <v>0</v>
      </c>
      <c r="W42">
        <f>MEDIAN(1475100066!W42,1475100560!W42,1475101035!W42,1475101511!W42,1475102003!W42,1475102478!W42,1475102955!W42,1475103431!W42,1475103907!W42,1475104398!W42,1475140854!W42,1475141331!W42,1475141807!W42,1475142284!W42,1475142759!W42,1475143235!W42,1475143711!W42,1475144203!W42,1475144679!W42,1475145155!W42)</f>
        <v>0</v>
      </c>
    </row>
    <row r="43" spans="1:23">
      <c r="A43">
        <f>MEDIAN(1475100066!A43,1475100560!A43,1475101035!A43,1475101511!A43,1475102003!A43,1475102478!A43,1475102955!A43,1475103431!A43,1475103907!A43,1475104398!A43,1475140854!A43,1475141331!A43,1475141807!A43,1475142284!A43,1475142759!A43,1475143235!A43,1475143711!A43,1475144203!A43,1475144679!A43,1475145155!A43)</f>
        <v>0</v>
      </c>
      <c r="B43">
        <f>MEDIAN(1475100066!B43,1475100560!B43,1475101035!B43,1475101511!B43,1475102003!B43,1475102478!B43,1475102955!B43,1475103431!B43,1475103907!B43,1475104398!B43,1475140854!B43,1475141331!B43,1475141807!B43,1475142284!B43,1475142759!B43,1475143235!B43,1475143711!B43,1475144203!B43,1475144679!B43,1475145155!B43)</f>
        <v>0</v>
      </c>
      <c r="C43">
        <f>MEDIAN(1475100066!C43,1475100560!C43,1475101035!C43,1475101511!C43,1475102003!C43,1475102478!C43,1475102955!C43,1475103431!C43,1475103907!C43,1475104398!C43,1475140854!C43,1475141331!C43,1475141807!C43,1475142284!C43,1475142759!C43,1475143235!C43,1475143711!C43,1475144203!C43,1475144679!C43,1475145155!C43)</f>
        <v>0</v>
      </c>
      <c r="D43">
        <f>MEDIAN(1475100066!D43,1475100560!D43,1475101035!D43,1475101511!D43,1475102003!D43,1475102478!D43,1475102955!D43,1475103431!D43,1475103907!D43,1475104398!D43,1475140854!D43,1475141331!D43,1475141807!D43,1475142284!D43,1475142759!D43,1475143235!D43,1475143711!D43,1475144203!D43,1475144679!D43,1475145155!D43)</f>
        <v>0</v>
      </c>
      <c r="E43">
        <f>MEDIAN(1475100066!E43,1475100560!E43,1475101035!E43,1475101511!E43,1475102003!E43,1475102478!E43,1475102955!E43,1475103431!E43,1475103907!E43,1475104398!E43,1475140854!E43,1475141331!E43,1475141807!E43,1475142284!E43,1475142759!E43,1475143235!E43,1475143711!E43,1475144203!E43,1475144679!E43,1475145155!E43)</f>
        <v>0</v>
      </c>
      <c r="F43">
        <f>MEDIAN(1475100066!F43,1475100560!F43,1475101035!F43,1475101511!F43,1475102003!F43,1475102478!F43,1475102955!F43,1475103431!F43,1475103907!F43,1475104398!F43,1475140854!F43,1475141331!F43,1475141807!F43,1475142284!F43,1475142759!F43,1475143235!F43,1475143711!F43,1475144203!F43,1475144679!F43,1475145155!F43)</f>
        <v>0</v>
      </c>
      <c r="G43">
        <f>MEDIAN(1475100066!G43,1475100560!G43,1475101035!G43,1475101511!G43,1475102003!G43,1475102478!G43,1475102955!G43,1475103431!G43,1475103907!G43,1475104398!G43,1475140854!G43,1475141331!G43,1475141807!G43,1475142284!G43,1475142759!G43,1475143235!G43,1475143711!G43,1475144203!G43,1475144679!G43,1475145155!G43)</f>
        <v>0</v>
      </c>
      <c r="H43">
        <f>MEDIAN(1475100066!H43,1475100560!H43,1475101035!H43,1475101511!H43,1475102003!H43,1475102478!H43,1475102955!H43,1475103431!H43,1475103907!H43,1475104398!H43,1475140854!H43,1475141331!H43,1475141807!H43,1475142284!H43,1475142759!H43,1475143235!H43,1475143711!H43,1475144203!H43,1475144679!H43,1475145155!H43)</f>
        <v>0</v>
      </c>
      <c r="I43">
        <f>MEDIAN(1475100066!I43,1475100560!I43,1475101035!I43,1475101511!I43,1475102003!I43,1475102478!I43,1475102955!I43,1475103431!I43,1475103907!I43,1475104398!I43,1475140854!I43,1475141331!I43,1475141807!I43,1475142284!I43,1475142759!I43,1475143235!I43,1475143711!I43,1475144203!I43,1475144679!I43,1475145155!I43)</f>
        <v>0</v>
      </c>
      <c r="J43">
        <f>MEDIAN(1475100066!J43,1475100560!J43,1475101035!J43,1475101511!J43,1475102003!J43,1475102478!J43,1475102955!J43,1475103431!J43,1475103907!J43,1475104398!J43,1475140854!J43,1475141331!J43,1475141807!J43,1475142284!J43,1475142759!J43,1475143235!J43,1475143711!J43,1475144203!J43,1475144679!J43,1475145155!J43)</f>
        <v>0</v>
      </c>
      <c r="K43">
        <f>MEDIAN(1475100066!K43,1475100560!K43,1475101035!K43,1475101511!K43,1475102003!K43,1475102478!K43,1475102955!K43,1475103431!K43,1475103907!K43,1475104398!K43,1475140854!K43,1475141331!K43,1475141807!K43,1475142284!K43,1475142759!K43,1475143235!K43,1475143711!K43,1475144203!K43,1475144679!K43,1475145155!K43)</f>
        <v>0</v>
      </c>
      <c r="L43">
        <f>MEDIAN(1475100066!L43,1475100560!L43,1475101035!L43,1475101511!L43,1475102003!L43,1475102478!L43,1475102955!L43,1475103431!L43,1475103907!L43,1475104398!L43,1475140854!L43,1475141331!L43,1475141807!L43,1475142284!L43,1475142759!L43,1475143235!L43,1475143711!L43,1475144203!L43,1475144679!L43,1475145155!L43)</f>
        <v>0</v>
      </c>
      <c r="M43">
        <f>MEDIAN(1475100066!M43,1475100560!M43,1475101035!M43,1475101511!M43,1475102003!M43,1475102478!M43,1475102955!M43,1475103431!M43,1475103907!M43,1475104398!M43,1475140854!M43,1475141331!M43,1475141807!M43,1475142284!M43,1475142759!M43,1475143235!M43,1475143711!M43,1475144203!M43,1475144679!M43,1475145155!M43)</f>
        <v>0</v>
      </c>
      <c r="N43">
        <f>MEDIAN(1475100066!N43,1475100560!N43,1475101035!N43,1475101511!N43,1475102003!N43,1475102478!N43,1475102955!N43,1475103431!N43,1475103907!N43,1475104398!N43,1475140854!N43,1475141331!N43,1475141807!N43,1475142284!N43,1475142759!N43,1475143235!N43,1475143711!N43,1475144203!N43,1475144679!N43,1475145155!N43)</f>
        <v>0</v>
      </c>
      <c r="O43">
        <f>MEDIAN(1475100066!O43,1475100560!O43,1475101035!O43,1475101511!O43,1475102003!O43,1475102478!O43,1475102955!O43,1475103431!O43,1475103907!O43,1475104398!O43,1475140854!O43,1475141331!O43,1475141807!O43,1475142284!O43,1475142759!O43,1475143235!O43,1475143711!O43,1475144203!O43,1475144679!O43,1475145155!O43)</f>
        <v>0</v>
      </c>
      <c r="P43">
        <f>MEDIAN(1475100066!P43,1475100560!P43,1475101035!P43,1475101511!P43,1475102003!P43,1475102478!P43,1475102955!P43,1475103431!P43,1475103907!P43,1475104398!P43,1475140854!P43,1475141331!P43,1475141807!P43,1475142284!P43,1475142759!P43,1475143235!P43,1475143711!P43,1475144203!P43,1475144679!P43,1475145155!P43)</f>
        <v>0</v>
      </c>
      <c r="Q43">
        <f>MEDIAN(1475100066!Q43,1475100560!Q43,1475101035!Q43,1475101511!Q43,1475102003!Q43,1475102478!Q43,1475102955!Q43,1475103431!Q43,1475103907!Q43,1475104398!Q43,1475140854!Q43,1475141331!Q43,1475141807!Q43,1475142284!Q43,1475142759!Q43,1475143235!Q43,1475143711!Q43,1475144203!Q43,1475144679!Q43,1475145155!Q43)</f>
        <v>0</v>
      </c>
      <c r="R43">
        <f>MEDIAN(1475100066!R43,1475100560!R43,1475101035!R43,1475101511!R43,1475102003!R43,1475102478!R43,1475102955!R43,1475103431!R43,1475103907!R43,1475104398!R43,1475140854!R43,1475141331!R43,1475141807!R43,1475142284!R43,1475142759!R43,1475143235!R43,1475143711!R43,1475144203!R43,1475144679!R43,1475145155!R43)</f>
        <v>0</v>
      </c>
      <c r="S43">
        <f>MEDIAN(1475100066!S43,1475100560!S43,1475101035!S43,1475101511!S43,1475102003!S43,1475102478!S43,1475102955!S43,1475103431!S43,1475103907!S43,1475104398!S43,1475140854!S43,1475141331!S43,1475141807!S43,1475142284!S43,1475142759!S43,1475143235!S43,1475143711!S43,1475144203!S43,1475144679!S43,1475145155!S43)</f>
        <v>0</v>
      </c>
      <c r="T43">
        <f>MEDIAN(1475100066!T43,1475100560!T43,1475101035!T43,1475101511!T43,1475102003!T43,1475102478!T43,1475102955!T43,1475103431!T43,1475103907!T43,1475104398!T43,1475140854!T43,1475141331!T43,1475141807!T43,1475142284!T43,1475142759!T43,1475143235!T43,1475143711!T43,1475144203!T43,1475144679!T43,1475145155!T43)</f>
        <v>0</v>
      </c>
      <c r="U43">
        <f>MEDIAN(1475100066!U43,1475100560!U43,1475101035!U43,1475101511!U43,1475102003!U43,1475102478!U43,1475102955!U43,1475103431!U43,1475103907!U43,1475104398!U43,1475140854!U43,1475141331!U43,1475141807!U43,1475142284!U43,1475142759!U43,1475143235!U43,1475143711!U43,1475144203!U43,1475144679!U43,1475145155!U43)</f>
        <v>0</v>
      </c>
      <c r="V43">
        <f>MEDIAN(1475100066!V43,1475100560!V43,1475101035!V43,1475101511!V43,1475102003!V43,1475102478!V43,1475102955!V43,1475103431!V43,1475103907!V43,1475104398!V43,1475140854!V43,1475141331!V43,1475141807!V43,1475142284!V43,1475142759!V43,1475143235!V43,1475143711!V43,1475144203!V43,1475144679!V43,1475145155!V43)</f>
        <v>0</v>
      </c>
      <c r="W43">
        <f>MEDIAN(1475100066!W43,1475100560!W43,1475101035!W43,1475101511!W43,1475102003!W43,1475102478!W43,1475102955!W43,1475103431!W43,1475103907!W43,1475104398!W43,1475140854!W43,1475141331!W43,1475141807!W43,1475142284!W43,1475142759!W43,1475143235!W43,1475143711!W43,1475144203!W43,1475144679!W43,1475145155!W43)</f>
        <v>0</v>
      </c>
    </row>
    <row r="44" spans="1:23">
      <c r="A44">
        <f>MEDIAN(1475100066!A44,1475100560!A44,1475101035!A44,1475101511!A44,1475102003!A44,1475102478!A44,1475102955!A44,1475103431!A44,1475103907!A44,1475104398!A44,1475140854!A44,1475141331!A44,1475141807!A44,1475142284!A44,1475142759!A44,1475143235!A44,1475143711!A44,1475144203!A44,1475144679!A44,1475145155!A44)</f>
        <v>0</v>
      </c>
      <c r="B44">
        <f>MEDIAN(1475100066!B44,1475100560!B44,1475101035!B44,1475101511!B44,1475102003!B44,1475102478!B44,1475102955!B44,1475103431!B44,1475103907!B44,1475104398!B44,1475140854!B44,1475141331!B44,1475141807!B44,1475142284!B44,1475142759!B44,1475143235!B44,1475143711!B44,1475144203!B44,1475144679!B44,1475145155!B44)</f>
        <v>0</v>
      </c>
      <c r="C44">
        <f>MEDIAN(1475100066!C44,1475100560!C44,1475101035!C44,1475101511!C44,1475102003!C44,1475102478!C44,1475102955!C44,1475103431!C44,1475103907!C44,1475104398!C44,1475140854!C44,1475141331!C44,1475141807!C44,1475142284!C44,1475142759!C44,1475143235!C44,1475143711!C44,1475144203!C44,1475144679!C44,1475145155!C44)</f>
        <v>0</v>
      </c>
      <c r="D44">
        <f>MEDIAN(1475100066!D44,1475100560!D44,1475101035!D44,1475101511!D44,1475102003!D44,1475102478!D44,1475102955!D44,1475103431!D44,1475103907!D44,1475104398!D44,1475140854!D44,1475141331!D44,1475141807!D44,1475142284!D44,1475142759!D44,1475143235!D44,1475143711!D44,1475144203!D44,1475144679!D44,1475145155!D44)</f>
        <v>0</v>
      </c>
      <c r="E44">
        <f>MEDIAN(1475100066!E44,1475100560!E44,1475101035!E44,1475101511!E44,1475102003!E44,1475102478!E44,1475102955!E44,1475103431!E44,1475103907!E44,1475104398!E44,1475140854!E44,1475141331!E44,1475141807!E44,1475142284!E44,1475142759!E44,1475143235!E44,1475143711!E44,1475144203!E44,1475144679!E44,1475145155!E44)</f>
        <v>0</v>
      </c>
      <c r="F44">
        <f>MEDIAN(1475100066!F44,1475100560!F44,1475101035!F44,1475101511!F44,1475102003!F44,1475102478!F44,1475102955!F44,1475103431!F44,1475103907!F44,1475104398!F44,1475140854!F44,1475141331!F44,1475141807!F44,1475142284!F44,1475142759!F44,1475143235!F44,1475143711!F44,1475144203!F44,1475144679!F44,1475145155!F44)</f>
        <v>0</v>
      </c>
      <c r="G44">
        <f>MEDIAN(1475100066!G44,1475100560!G44,1475101035!G44,1475101511!G44,1475102003!G44,1475102478!G44,1475102955!G44,1475103431!G44,1475103907!G44,1475104398!G44,1475140854!G44,1475141331!G44,1475141807!G44,1475142284!G44,1475142759!G44,1475143235!G44,1475143711!G44,1475144203!G44,1475144679!G44,1475145155!G44)</f>
        <v>0</v>
      </c>
      <c r="H44">
        <f>MEDIAN(1475100066!H44,1475100560!H44,1475101035!H44,1475101511!H44,1475102003!H44,1475102478!H44,1475102955!H44,1475103431!H44,1475103907!H44,1475104398!H44,1475140854!H44,1475141331!H44,1475141807!H44,1475142284!H44,1475142759!H44,1475143235!H44,1475143711!H44,1475144203!H44,1475144679!H44,1475145155!H44)</f>
        <v>0</v>
      </c>
      <c r="I44">
        <f>MEDIAN(1475100066!I44,1475100560!I44,1475101035!I44,1475101511!I44,1475102003!I44,1475102478!I44,1475102955!I44,1475103431!I44,1475103907!I44,1475104398!I44,1475140854!I44,1475141331!I44,1475141807!I44,1475142284!I44,1475142759!I44,1475143235!I44,1475143711!I44,1475144203!I44,1475144679!I44,1475145155!I44)</f>
        <v>0</v>
      </c>
      <c r="J44">
        <f>MEDIAN(1475100066!J44,1475100560!J44,1475101035!J44,1475101511!J44,1475102003!J44,1475102478!J44,1475102955!J44,1475103431!J44,1475103907!J44,1475104398!J44,1475140854!J44,1475141331!J44,1475141807!J44,1475142284!J44,1475142759!J44,1475143235!J44,1475143711!J44,1475144203!J44,1475144679!J44,1475145155!J44)</f>
        <v>0</v>
      </c>
      <c r="K44">
        <f>MEDIAN(1475100066!K44,1475100560!K44,1475101035!K44,1475101511!K44,1475102003!K44,1475102478!K44,1475102955!K44,1475103431!K44,1475103907!K44,1475104398!K44,1475140854!K44,1475141331!K44,1475141807!K44,1475142284!K44,1475142759!K44,1475143235!K44,1475143711!K44,1475144203!K44,1475144679!K44,1475145155!K44)</f>
        <v>0</v>
      </c>
      <c r="L44">
        <f>MEDIAN(1475100066!L44,1475100560!L44,1475101035!L44,1475101511!L44,1475102003!L44,1475102478!L44,1475102955!L44,1475103431!L44,1475103907!L44,1475104398!L44,1475140854!L44,1475141331!L44,1475141807!L44,1475142284!L44,1475142759!L44,1475143235!L44,1475143711!L44,1475144203!L44,1475144679!L44,1475145155!L44)</f>
        <v>0</v>
      </c>
      <c r="M44">
        <f>MEDIAN(1475100066!M44,1475100560!M44,1475101035!M44,1475101511!M44,1475102003!M44,1475102478!M44,1475102955!M44,1475103431!M44,1475103907!M44,1475104398!M44,1475140854!M44,1475141331!M44,1475141807!M44,1475142284!M44,1475142759!M44,1475143235!M44,1475143711!M44,1475144203!M44,1475144679!M44,1475145155!M44)</f>
        <v>0</v>
      </c>
      <c r="N44">
        <f>MEDIAN(1475100066!N44,1475100560!N44,1475101035!N44,1475101511!N44,1475102003!N44,1475102478!N44,1475102955!N44,1475103431!N44,1475103907!N44,1475104398!N44,1475140854!N44,1475141331!N44,1475141807!N44,1475142284!N44,1475142759!N44,1475143235!N44,1475143711!N44,1475144203!N44,1475144679!N44,1475145155!N44)</f>
        <v>0</v>
      </c>
      <c r="O44">
        <f>MEDIAN(1475100066!O44,1475100560!O44,1475101035!O44,1475101511!O44,1475102003!O44,1475102478!O44,1475102955!O44,1475103431!O44,1475103907!O44,1475104398!O44,1475140854!O44,1475141331!O44,1475141807!O44,1475142284!O44,1475142759!O44,1475143235!O44,1475143711!O44,1475144203!O44,1475144679!O44,1475145155!O44)</f>
        <v>0</v>
      </c>
      <c r="P44">
        <f>MEDIAN(1475100066!P44,1475100560!P44,1475101035!P44,1475101511!P44,1475102003!P44,1475102478!P44,1475102955!P44,1475103431!P44,1475103907!P44,1475104398!P44,1475140854!P44,1475141331!P44,1475141807!P44,1475142284!P44,1475142759!P44,1475143235!P44,1475143711!P44,1475144203!P44,1475144679!P44,1475145155!P44)</f>
        <v>0</v>
      </c>
      <c r="Q44">
        <f>MEDIAN(1475100066!Q44,1475100560!Q44,1475101035!Q44,1475101511!Q44,1475102003!Q44,1475102478!Q44,1475102955!Q44,1475103431!Q44,1475103907!Q44,1475104398!Q44,1475140854!Q44,1475141331!Q44,1475141807!Q44,1475142284!Q44,1475142759!Q44,1475143235!Q44,1475143711!Q44,1475144203!Q44,1475144679!Q44,1475145155!Q44)</f>
        <v>0</v>
      </c>
      <c r="R44">
        <f>MEDIAN(1475100066!R44,1475100560!R44,1475101035!R44,1475101511!R44,1475102003!R44,1475102478!R44,1475102955!R44,1475103431!R44,1475103907!R44,1475104398!R44,1475140854!R44,1475141331!R44,1475141807!R44,1475142284!R44,1475142759!R44,1475143235!R44,1475143711!R44,1475144203!R44,1475144679!R44,1475145155!R44)</f>
        <v>0</v>
      </c>
      <c r="S44">
        <f>MEDIAN(1475100066!S44,1475100560!S44,1475101035!S44,1475101511!S44,1475102003!S44,1475102478!S44,1475102955!S44,1475103431!S44,1475103907!S44,1475104398!S44,1475140854!S44,1475141331!S44,1475141807!S44,1475142284!S44,1475142759!S44,1475143235!S44,1475143711!S44,1475144203!S44,1475144679!S44,1475145155!S44)</f>
        <v>0</v>
      </c>
      <c r="T44">
        <f>MEDIAN(1475100066!T44,1475100560!T44,1475101035!T44,1475101511!T44,1475102003!T44,1475102478!T44,1475102955!T44,1475103431!T44,1475103907!T44,1475104398!T44,1475140854!T44,1475141331!T44,1475141807!T44,1475142284!T44,1475142759!T44,1475143235!T44,1475143711!T44,1475144203!T44,1475144679!T44,1475145155!T44)</f>
        <v>0</v>
      </c>
      <c r="U44">
        <f>MEDIAN(1475100066!U44,1475100560!U44,1475101035!U44,1475101511!U44,1475102003!U44,1475102478!U44,1475102955!U44,1475103431!U44,1475103907!U44,1475104398!U44,1475140854!U44,1475141331!U44,1475141807!U44,1475142284!U44,1475142759!U44,1475143235!U44,1475143711!U44,1475144203!U44,1475144679!U44,1475145155!U44)</f>
        <v>0</v>
      </c>
      <c r="V44">
        <f>MEDIAN(1475100066!V44,1475100560!V44,1475101035!V44,1475101511!V44,1475102003!V44,1475102478!V44,1475102955!V44,1475103431!V44,1475103907!V44,1475104398!V44,1475140854!V44,1475141331!V44,1475141807!V44,1475142284!V44,1475142759!V44,1475143235!V44,1475143711!V44,1475144203!V44,1475144679!V44,1475145155!V44)</f>
        <v>0</v>
      </c>
      <c r="W44">
        <f>MEDIAN(1475100066!W44,1475100560!W44,1475101035!W44,1475101511!W44,1475102003!W44,1475102478!W44,1475102955!W44,1475103431!W44,1475103907!W44,1475104398!W44,1475140854!W44,1475141331!W44,1475141807!W44,1475142284!W44,1475142759!W44,1475143235!W44,1475143711!W44,1475144203!W44,1475144679!W44,1475145155!W44)</f>
        <v>0</v>
      </c>
    </row>
    <row r="45" spans="1:23">
      <c r="A45">
        <f>MEDIAN(1475100066!A45,1475100560!A45,1475101035!A45,1475101511!A45,1475102003!A45,1475102478!A45,1475102955!A45,1475103431!A45,1475103907!A45,1475104398!A45,1475140854!A45,1475141331!A45,1475141807!A45,1475142284!A45,1475142759!A45,1475143235!A45,1475143711!A45,1475144203!A45,1475144679!A45,1475145155!A45)</f>
        <v>0</v>
      </c>
      <c r="B45">
        <f>MEDIAN(1475100066!B45,1475100560!B45,1475101035!B45,1475101511!B45,1475102003!B45,1475102478!B45,1475102955!B45,1475103431!B45,1475103907!B45,1475104398!B45,1475140854!B45,1475141331!B45,1475141807!B45,1475142284!B45,1475142759!B45,1475143235!B45,1475143711!B45,1475144203!B45,1475144679!B45,1475145155!B45)</f>
        <v>0</v>
      </c>
      <c r="C45">
        <f>MEDIAN(1475100066!C45,1475100560!C45,1475101035!C45,1475101511!C45,1475102003!C45,1475102478!C45,1475102955!C45,1475103431!C45,1475103907!C45,1475104398!C45,1475140854!C45,1475141331!C45,1475141807!C45,1475142284!C45,1475142759!C45,1475143235!C45,1475143711!C45,1475144203!C45,1475144679!C45,1475145155!C45)</f>
        <v>0</v>
      </c>
      <c r="D45">
        <f>MEDIAN(1475100066!D45,1475100560!D45,1475101035!D45,1475101511!D45,1475102003!D45,1475102478!D45,1475102955!D45,1475103431!D45,1475103907!D45,1475104398!D45,1475140854!D45,1475141331!D45,1475141807!D45,1475142284!D45,1475142759!D45,1475143235!D45,1475143711!D45,1475144203!D45,1475144679!D45,1475145155!D45)</f>
        <v>0</v>
      </c>
      <c r="E45">
        <f>MEDIAN(1475100066!E45,1475100560!E45,1475101035!E45,1475101511!E45,1475102003!E45,1475102478!E45,1475102955!E45,1475103431!E45,1475103907!E45,1475104398!E45,1475140854!E45,1475141331!E45,1475141807!E45,1475142284!E45,1475142759!E45,1475143235!E45,1475143711!E45,1475144203!E45,1475144679!E45,1475145155!E45)</f>
        <v>0</v>
      </c>
      <c r="F45">
        <f>MEDIAN(1475100066!F45,1475100560!F45,1475101035!F45,1475101511!F45,1475102003!F45,1475102478!F45,1475102955!F45,1475103431!F45,1475103907!F45,1475104398!F45,1475140854!F45,1475141331!F45,1475141807!F45,1475142284!F45,1475142759!F45,1475143235!F45,1475143711!F45,1475144203!F45,1475144679!F45,1475145155!F45)</f>
        <v>0</v>
      </c>
      <c r="G45">
        <f>MEDIAN(1475100066!G45,1475100560!G45,1475101035!G45,1475101511!G45,1475102003!G45,1475102478!G45,1475102955!G45,1475103431!G45,1475103907!G45,1475104398!G45,1475140854!G45,1475141331!G45,1475141807!G45,1475142284!G45,1475142759!G45,1475143235!G45,1475143711!G45,1475144203!G45,1475144679!G45,1475145155!G45)</f>
        <v>0</v>
      </c>
      <c r="H45">
        <f>MEDIAN(1475100066!H45,1475100560!H45,1475101035!H45,1475101511!H45,1475102003!H45,1475102478!H45,1475102955!H45,1475103431!H45,1475103907!H45,1475104398!H45,1475140854!H45,1475141331!H45,1475141807!H45,1475142284!H45,1475142759!H45,1475143235!H45,1475143711!H45,1475144203!H45,1475144679!H45,1475145155!H45)</f>
        <v>0</v>
      </c>
      <c r="I45">
        <f>MEDIAN(1475100066!I45,1475100560!I45,1475101035!I45,1475101511!I45,1475102003!I45,1475102478!I45,1475102955!I45,1475103431!I45,1475103907!I45,1475104398!I45,1475140854!I45,1475141331!I45,1475141807!I45,1475142284!I45,1475142759!I45,1475143235!I45,1475143711!I45,1475144203!I45,1475144679!I45,1475145155!I45)</f>
        <v>0</v>
      </c>
      <c r="J45">
        <f>MEDIAN(1475100066!J45,1475100560!J45,1475101035!J45,1475101511!J45,1475102003!J45,1475102478!J45,1475102955!J45,1475103431!J45,1475103907!J45,1475104398!J45,1475140854!J45,1475141331!J45,1475141807!J45,1475142284!J45,1475142759!J45,1475143235!J45,1475143711!J45,1475144203!J45,1475144679!J45,1475145155!J45)</f>
        <v>0</v>
      </c>
      <c r="K45">
        <f>MEDIAN(1475100066!K45,1475100560!K45,1475101035!K45,1475101511!K45,1475102003!K45,1475102478!K45,1475102955!K45,1475103431!K45,1475103907!K45,1475104398!K45,1475140854!K45,1475141331!K45,1475141807!K45,1475142284!K45,1475142759!K45,1475143235!K45,1475143711!K45,1475144203!K45,1475144679!K45,1475145155!K45)</f>
        <v>0</v>
      </c>
      <c r="L45">
        <f>MEDIAN(1475100066!L45,1475100560!L45,1475101035!L45,1475101511!L45,1475102003!L45,1475102478!L45,1475102955!L45,1475103431!L45,1475103907!L45,1475104398!L45,1475140854!L45,1475141331!L45,1475141807!L45,1475142284!L45,1475142759!L45,1475143235!L45,1475143711!L45,1475144203!L45,1475144679!L45,1475145155!L45)</f>
        <v>0</v>
      </c>
      <c r="M45">
        <f>MEDIAN(1475100066!M45,1475100560!M45,1475101035!M45,1475101511!M45,1475102003!M45,1475102478!M45,1475102955!M45,1475103431!M45,1475103907!M45,1475104398!M45,1475140854!M45,1475141331!M45,1475141807!M45,1475142284!M45,1475142759!M45,1475143235!M45,1475143711!M45,1475144203!M45,1475144679!M45,1475145155!M45)</f>
        <v>0</v>
      </c>
      <c r="N45">
        <f>MEDIAN(1475100066!N45,1475100560!N45,1475101035!N45,1475101511!N45,1475102003!N45,1475102478!N45,1475102955!N45,1475103431!N45,1475103907!N45,1475104398!N45,1475140854!N45,1475141331!N45,1475141807!N45,1475142284!N45,1475142759!N45,1475143235!N45,1475143711!N45,1475144203!N45,1475144679!N45,1475145155!N45)</f>
        <v>0</v>
      </c>
      <c r="O45">
        <f>MEDIAN(1475100066!O45,1475100560!O45,1475101035!O45,1475101511!O45,1475102003!O45,1475102478!O45,1475102955!O45,1475103431!O45,1475103907!O45,1475104398!O45,1475140854!O45,1475141331!O45,1475141807!O45,1475142284!O45,1475142759!O45,1475143235!O45,1475143711!O45,1475144203!O45,1475144679!O45,1475145155!O45)</f>
        <v>0</v>
      </c>
      <c r="P45">
        <f>MEDIAN(1475100066!P45,1475100560!P45,1475101035!P45,1475101511!P45,1475102003!P45,1475102478!P45,1475102955!P45,1475103431!P45,1475103907!P45,1475104398!P45,1475140854!P45,1475141331!P45,1475141807!P45,1475142284!P45,1475142759!P45,1475143235!P45,1475143711!P45,1475144203!P45,1475144679!P45,1475145155!P45)</f>
        <v>0</v>
      </c>
      <c r="Q45">
        <f>MEDIAN(1475100066!Q45,1475100560!Q45,1475101035!Q45,1475101511!Q45,1475102003!Q45,1475102478!Q45,1475102955!Q45,1475103431!Q45,1475103907!Q45,1475104398!Q45,1475140854!Q45,1475141331!Q45,1475141807!Q45,1475142284!Q45,1475142759!Q45,1475143235!Q45,1475143711!Q45,1475144203!Q45,1475144679!Q45,1475145155!Q45)</f>
        <v>0</v>
      </c>
      <c r="R45">
        <f>MEDIAN(1475100066!R45,1475100560!R45,1475101035!R45,1475101511!R45,1475102003!R45,1475102478!R45,1475102955!R45,1475103431!R45,1475103907!R45,1475104398!R45,1475140854!R45,1475141331!R45,1475141807!R45,1475142284!R45,1475142759!R45,1475143235!R45,1475143711!R45,1475144203!R45,1475144679!R45,1475145155!R45)</f>
        <v>0</v>
      </c>
      <c r="S45">
        <f>MEDIAN(1475100066!S45,1475100560!S45,1475101035!S45,1475101511!S45,1475102003!S45,1475102478!S45,1475102955!S45,1475103431!S45,1475103907!S45,1475104398!S45,1475140854!S45,1475141331!S45,1475141807!S45,1475142284!S45,1475142759!S45,1475143235!S45,1475143711!S45,1475144203!S45,1475144679!S45,1475145155!S45)</f>
        <v>0</v>
      </c>
      <c r="T45">
        <f>MEDIAN(1475100066!T45,1475100560!T45,1475101035!T45,1475101511!T45,1475102003!T45,1475102478!T45,1475102955!T45,1475103431!T45,1475103907!T45,1475104398!T45,1475140854!T45,1475141331!T45,1475141807!T45,1475142284!T45,1475142759!T45,1475143235!T45,1475143711!T45,1475144203!T45,1475144679!T45,1475145155!T45)</f>
        <v>0</v>
      </c>
      <c r="U45">
        <f>MEDIAN(1475100066!U45,1475100560!U45,1475101035!U45,1475101511!U45,1475102003!U45,1475102478!U45,1475102955!U45,1475103431!U45,1475103907!U45,1475104398!U45,1475140854!U45,1475141331!U45,1475141807!U45,1475142284!U45,1475142759!U45,1475143235!U45,1475143711!U45,1475144203!U45,1475144679!U45,1475145155!U45)</f>
        <v>0</v>
      </c>
      <c r="V45">
        <f>MEDIAN(1475100066!V45,1475100560!V45,1475101035!V45,1475101511!V45,1475102003!V45,1475102478!V45,1475102955!V45,1475103431!V45,1475103907!V45,1475104398!V45,1475140854!V45,1475141331!V45,1475141807!V45,1475142284!V45,1475142759!V45,1475143235!V45,1475143711!V45,1475144203!V45,1475144679!V45,1475145155!V45)</f>
        <v>0</v>
      </c>
      <c r="W45">
        <f>MEDIAN(1475100066!W45,1475100560!W45,1475101035!W45,1475101511!W45,1475102003!W45,1475102478!W45,1475102955!W45,1475103431!W45,1475103907!W45,1475104398!W45,1475140854!W45,1475141331!W45,1475141807!W45,1475142284!W45,1475142759!W45,1475143235!W45,1475143711!W45,1475144203!W45,1475144679!W45,1475145155!W45)</f>
        <v>0</v>
      </c>
    </row>
    <row r="46" spans="1:23">
      <c r="A46">
        <f>MEDIAN(1475100066!A46,1475100560!A46,1475101035!A46,1475101511!A46,1475102003!A46,1475102478!A46,1475102955!A46,1475103431!A46,1475103907!A46,1475104398!A46,1475140854!A46,1475141331!A46,1475141807!A46,1475142284!A46,1475142759!A46,1475143235!A46,1475143711!A46,1475144203!A46,1475144679!A46,1475145155!A46)</f>
        <v>0</v>
      </c>
      <c r="B46">
        <f>MEDIAN(1475100066!B46,1475100560!B46,1475101035!B46,1475101511!B46,1475102003!B46,1475102478!B46,1475102955!B46,1475103431!B46,1475103907!B46,1475104398!B46,1475140854!B46,1475141331!B46,1475141807!B46,1475142284!B46,1475142759!B46,1475143235!B46,1475143711!B46,1475144203!B46,1475144679!B46,1475145155!B46)</f>
        <v>0</v>
      </c>
      <c r="C46">
        <f>MEDIAN(1475100066!C46,1475100560!C46,1475101035!C46,1475101511!C46,1475102003!C46,1475102478!C46,1475102955!C46,1475103431!C46,1475103907!C46,1475104398!C46,1475140854!C46,1475141331!C46,1475141807!C46,1475142284!C46,1475142759!C46,1475143235!C46,1475143711!C46,1475144203!C46,1475144679!C46,1475145155!C46)</f>
        <v>0</v>
      </c>
      <c r="D46">
        <f>MEDIAN(1475100066!D46,1475100560!D46,1475101035!D46,1475101511!D46,1475102003!D46,1475102478!D46,1475102955!D46,1475103431!D46,1475103907!D46,1475104398!D46,1475140854!D46,1475141331!D46,1475141807!D46,1475142284!D46,1475142759!D46,1475143235!D46,1475143711!D46,1475144203!D46,1475144679!D46,1475145155!D46)</f>
        <v>0</v>
      </c>
      <c r="E46">
        <f>MEDIAN(1475100066!E46,1475100560!E46,1475101035!E46,1475101511!E46,1475102003!E46,1475102478!E46,1475102955!E46,1475103431!E46,1475103907!E46,1475104398!E46,1475140854!E46,1475141331!E46,1475141807!E46,1475142284!E46,1475142759!E46,1475143235!E46,1475143711!E46,1475144203!E46,1475144679!E46,1475145155!E46)</f>
        <v>0</v>
      </c>
      <c r="F46">
        <f>MEDIAN(1475100066!F46,1475100560!F46,1475101035!F46,1475101511!F46,1475102003!F46,1475102478!F46,1475102955!F46,1475103431!F46,1475103907!F46,1475104398!F46,1475140854!F46,1475141331!F46,1475141807!F46,1475142284!F46,1475142759!F46,1475143235!F46,1475143711!F46,1475144203!F46,1475144679!F46,1475145155!F46)</f>
        <v>0</v>
      </c>
      <c r="G46">
        <f>MEDIAN(1475100066!G46,1475100560!G46,1475101035!G46,1475101511!G46,1475102003!G46,1475102478!G46,1475102955!G46,1475103431!G46,1475103907!G46,1475104398!G46,1475140854!G46,1475141331!G46,1475141807!G46,1475142284!G46,1475142759!G46,1475143235!G46,1475143711!G46,1475144203!G46,1475144679!G46,1475145155!G46)</f>
        <v>0</v>
      </c>
      <c r="H46">
        <f>MEDIAN(1475100066!H46,1475100560!H46,1475101035!H46,1475101511!H46,1475102003!H46,1475102478!H46,1475102955!H46,1475103431!H46,1475103907!H46,1475104398!H46,1475140854!H46,1475141331!H46,1475141807!H46,1475142284!H46,1475142759!H46,1475143235!H46,1475143711!H46,1475144203!H46,1475144679!H46,1475145155!H46)</f>
        <v>0</v>
      </c>
      <c r="I46">
        <f>MEDIAN(1475100066!I46,1475100560!I46,1475101035!I46,1475101511!I46,1475102003!I46,1475102478!I46,1475102955!I46,1475103431!I46,1475103907!I46,1475104398!I46,1475140854!I46,1475141331!I46,1475141807!I46,1475142284!I46,1475142759!I46,1475143235!I46,1475143711!I46,1475144203!I46,1475144679!I46,1475145155!I46)</f>
        <v>0</v>
      </c>
      <c r="J46">
        <f>MEDIAN(1475100066!J46,1475100560!J46,1475101035!J46,1475101511!J46,1475102003!J46,1475102478!J46,1475102955!J46,1475103431!J46,1475103907!J46,1475104398!J46,1475140854!J46,1475141331!J46,1475141807!J46,1475142284!J46,1475142759!J46,1475143235!J46,1475143711!J46,1475144203!J46,1475144679!J46,1475145155!J46)</f>
        <v>0</v>
      </c>
      <c r="K46">
        <f>MEDIAN(1475100066!K46,1475100560!K46,1475101035!K46,1475101511!K46,1475102003!K46,1475102478!K46,1475102955!K46,1475103431!K46,1475103907!K46,1475104398!K46,1475140854!K46,1475141331!K46,1475141807!K46,1475142284!K46,1475142759!K46,1475143235!K46,1475143711!K46,1475144203!K46,1475144679!K46,1475145155!K46)</f>
        <v>0</v>
      </c>
      <c r="L46">
        <f>MEDIAN(1475100066!L46,1475100560!L46,1475101035!L46,1475101511!L46,1475102003!L46,1475102478!L46,1475102955!L46,1475103431!L46,1475103907!L46,1475104398!L46,1475140854!L46,1475141331!L46,1475141807!L46,1475142284!L46,1475142759!L46,1475143235!L46,1475143711!L46,1475144203!L46,1475144679!L46,1475145155!L46)</f>
        <v>0</v>
      </c>
      <c r="M46">
        <f>MEDIAN(1475100066!M46,1475100560!M46,1475101035!M46,1475101511!M46,1475102003!M46,1475102478!M46,1475102955!M46,1475103431!M46,1475103907!M46,1475104398!M46,1475140854!M46,1475141331!M46,1475141807!M46,1475142284!M46,1475142759!M46,1475143235!M46,1475143711!M46,1475144203!M46,1475144679!M46,1475145155!M46)</f>
        <v>0</v>
      </c>
      <c r="N46">
        <f>MEDIAN(1475100066!N46,1475100560!N46,1475101035!N46,1475101511!N46,1475102003!N46,1475102478!N46,1475102955!N46,1475103431!N46,1475103907!N46,1475104398!N46,1475140854!N46,1475141331!N46,1475141807!N46,1475142284!N46,1475142759!N46,1475143235!N46,1475143711!N46,1475144203!N46,1475144679!N46,1475145155!N46)</f>
        <v>0</v>
      </c>
      <c r="O46">
        <f>MEDIAN(1475100066!O46,1475100560!O46,1475101035!O46,1475101511!O46,1475102003!O46,1475102478!O46,1475102955!O46,1475103431!O46,1475103907!O46,1475104398!O46,1475140854!O46,1475141331!O46,1475141807!O46,1475142284!O46,1475142759!O46,1475143235!O46,1475143711!O46,1475144203!O46,1475144679!O46,1475145155!O46)</f>
        <v>0</v>
      </c>
      <c r="P46">
        <f>MEDIAN(1475100066!P46,1475100560!P46,1475101035!P46,1475101511!P46,1475102003!P46,1475102478!P46,1475102955!P46,1475103431!P46,1475103907!P46,1475104398!P46,1475140854!P46,1475141331!P46,1475141807!P46,1475142284!P46,1475142759!P46,1475143235!P46,1475143711!P46,1475144203!P46,1475144679!P46,1475145155!P46)</f>
        <v>0</v>
      </c>
      <c r="Q46">
        <f>MEDIAN(1475100066!Q46,1475100560!Q46,1475101035!Q46,1475101511!Q46,1475102003!Q46,1475102478!Q46,1475102955!Q46,1475103431!Q46,1475103907!Q46,1475104398!Q46,1475140854!Q46,1475141331!Q46,1475141807!Q46,1475142284!Q46,1475142759!Q46,1475143235!Q46,1475143711!Q46,1475144203!Q46,1475144679!Q46,1475145155!Q46)</f>
        <v>0</v>
      </c>
      <c r="R46">
        <f>MEDIAN(1475100066!R46,1475100560!R46,1475101035!R46,1475101511!R46,1475102003!R46,1475102478!R46,1475102955!R46,1475103431!R46,1475103907!R46,1475104398!R46,1475140854!R46,1475141331!R46,1475141807!R46,1475142284!R46,1475142759!R46,1475143235!R46,1475143711!R46,1475144203!R46,1475144679!R46,1475145155!R46)</f>
        <v>0</v>
      </c>
      <c r="S46">
        <f>MEDIAN(1475100066!S46,1475100560!S46,1475101035!S46,1475101511!S46,1475102003!S46,1475102478!S46,1475102955!S46,1475103431!S46,1475103907!S46,1475104398!S46,1475140854!S46,1475141331!S46,1475141807!S46,1475142284!S46,1475142759!S46,1475143235!S46,1475143711!S46,1475144203!S46,1475144679!S46,1475145155!S46)</f>
        <v>0</v>
      </c>
      <c r="T46">
        <f>MEDIAN(1475100066!T46,1475100560!T46,1475101035!T46,1475101511!T46,1475102003!T46,1475102478!T46,1475102955!T46,1475103431!T46,1475103907!T46,1475104398!T46,1475140854!T46,1475141331!T46,1475141807!T46,1475142284!T46,1475142759!T46,1475143235!T46,1475143711!T46,1475144203!T46,1475144679!T46,1475145155!T46)</f>
        <v>0</v>
      </c>
      <c r="U46">
        <f>MEDIAN(1475100066!U46,1475100560!U46,1475101035!U46,1475101511!U46,1475102003!U46,1475102478!U46,1475102955!U46,1475103431!U46,1475103907!U46,1475104398!U46,1475140854!U46,1475141331!U46,1475141807!U46,1475142284!U46,1475142759!U46,1475143235!U46,1475143711!U46,1475144203!U46,1475144679!U46,1475145155!U46)</f>
        <v>0</v>
      </c>
      <c r="V46">
        <f>MEDIAN(1475100066!V46,1475100560!V46,1475101035!V46,1475101511!V46,1475102003!V46,1475102478!V46,1475102955!V46,1475103431!V46,1475103907!V46,1475104398!V46,1475140854!V46,1475141331!V46,1475141807!V46,1475142284!V46,1475142759!V46,1475143235!V46,1475143711!V46,1475144203!V46,1475144679!V46,1475145155!V46)</f>
        <v>0</v>
      </c>
      <c r="W46">
        <f>MEDIAN(1475100066!W46,1475100560!W46,1475101035!W46,1475101511!W46,1475102003!W46,1475102478!W46,1475102955!W46,1475103431!W46,1475103907!W46,1475104398!W46,1475140854!W46,1475141331!W46,1475141807!W46,1475142284!W46,1475142759!W46,1475143235!W46,1475143711!W46,1475144203!W46,1475144679!W46,1475145155!W46)</f>
        <v>0</v>
      </c>
    </row>
    <row r="47" spans="1:23">
      <c r="A47">
        <f>MEDIAN(1475100066!A47,1475100560!A47,1475101035!A47,1475101511!A47,1475102003!A47,1475102478!A47,1475102955!A47,1475103431!A47,1475103907!A47,1475104398!A47,1475140854!A47,1475141331!A47,1475141807!A47,1475142284!A47,1475142759!A47,1475143235!A47,1475143711!A47,1475144203!A47,1475144679!A47,1475145155!A47)</f>
        <v>0</v>
      </c>
      <c r="B47">
        <f>MEDIAN(1475100066!B47,1475100560!B47,1475101035!B47,1475101511!B47,1475102003!B47,1475102478!B47,1475102955!B47,1475103431!B47,1475103907!B47,1475104398!B47,1475140854!B47,1475141331!B47,1475141807!B47,1475142284!B47,1475142759!B47,1475143235!B47,1475143711!B47,1475144203!B47,1475144679!B47,1475145155!B47)</f>
        <v>0</v>
      </c>
      <c r="C47">
        <f>MEDIAN(1475100066!C47,1475100560!C47,1475101035!C47,1475101511!C47,1475102003!C47,1475102478!C47,1475102955!C47,1475103431!C47,1475103907!C47,1475104398!C47,1475140854!C47,1475141331!C47,1475141807!C47,1475142284!C47,1475142759!C47,1475143235!C47,1475143711!C47,1475144203!C47,1475144679!C47,1475145155!C47)</f>
        <v>0</v>
      </c>
      <c r="D47">
        <f>MEDIAN(1475100066!D47,1475100560!D47,1475101035!D47,1475101511!D47,1475102003!D47,1475102478!D47,1475102955!D47,1475103431!D47,1475103907!D47,1475104398!D47,1475140854!D47,1475141331!D47,1475141807!D47,1475142284!D47,1475142759!D47,1475143235!D47,1475143711!D47,1475144203!D47,1475144679!D47,1475145155!D47)</f>
        <v>0</v>
      </c>
      <c r="E47">
        <f>MEDIAN(1475100066!E47,1475100560!E47,1475101035!E47,1475101511!E47,1475102003!E47,1475102478!E47,1475102955!E47,1475103431!E47,1475103907!E47,1475104398!E47,1475140854!E47,1475141331!E47,1475141807!E47,1475142284!E47,1475142759!E47,1475143235!E47,1475143711!E47,1475144203!E47,1475144679!E47,1475145155!E47)</f>
        <v>0</v>
      </c>
      <c r="F47">
        <f>MEDIAN(1475100066!F47,1475100560!F47,1475101035!F47,1475101511!F47,1475102003!F47,1475102478!F47,1475102955!F47,1475103431!F47,1475103907!F47,1475104398!F47,1475140854!F47,1475141331!F47,1475141807!F47,1475142284!F47,1475142759!F47,1475143235!F47,1475143711!F47,1475144203!F47,1475144679!F47,1475145155!F47)</f>
        <v>0</v>
      </c>
      <c r="G47">
        <f>MEDIAN(1475100066!G47,1475100560!G47,1475101035!G47,1475101511!G47,1475102003!G47,1475102478!G47,1475102955!G47,1475103431!G47,1475103907!G47,1475104398!G47,1475140854!G47,1475141331!G47,1475141807!G47,1475142284!G47,1475142759!G47,1475143235!G47,1475143711!G47,1475144203!G47,1475144679!G47,1475145155!G47)</f>
        <v>0</v>
      </c>
      <c r="H47">
        <f>MEDIAN(1475100066!H47,1475100560!H47,1475101035!H47,1475101511!H47,1475102003!H47,1475102478!H47,1475102955!H47,1475103431!H47,1475103907!H47,1475104398!H47,1475140854!H47,1475141331!H47,1475141807!H47,1475142284!H47,1475142759!H47,1475143235!H47,1475143711!H47,1475144203!H47,1475144679!H47,1475145155!H47)</f>
        <v>0</v>
      </c>
      <c r="I47">
        <f>MEDIAN(1475100066!I47,1475100560!I47,1475101035!I47,1475101511!I47,1475102003!I47,1475102478!I47,1475102955!I47,1475103431!I47,1475103907!I47,1475104398!I47,1475140854!I47,1475141331!I47,1475141807!I47,1475142284!I47,1475142759!I47,1475143235!I47,1475143711!I47,1475144203!I47,1475144679!I47,1475145155!I47)</f>
        <v>0</v>
      </c>
      <c r="J47">
        <f>MEDIAN(1475100066!J47,1475100560!J47,1475101035!J47,1475101511!J47,1475102003!J47,1475102478!J47,1475102955!J47,1475103431!J47,1475103907!J47,1475104398!J47,1475140854!J47,1475141331!J47,1475141807!J47,1475142284!J47,1475142759!J47,1475143235!J47,1475143711!J47,1475144203!J47,1475144679!J47,1475145155!J47)</f>
        <v>0</v>
      </c>
      <c r="K47">
        <f>MEDIAN(1475100066!K47,1475100560!K47,1475101035!K47,1475101511!K47,1475102003!K47,1475102478!K47,1475102955!K47,1475103431!K47,1475103907!K47,1475104398!K47,1475140854!K47,1475141331!K47,1475141807!K47,1475142284!K47,1475142759!K47,1475143235!K47,1475143711!K47,1475144203!K47,1475144679!K47,1475145155!K47)</f>
        <v>0</v>
      </c>
      <c r="L47">
        <f>MEDIAN(1475100066!L47,1475100560!L47,1475101035!L47,1475101511!L47,1475102003!L47,1475102478!L47,1475102955!L47,1475103431!L47,1475103907!L47,1475104398!L47,1475140854!L47,1475141331!L47,1475141807!L47,1475142284!L47,1475142759!L47,1475143235!L47,1475143711!L47,1475144203!L47,1475144679!L47,1475145155!L47)</f>
        <v>0</v>
      </c>
      <c r="M47">
        <f>MEDIAN(1475100066!M47,1475100560!M47,1475101035!M47,1475101511!M47,1475102003!M47,1475102478!M47,1475102955!M47,1475103431!M47,1475103907!M47,1475104398!M47,1475140854!M47,1475141331!M47,1475141807!M47,1475142284!M47,1475142759!M47,1475143235!M47,1475143711!M47,1475144203!M47,1475144679!M47,1475145155!M47)</f>
        <v>0</v>
      </c>
      <c r="N47">
        <f>MEDIAN(1475100066!N47,1475100560!N47,1475101035!N47,1475101511!N47,1475102003!N47,1475102478!N47,1475102955!N47,1475103431!N47,1475103907!N47,1475104398!N47,1475140854!N47,1475141331!N47,1475141807!N47,1475142284!N47,1475142759!N47,1475143235!N47,1475143711!N47,1475144203!N47,1475144679!N47,1475145155!N47)</f>
        <v>0</v>
      </c>
      <c r="O47">
        <f>MEDIAN(1475100066!O47,1475100560!O47,1475101035!O47,1475101511!O47,1475102003!O47,1475102478!O47,1475102955!O47,1475103431!O47,1475103907!O47,1475104398!O47,1475140854!O47,1475141331!O47,1475141807!O47,1475142284!O47,1475142759!O47,1475143235!O47,1475143711!O47,1475144203!O47,1475144679!O47,1475145155!O47)</f>
        <v>0</v>
      </c>
      <c r="P47">
        <f>MEDIAN(1475100066!P47,1475100560!P47,1475101035!P47,1475101511!P47,1475102003!P47,1475102478!P47,1475102955!P47,1475103431!P47,1475103907!P47,1475104398!P47,1475140854!P47,1475141331!P47,1475141807!P47,1475142284!P47,1475142759!P47,1475143235!P47,1475143711!P47,1475144203!P47,1475144679!P47,1475145155!P47)</f>
        <v>0</v>
      </c>
      <c r="Q47">
        <f>MEDIAN(1475100066!Q47,1475100560!Q47,1475101035!Q47,1475101511!Q47,1475102003!Q47,1475102478!Q47,1475102955!Q47,1475103431!Q47,1475103907!Q47,1475104398!Q47,1475140854!Q47,1475141331!Q47,1475141807!Q47,1475142284!Q47,1475142759!Q47,1475143235!Q47,1475143711!Q47,1475144203!Q47,1475144679!Q47,1475145155!Q47)</f>
        <v>0</v>
      </c>
      <c r="R47">
        <f>MEDIAN(1475100066!R47,1475100560!R47,1475101035!R47,1475101511!R47,1475102003!R47,1475102478!R47,1475102955!R47,1475103431!R47,1475103907!R47,1475104398!R47,1475140854!R47,1475141331!R47,1475141807!R47,1475142284!R47,1475142759!R47,1475143235!R47,1475143711!R47,1475144203!R47,1475144679!R47,1475145155!R47)</f>
        <v>0</v>
      </c>
      <c r="S47">
        <f>MEDIAN(1475100066!S47,1475100560!S47,1475101035!S47,1475101511!S47,1475102003!S47,1475102478!S47,1475102955!S47,1475103431!S47,1475103907!S47,1475104398!S47,1475140854!S47,1475141331!S47,1475141807!S47,1475142284!S47,1475142759!S47,1475143235!S47,1475143711!S47,1475144203!S47,1475144679!S47,1475145155!S47)</f>
        <v>0</v>
      </c>
      <c r="T47">
        <f>MEDIAN(1475100066!T47,1475100560!T47,1475101035!T47,1475101511!T47,1475102003!T47,1475102478!T47,1475102955!T47,1475103431!T47,1475103907!T47,1475104398!T47,1475140854!T47,1475141331!T47,1475141807!T47,1475142284!T47,1475142759!T47,1475143235!T47,1475143711!T47,1475144203!T47,1475144679!T47,1475145155!T47)</f>
        <v>0</v>
      </c>
      <c r="U47">
        <f>MEDIAN(1475100066!U47,1475100560!U47,1475101035!U47,1475101511!U47,1475102003!U47,1475102478!U47,1475102955!U47,1475103431!U47,1475103907!U47,1475104398!U47,1475140854!U47,1475141331!U47,1475141807!U47,1475142284!U47,1475142759!U47,1475143235!U47,1475143711!U47,1475144203!U47,1475144679!U47,1475145155!U47)</f>
        <v>0</v>
      </c>
      <c r="V47">
        <f>MEDIAN(1475100066!V47,1475100560!V47,1475101035!V47,1475101511!V47,1475102003!V47,1475102478!V47,1475102955!V47,1475103431!V47,1475103907!V47,1475104398!V47,1475140854!V47,1475141331!V47,1475141807!V47,1475142284!V47,1475142759!V47,1475143235!V47,1475143711!V47,1475144203!V47,1475144679!V47,1475145155!V47)</f>
        <v>0</v>
      </c>
      <c r="W47">
        <f>MEDIAN(1475100066!W47,1475100560!W47,1475101035!W47,1475101511!W47,1475102003!W47,1475102478!W47,1475102955!W47,1475103431!W47,1475103907!W47,1475104398!W47,1475140854!W47,1475141331!W47,1475141807!W47,1475142284!W47,1475142759!W47,1475143235!W47,1475143711!W47,1475144203!W47,1475144679!W47,1475145155!W47)</f>
        <v>0</v>
      </c>
    </row>
    <row r="48" spans="1:23">
      <c r="A48">
        <f>MEDIAN(1475100066!A48,1475100560!A48,1475101035!A48,1475101511!A48,1475102003!A48,1475102478!A48,1475102955!A48,1475103431!A48,1475103907!A48,1475104398!A48,1475140854!A48,1475141331!A48,1475141807!A48,1475142284!A48,1475142759!A48,1475143235!A48,1475143711!A48,1475144203!A48,1475144679!A48,1475145155!A48)</f>
        <v>0</v>
      </c>
      <c r="B48">
        <f>MEDIAN(1475100066!B48,1475100560!B48,1475101035!B48,1475101511!B48,1475102003!B48,1475102478!B48,1475102955!B48,1475103431!B48,1475103907!B48,1475104398!B48,1475140854!B48,1475141331!B48,1475141807!B48,1475142284!B48,1475142759!B48,1475143235!B48,1475143711!B48,1475144203!B48,1475144679!B48,1475145155!B48)</f>
        <v>0</v>
      </c>
      <c r="C48">
        <f>MEDIAN(1475100066!C48,1475100560!C48,1475101035!C48,1475101511!C48,1475102003!C48,1475102478!C48,1475102955!C48,1475103431!C48,1475103907!C48,1475104398!C48,1475140854!C48,1475141331!C48,1475141807!C48,1475142284!C48,1475142759!C48,1475143235!C48,1475143711!C48,1475144203!C48,1475144679!C48,1475145155!C48)</f>
        <v>0</v>
      </c>
      <c r="D48">
        <f>MEDIAN(1475100066!D48,1475100560!D48,1475101035!D48,1475101511!D48,1475102003!D48,1475102478!D48,1475102955!D48,1475103431!D48,1475103907!D48,1475104398!D48,1475140854!D48,1475141331!D48,1475141807!D48,1475142284!D48,1475142759!D48,1475143235!D48,1475143711!D48,1475144203!D48,1475144679!D48,1475145155!D48)</f>
        <v>0</v>
      </c>
      <c r="E48">
        <f>MEDIAN(1475100066!E48,1475100560!E48,1475101035!E48,1475101511!E48,1475102003!E48,1475102478!E48,1475102955!E48,1475103431!E48,1475103907!E48,1475104398!E48,1475140854!E48,1475141331!E48,1475141807!E48,1475142284!E48,1475142759!E48,1475143235!E48,1475143711!E48,1475144203!E48,1475144679!E48,1475145155!E48)</f>
        <v>0</v>
      </c>
      <c r="F48">
        <f>MEDIAN(1475100066!F48,1475100560!F48,1475101035!F48,1475101511!F48,1475102003!F48,1475102478!F48,1475102955!F48,1475103431!F48,1475103907!F48,1475104398!F48,1475140854!F48,1475141331!F48,1475141807!F48,1475142284!F48,1475142759!F48,1475143235!F48,1475143711!F48,1475144203!F48,1475144679!F48,1475145155!F48)</f>
        <v>0</v>
      </c>
      <c r="G48">
        <f>MEDIAN(1475100066!G48,1475100560!G48,1475101035!G48,1475101511!G48,1475102003!G48,1475102478!G48,1475102955!G48,1475103431!G48,1475103907!G48,1475104398!G48,1475140854!G48,1475141331!G48,1475141807!G48,1475142284!G48,1475142759!G48,1475143235!G48,1475143711!G48,1475144203!G48,1475144679!G48,1475145155!G48)</f>
        <v>0</v>
      </c>
      <c r="H48">
        <f>MEDIAN(1475100066!H48,1475100560!H48,1475101035!H48,1475101511!H48,1475102003!H48,1475102478!H48,1475102955!H48,1475103431!H48,1475103907!H48,1475104398!H48,1475140854!H48,1475141331!H48,1475141807!H48,1475142284!H48,1475142759!H48,1475143235!H48,1475143711!H48,1475144203!H48,1475144679!H48,1475145155!H48)</f>
        <v>0</v>
      </c>
      <c r="I48">
        <f>MEDIAN(1475100066!I48,1475100560!I48,1475101035!I48,1475101511!I48,1475102003!I48,1475102478!I48,1475102955!I48,1475103431!I48,1475103907!I48,1475104398!I48,1475140854!I48,1475141331!I48,1475141807!I48,1475142284!I48,1475142759!I48,1475143235!I48,1475143711!I48,1475144203!I48,1475144679!I48,1475145155!I48)</f>
        <v>0</v>
      </c>
      <c r="J48">
        <f>MEDIAN(1475100066!J48,1475100560!J48,1475101035!J48,1475101511!J48,1475102003!J48,1475102478!J48,1475102955!J48,1475103431!J48,1475103907!J48,1475104398!J48,1475140854!J48,1475141331!J48,1475141807!J48,1475142284!J48,1475142759!J48,1475143235!J48,1475143711!J48,1475144203!J48,1475144679!J48,1475145155!J48)</f>
        <v>0</v>
      </c>
      <c r="K48">
        <f>MEDIAN(1475100066!K48,1475100560!K48,1475101035!K48,1475101511!K48,1475102003!K48,1475102478!K48,1475102955!K48,1475103431!K48,1475103907!K48,1475104398!K48,1475140854!K48,1475141331!K48,1475141807!K48,1475142284!K48,1475142759!K48,1475143235!K48,1475143711!K48,1475144203!K48,1475144679!K48,1475145155!K48)</f>
        <v>0</v>
      </c>
      <c r="L48">
        <f>MEDIAN(1475100066!L48,1475100560!L48,1475101035!L48,1475101511!L48,1475102003!L48,1475102478!L48,1475102955!L48,1475103431!L48,1475103907!L48,1475104398!L48,1475140854!L48,1475141331!L48,1475141807!L48,1475142284!L48,1475142759!L48,1475143235!L48,1475143711!L48,1475144203!L48,1475144679!L48,1475145155!L48)</f>
        <v>0</v>
      </c>
      <c r="M48">
        <f>MEDIAN(1475100066!M48,1475100560!M48,1475101035!M48,1475101511!M48,1475102003!M48,1475102478!M48,1475102955!M48,1475103431!M48,1475103907!M48,1475104398!M48,1475140854!M48,1475141331!M48,1475141807!M48,1475142284!M48,1475142759!M48,1475143235!M48,1475143711!M48,1475144203!M48,1475144679!M48,1475145155!M48)</f>
        <v>0</v>
      </c>
      <c r="N48">
        <f>MEDIAN(1475100066!N48,1475100560!N48,1475101035!N48,1475101511!N48,1475102003!N48,1475102478!N48,1475102955!N48,1475103431!N48,1475103907!N48,1475104398!N48,1475140854!N48,1475141331!N48,1475141807!N48,1475142284!N48,1475142759!N48,1475143235!N48,1475143711!N48,1475144203!N48,1475144679!N48,1475145155!N48)</f>
        <v>0</v>
      </c>
      <c r="O48">
        <f>MEDIAN(1475100066!O48,1475100560!O48,1475101035!O48,1475101511!O48,1475102003!O48,1475102478!O48,1475102955!O48,1475103431!O48,1475103907!O48,1475104398!O48,1475140854!O48,1475141331!O48,1475141807!O48,1475142284!O48,1475142759!O48,1475143235!O48,1475143711!O48,1475144203!O48,1475144679!O48,1475145155!O48)</f>
        <v>0</v>
      </c>
      <c r="P48">
        <f>MEDIAN(1475100066!P48,1475100560!P48,1475101035!P48,1475101511!P48,1475102003!P48,1475102478!P48,1475102955!P48,1475103431!P48,1475103907!P48,1475104398!P48,1475140854!P48,1475141331!P48,1475141807!P48,1475142284!P48,1475142759!P48,1475143235!P48,1475143711!P48,1475144203!P48,1475144679!P48,1475145155!P48)</f>
        <v>0</v>
      </c>
      <c r="Q48">
        <f>MEDIAN(1475100066!Q48,1475100560!Q48,1475101035!Q48,1475101511!Q48,1475102003!Q48,1475102478!Q48,1475102955!Q48,1475103431!Q48,1475103907!Q48,1475104398!Q48,1475140854!Q48,1475141331!Q48,1475141807!Q48,1475142284!Q48,1475142759!Q48,1475143235!Q48,1475143711!Q48,1475144203!Q48,1475144679!Q48,1475145155!Q48)</f>
        <v>0</v>
      </c>
      <c r="R48">
        <f>MEDIAN(1475100066!R48,1475100560!R48,1475101035!R48,1475101511!R48,1475102003!R48,1475102478!R48,1475102955!R48,1475103431!R48,1475103907!R48,1475104398!R48,1475140854!R48,1475141331!R48,1475141807!R48,1475142284!R48,1475142759!R48,1475143235!R48,1475143711!R48,1475144203!R48,1475144679!R48,1475145155!R48)</f>
        <v>0</v>
      </c>
      <c r="S48">
        <f>MEDIAN(1475100066!S48,1475100560!S48,1475101035!S48,1475101511!S48,1475102003!S48,1475102478!S48,1475102955!S48,1475103431!S48,1475103907!S48,1475104398!S48,1475140854!S48,1475141331!S48,1475141807!S48,1475142284!S48,1475142759!S48,1475143235!S48,1475143711!S48,1475144203!S48,1475144679!S48,1475145155!S48)</f>
        <v>0</v>
      </c>
      <c r="T48">
        <f>MEDIAN(1475100066!T48,1475100560!T48,1475101035!T48,1475101511!T48,1475102003!T48,1475102478!T48,1475102955!T48,1475103431!T48,1475103907!T48,1475104398!T48,1475140854!T48,1475141331!T48,1475141807!T48,1475142284!T48,1475142759!T48,1475143235!T48,1475143711!T48,1475144203!T48,1475144679!T48,1475145155!T48)</f>
        <v>0</v>
      </c>
      <c r="U48">
        <f>MEDIAN(1475100066!U48,1475100560!U48,1475101035!U48,1475101511!U48,1475102003!U48,1475102478!U48,1475102955!U48,1475103431!U48,1475103907!U48,1475104398!U48,1475140854!U48,1475141331!U48,1475141807!U48,1475142284!U48,1475142759!U48,1475143235!U48,1475143711!U48,1475144203!U48,1475144679!U48,1475145155!U48)</f>
        <v>0</v>
      </c>
      <c r="V48">
        <f>MEDIAN(1475100066!V48,1475100560!V48,1475101035!V48,1475101511!V48,1475102003!V48,1475102478!V48,1475102955!V48,1475103431!V48,1475103907!V48,1475104398!V48,1475140854!V48,1475141331!V48,1475141807!V48,1475142284!V48,1475142759!V48,1475143235!V48,1475143711!V48,1475144203!V48,1475144679!V48,1475145155!V48)</f>
        <v>0</v>
      </c>
      <c r="W48">
        <f>MEDIAN(1475100066!W48,1475100560!W48,1475101035!W48,1475101511!W48,1475102003!W48,1475102478!W48,1475102955!W48,1475103431!W48,1475103907!W48,1475104398!W48,1475140854!W48,1475141331!W48,1475141807!W48,1475142284!W48,1475142759!W48,1475143235!W48,1475143711!W48,1475144203!W48,1475144679!W48,1475145155!W48)</f>
        <v>0</v>
      </c>
    </row>
    <row r="49" spans="1:23">
      <c r="A49">
        <f>MEDIAN(1475100066!A49,1475100560!A49,1475101035!A49,1475101511!A49,1475102003!A49,1475102478!A49,1475102955!A49,1475103431!A49,1475103907!A49,1475104398!A49,1475140854!A49,1475141331!A49,1475141807!A49,1475142284!A49,1475142759!A49,1475143235!A49,1475143711!A49,1475144203!A49,1475144679!A49,1475145155!A49)</f>
        <v>0</v>
      </c>
      <c r="B49">
        <f>MEDIAN(1475100066!B49,1475100560!B49,1475101035!B49,1475101511!B49,1475102003!B49,1475102478!B49,1475102955!B49,1475103431!B49,1475103907!B49,1475104398!B49,1475140854!B49,1475141331!B49,1475141807!B49,1475142284!B49,1475142759!B49,1475143235!B49,1475143711!B49,1475144203!B49,1475144679!B49,1475145155!B49)</f>
        <v>0</v>
      </c>
      <c r="C49">
        <f>MEDIAN(1475100066!C49,1475100560!C49,1475101035!C49,1475101511!C49,1475102003!C49,1475102478!C49,1475102955!C49,1475103431!C49,1475103907!C49,1475104398!C49,1475140854!C49,1475141331!C49,1475141807!C49,1475142284!C49,1475142759!C49,1475143235!C49,1475143711!C49,1475144203!C49,1475144679!C49,1475145155!C49)</f>
        <v>0</v>
      </c>
      <c r="D49">
        <f>MEDIAN(1475100066!D49,1475100560!D49,1475101035!D49,1475101511!D49,1475102003!D49,1475102478!D49,1475102955!D49,1475103431!D49,1475103907!D49,1475104398!D49,1475140854!D49,1475141331!D49,1475141807!D49,1475142284!D49,1475142759!D49,1475143235!D49,1475143711!D49,1475144203!D49,1475144679!D49,1475145155!D49)</f>
        <v>0</v>
      </c>
      <c r="E49">
        <f>MEDIAN(1475100066!E49,1475100560!E49,1475101035!E49,1475101511!E49,1475102003!E49,1475102478!E49,1475102955!E49,1475103431!E49,1475103907!E49,1475104398!E49,1475140854!E49,1475141331!E49,1475141807!E49,1475142284!E49,1475142759!E49,1475143235!E49,1475143711!E49,1475144203!E49,1475144679!E49,1475145155!E49)</f>
        <v>0</v>
      </c>
      <c r="F49">
        <f>MEDIAN(1475100066!F49,1475100560!F49,1475101035!F49,1475101511!F49,1475102003!F49,1475102478!F49,1475102955!F49,1475103431!F49,1475103907!F49,1475104398!F49,1475140854!F49,1475141331!F49,1475141807!F49,1475142284!F49,1475142759!F49,1475143235!F49,1475143711!F49,1475144203!F49,1475144679!F49,1475145155!F49)</f>
        <v>0</v>
      </c>
      <c r="G49">
        <f>MEDIAN(1475100066!G49,1475100560!G49,1475101035!G49,1475101511!G49,1475102003!G49,1475102478!G49,1475102955!G49,1475103431!G49,1475103907!G49,1475104398!G49,1475140854!G49,1475141331!G49,1475141807!G49,1475142284!G49,1475142759!G49,1475143235!G49,1475143711!G49,1475144203!G49,1475144679!G49,1475145155!G49)</f>
        <v>0</v>
      </c>
      <c r="H49">
        <f>MEDIAN(1475100066!H49,1475100560!H49,1475101035!H49,1475101511!H49,1475102003!H49,1475102478!H49,1475102955!H49,1475103431!H49,1475103907!H49,1475104398!H49,1475140854!H49,1475141331!H49,1475141807!H49,1475142284!H49,1475142759!H49,1475143235!H49,1475143711!H49,1475144203!H49,1475144679!H49,1475145155!H49)</f>
        <v>0</v>
      </c>
      <c r="I49">
        <f>MEDIAN(1475100066!I49,1475100560!I49,1475101035!I49,1475101511!I49,1475102003!I49,1475102478!I49,1475102955!I49,1475103431!I49,1475103907!I49,1475104398!I49,1475140854!I49,1475141331!I49,1475141807!I49,1475142284!I49,1475142759!I49,1475143235!I49,1475143711!I49,1475144203!I49,1475144679!I49,1475145155!I49)</f>
        <v>0</v>
      </c>
      <c r="J49">
        <f>MEDIAN(1475100066!J49,1475100560!J49,1475101035!J49,1475101511!J49,1475102003!J49,1475102478!J49,1475102955!J49,1475103431!J49,1475103907!J49,1475104398!J49,1475140854!J49,1475141331!J49,1475141807!J49,1475142284!J49,1475142759!J49,1475143235!J49,1475143711!J49,1475144203!J49,1475144679!J49,1475145155!J49)</f>
        <v>0</v>
      </c>
      <c r="K49">
        <f>MEDIAN(1475100066!K49,1475100560!K49,1475101035!K49,1475101511!K49,1475102003!K49,1475102478!K49,1475102955!K49,1475103431!K49,1475103907!K49,1475104398!K49,1475140854!K49,1475141331!K49,1475141807!K49,1475142284!K49,1475142759!K49,1475143235!K49,1475143711!K49,1475144203!K49,1475144679!K49,1475145155!K49)</f>
        <v>0</v>
      </c>
      <c r="L49">
        <f>MEDIAN(1475100066!L49,1475100560!L49,1475101035!L49,1475101511!L49,1475102003!L49,1475102478!L49,1475102955!L49,1475103431!L49,1475103907!L49,1475104398!L49,1475140854!L49,1475141331!L49,1475141807!L49,1475142284!L49,1475142759!L49,1475143235!L49,1475143711!L49,1475144203!L49,1475144679!L49,1475145155!L49)</f>
        <v>0</v>
      </c>
      <c r="M49">
        <f>MEDIAN(1475100066!M49,1475100560!M49,1475101035!M49,1475101511!M49,1475102003!M49,1475102478!M49,1475102955!M49,1475103431!M49,1475103907!M49,1475104398!M49,1475140854!M49,1475141331!M49,1475141807!M49,1475142284!M49,1475142759!M49,1475143235!M49,1475143711!M49,1475144203!M49,1475144679!M49,1475145155!M49)</f>
        <v>0</v>
      </c>
      <c r="N49">
        <f>MEDIAN(1475100066!N49,1475100560!N49,1475101035!N49,1475101511!N49,1475102003!N49,1475102478!N49,1475102955!N49,1475103431!N49,1475103907!N49,1475104398!N49,1475140854!N49,1475141331!N49,1475141807!N49,1475142284!N49,1475142759!N49,1475143235!N49,1475143711!N49,1475144203!N49,1475144679!N49,1475145155!N49)</f>
        <v>0</v>
      </c>
      <c r="O49">
        <f>MEDIAN(1475100066!O49,1475100560!O49,1475101035!O49,1475101511!O49,1475102003!O49,1475102478!O49,1475102955!O49,1475103431!O49,1475103907!O49,1475104398!O49,1475140854!O49,1475141331!O49,1475141807!O49,1475142284!O49,1475142759!O49,1475143235!O49,1475143711!O49,1475144203!O49,1475144679!O49,1475145155!O49)</f>
        <v>0</v>
      </c>
      <c r="P49">
        <f>MEDIAN(1475100066!P49,1475100560!P49,1475101035!P49,1475101511!P49,1475102003!P49,1475102478!P49,1475102955!P49,1475103431!P49,1475103907!P49,1475104398!P49,1475140854!P49,1475141331!P49,1475141807!P49,1475142284!P49,1475142759!P49,1475143235!P49,1475143711!P49,1475144203!P49,1475144679!P49,1475145155!P49)</f>
        <v>0</v>
      </c>
      <c r="Q49">
        <f>MEDIAN(1475100066!Q49,1475100560!Q49,1475101035!Q49,1475101511!Q49,1475102003!Q49,1475102478!Q49,1475102955!Q49,1475103431!Q49,1475103907!Q49,1475104398!Q49,1475140854!Q49,1475141331!Q49,1475141807!Q49,1475142284!Q49,1475142759!Q49,1475143235!Q49,1475143711!Q49,1475144203!Q49,1475144679!Q49,1475145155!Q49)</f>
        <v>0</v>
      </c>
      <c r="R49">
        <f>MEDIAN(1475100066!R49,1475100560!R49,1475101035!R49,1475101511!R49,1475102003!R49,1475102478!R49,1475102955!R49,1475103431!R49,1475103907!R49,1475104398!R49,1475140854!R49,1475141331!R49,1475141807!R49,1475142284!R49,1475142759!R49,1475143235!R49,1475143711!R49,1475144203!R49,1475144679!R49,1475145155!R49)</f>
        <v>0</v>
      </c>
      <c r="S49">
        <f>MEDIAN(1475100066!S49,1475100560!S49,1475101035!S49,1475101511!S49,1475102003!S49,1475102478!S49,1475102955!S49,1475103431!S49,1475103907!S49,1475104398!S49,1475140854!S49,1475141331!S49,1475141807!S49,1475142284!S49,1475142759!S49,1475143235!S49,1475143711!S49,1475144203!S49,1475144679!S49,1475145155!S49)</f>
        <v>0</v>
      </c>
      <c r="T49">
        <f>MEDIAN(1475100066!T49,1475100560!T49,1475101035!T49,1475101511!T49,1475102003!T49,1475102478!T49,1475102955!T49,1475103431!T49,1475103907!T49,1475104398!T49,1475140854!T49,1475141331!T49,1475141807!T49,1475142284!T49,1475142759!T49,1475143235!T49,1475143711!T49,1475144203!T49,1475144679!T49,1475145155!T49)</f>
        <v>0</v>
      </c>
      <c r="U49">
        <f>MEDIAN(1475100066!U49,1475100560!U49,1475101035!U49,1475101511!U49,1475102003!U49,1475102478!U49,1475102955!U49,1475103431!U49,1475103907!U49,1475104398!U49,1475140854!U49,1475141331!U49,1475141807!U49,1475142284!U49,1475142759!U49,1475143235!U49,1475143711!U49,1475144203!U49,1475144679!U49,1475145155!U49)</f>
        <v>0</v>
      </c>
      <c r="V49">
        <f>MEDIAN(1475100066!V49,1475100560!V49,1475101035!V49,1475101511!V49,1475102003!V49,1475102478!V49,1475102955!V49,1475103431!V49,1475103907!V49,1475104398!V49,1475140854!V49,1475141331!V49,1475141807!V49,1475142284!V49,1475142759!V49,1475143235!V49,1475143711!V49,1475144203!V49,1475144679!V49,1475145155!V49)</f>
        <v>0</v>
      </c>
      <c r="W49">
        <f>MEDIAN(1475100066!W49,1475100560!W49,1475101035!W49,1475101511!W49,1475102003!W49,1475102478!W49,1475102955!W49,1475103431!W49,1475103907!W49,1475104398!W49,1475140854!W49,1475141331!W49,1475141807!W49,1475142284!W49,1475142759!W49,1475143235!W49,1475143711!W49,1475144203!W49,1475144679!W49,1475145155!W49)</f>
        <v>0</v>
      </c>
    </row>
    <row r="50" spans="1:23">
      <c r="A50">
        <f>MEDIAN(1475100066!A50,1475100560!A50,1475101035!A50,1475101511!A50,1475102003!A50,1475102478!A50,1475102955!A50,1475103431!A50,1475103907!A50,1475104398!A50,1475140854!A50,1475141331!A50,1475141807!A50,1475142284!A50,1475142759!A50,1475143235!A50,1475143711!A50,1475144203!A50,1475144679!A50,1475145155!A50)</f>
        <v>0</v>
      </c>
      <c r="B50">
        <f>MEDIAN(1475100066!B50,1475100560!B50,1475101035!B50,1475101511!B50,1475102003!B50,1475102478!B50,1475102955!B50,1475103431!B50,1475103907!B50,1475104398!B50,1475140854!B50,1475141331!B50,1475141807!B50,1475142284!B50,1475142759!B50,1475143235!B50,1475143711!B50,1475144203!B50,1475144679!B50,1475145155!B50)</f>
        <v>0</v>
      </c>
      <c r="C50">
        <f>MEDIAN(1475100066!C50,1475100560!C50,1475101035!C50,1475101511!C50,1475102003!C50,1475102478!C50,1475102955!C50,1475103431!C50,1475103907!C50,1475104398!C50,1475140854!C50,1475141331!C50,1475141807!C50,1475142284!C50,1475142759!C50,1475143235!C50,1475143711!C50,1475144203!C50,1475144679!C50,1475145155!C50)</f>
        <v>0</v>
      </c>
      <c r="D50">
        <f>MEDIAN(1475100066!D50,1475100560!D50,1475101035!D50,1475101511!D50,1475102003!D50,1475102478!D50,1475102955!D50,1475103431!D50,1475103907!D50,1475104398!D50,1475140854!D50,1475141331!D50,1475141807!D50,1475142284!D50,1475142759!D50,1475143235!D50,1475143711!D50,1475144203!D50,1475144679!D50,1475145155!D50)</f>
        <v>0</v>
      </c>
      <c r="E50">
        <f>MEDIAN(1475100066!E50,1475100560!E50,1475101035!E50,1475101511!E50,1475102003!E50,1475102478!E50,1475102955!E50,1475103431!E50,1475103907!E50,1475104398!E50,1475140854!E50,1475141331!E50,1475141807!E50,1475142284!E50,1475142759!E50,1475143235!E50,1475143711!E50,1475144203!E50,1475144679!E50,1475145155!E50)</f>
        <v>0</v>
      </c>
      <c r="F50">
        <f>MEDIAN(1475100066!F50,1475100560!F50,1475101035!F50,1475101511!F50,1475102003!F50,1475102478!F50,1475102955!F50,1475103431!F50,1475103907!F50,1475104398!F50,1475140854!F50,1475141331!F50,1475141807!F50,1475142284!F50,1475142759!F50,1475143235!F50,1475143711!F50,1475144203!F50,1475144679!F50,1475145155!F50)</f>
        <v>0</v>
      </c>
      <c r="G50">
        <f>MEDIAN(1475100066!G50,1475100560!G50,1475101035!G50,1475101511!G50,1475102003!G50,1475102478!G50,1475102955!G50,1475103431!G50,1475103907!G50,1475104398!G50,1475140854!G50,1475141331!G50,1475141807!G50,1475142284!G50,1475142759!G50,1475143235!G50,1475143711!G50,1475144203!G50,1475144679!G50,1475145155!G50)</f>
        <v>0</v>
      </c>
      <c r="H50">
        <f>MEDIAN(1475100066!H50,1475100560!H50,1475101035!H50,1475101511!H50,1475102003!H50,1475102478!H50,1475102955!H50,1475103431!H50,1475103907!H50,1475104398!H50,1475140854!H50,1475141331!H50,1475141807!H50,1475142284!H50,1475142759!H50,1475143235!H50,1475143711!H50,1475144203!H50,1475144679!H50,1475145155!H50)</f>
        <v>0</v>
      </c>
      <c r="I50">
        <f>MEDIAN(1475100066!I50,1475100560!I50,1475101035!I50,1475101511!I50,1475102003!I50,1475102478!I50,1475102955!I50,1475103431!I50,1475103907!I50,1475104398!I50,1475140854!I50,1475141331!I50,1475141807!I50,1475142284!I50,1475142759!I50,1475143235!I50,1475143711!I50,1475144203!I50,1475144679!I50,1475145155!I50)</f>
        <v>0</v>
      </c>
      <c r="J50">
        <f>MEDIAN(1475100066!J50,1475100560!J50,1475101035!J50,1475101511!J50,1475102003!J50,1475102478!J50,1475102955!J50,1475103431!J50,1475103907!J50,1475104398!J50,1475140854!J50,1475141331!J50,1475141807!J50,1475142284!J50,1475142759!J50,1475143235!J50,1475143711!J50,1475144203!J50,1475144679!J50,1475145155!J50)</f>
        <v>0</v>
      </c>
      <c r="K50">
        <f>MEDIAN(1475100066!K50,1475100560!K50,1475101035!K50,1475101511!K50,1475102003!K50,1475102478!K50,1475102955!K50,1475103431!K50,1475103907!K50,1475104398!K50,1475140854!K50,1475141331!K50,1475141807!K50,1475142284!K50,1475142759!K50,1475143235!K50,1475143711!K50,1475144203!K50,1475144679!K50,1475145155!K50)</f>
        <v>0</v>
      </c>
      <c r="L50">
        <f>MEDIAN(1475100066!L50,1475100560!L50,1475101035!L50,1475101511!L50,1475102003!L50,1475102478!L50,1475102955!L50,1475103431!L50,1475103907!L50,1475104398!L50,1475140854!L50,1475141331!L50,1475141807!L50,1475142284!L50,1475142759!L50,1475143235!L50,1475143711!L50,1475144203!L50,1475144679!L50,1475145155!L50)</f>
        <v>0</v>
      </c>
      <c r="M50">
        <f>MEDIAN(1475100066!M50,1475100560!M50,1475101035!M50,1475101511!M50,1475102003!M50,1475102478!M50,1475102955!M50,1475103431!M50,1475103907!M50,1475104398!M50,1475140854!M50,1475141331!M50,1475141807!M50,1475142284!M50,1475142759!M50,1475143235!M50,1475143711!M50,1475144203!M50,1475144679!M50,1475145155!M50)</f>
        <v>0</v>
      </c>
      <c r="N50">
        <f>MEDIAN(1475100066!N50,1475100560!N50,1475101035!N50,1475101511!N50,1475102003!N50,1475102478!N50,1475102955!N50,1475103431!N50,1475103907!N50,1475104398!N50,1475140854!N50,1475141331!N50,1475141807!N50,1475142284!N50,1475142759!N50,1475143235!N50,1475143711!N50,1475144203!N50,1475144679!N50,1475145155!N50)</f>
        <v>0</v>
      </c>
      <c r="O50">
        <f>MEDIAN(1475100066!O50,1475100560!O50,1475101035!O50,1475101511!O50,1475102003!O50,1475102478!O50,1475102955!O50,1475103431!O50,1475103907!O50,1475104398!O50,1475140854!O50,1475141331!O50,1475141807!O50,1475142284!O50,1475142759!O50,1475143235!O50,1475143711!O50,1475144203!O50,1475144679!O50,1475145155!O50)</f>
        <v>0</v>
      </c>
      <c r="P50">
        <f>MEDIAN(1475100066!P50,1475100560!P50,1475101035!P50,1475101511!P50,1475102003!P50,1475102478!P50,1475102955!P50,1475103431!P50,1475103907!P50,1475104398!P50,1475140854!P50,1475141331!P50,1475141807!P50,1475142284!P50,1475142759!P50,1475143235!P50,1475143711!P50,1475144203!P50,1475144679!P50,1475145155!P50)</f>
        <v>0</v>
      </c>
      <c r="Q50">
        <f>MEDIAN(1475100066!Q50,1475100560!Q50,1475101035!Q50,1475101511!Q50,1475102003!Q50,1475102478!Q50,1475102955!Q50,1475103431!Q50,1475103907!Q50,1475104398!Q50,1475140854!Q50,1475141331!Q50,1475141807!Q50,1475142284!Q50,1475142759!Q50,1475143235!Q50,1475143711!Q50,1475144203!Q50,1475144679!Q50,1475145155!Q50)</f>
        <v>0</v>
      </c>
      <c r="R50">
        <f>MEDIAN(1475100066!R50,1475100560!R50,1475101035!R50,1475101511!R50,1475102003!R50,1475102478!R50,1475102955!R50,1475103431!R50,1475103907!R50,1475104398!R50,1475140854!R50,1475141331!R50,1475141807!R50,1475142284!R50,1475142759!R50,1475143235!R50,1475143711!R50,1475144203!R50,1475144679!R50,1475145155!R50)</f>
        <v>0</v>
      </c>
      <c r="S50">
        <f>MEDIAN(1475100066!S50,1475100560!S50,1475101035!S50,1475101511!S50,1475102003!S50,1475102478!S50,1475102955!S50,1475103431!S50,1475103907!S50,1475104398!S50,1475140854!S50,1475141331!S50,1475141807!S50,1475142284!S50,1475142759!S50,1475143235!S50,1475143711!S50,1475144203!S50,1475144679!S50,1475145155!S50)</f>
        <v>0</v>
      </c>
      <c r="T50">
        <f>MEDIAN(1475100066!T50,1475100560!T50,1475101035!T50,1475101511!T50,1475102003!T50,1475102478!T50,1475102955!T50,1475103431!T50,1475103907!T50,1475104398!T50,1475140854!T50,1475141331!T50,1475141807!T50,1475142284!T50,1475142759!T50,1475143235!T50,1475143711!T50,1475144203!T50,1475144679!T50,1475145155!T50)</f>
        <v>0</v>
      </c>
      <c r="U50">
        <f>MEDIAN(1475100066!U50,1475100560!U50,1475101035!U50,1475101511!U50,1475102003!U50,1475102478!U50,1475102955!U50,1475103431!U50,1475103907!U50,1475104398!U50,1475140854!U50,1475141331!U50,1475141807!U50,1475142284!U50,1475142759!U50,1475143235!U50,1475143711!U50,1475144203!U50,1475144679!U50,1475145155!U50)</f>
        <v>0</v>
      </c>
      <c r="V50">
        <f>MEDIAN(1475100066!V50,1475100560!V50,1475101035!V50,1475101511!V50,1475102003!V50,1475102478!V50,1475102955!V50,1475103431!V50,1475103907!V50,1475104398!V50,1475140854!V50,1475141331!V50,1475141807!V50,1475142284!V50,1475142759!V50,1475143235!V50,1475143711!V50,1475144203!V50,1475144679!V50,1475145155!V50)</f>
        <v>0</v>
      </c>
      <c r="W50">
        <f>MEDIAN(1475100066!W50,1475100560!W50,1475101035!W50,1475101511!W50,1475102003!W50,1475102478!W50,1475102955!W50,1475103431!W50,1475103907!W50,1475104398!W50,1475140854!W50,1475141331!W50,1475141807!W50,1475142284!W50,1475142759!W50,1475143235!W50,1475143711!W50,1475144203!W50,1475144679!W50,1475145155!W50)</f>
        <v>0</v>
      </c>
    </row>
    <row r="51" spans="1:23">
      <c r="A51">
        <f>MEDIAN(1475100066!A51,1475100560!A51,1475101035!A51,1475101511!A51,1475102003!A51,1475102478!A51,1475102955!A51,1475103431!A51,1475103907!A51,1475104398!A51,1475140854!A51,1475141331!A51,1475141807!A51,1475142284!A51,1475142759!A51,1475143235!A51,1475143711!A51,1475144203!A51,1475144679!A51,1475145155!A51)</f>
        <v>0</v>
      </c>
      <c r="B51">
        <f>MEDIAN(1475100066!B51,1475100560!B51,1475101035!B51,1475101511!B51,1475102003!B51,1475102478!B51,1475102955!B51,1475103431!B51,1475103907!B51,1475104398!B51,1475140854!B51,1475141331!B51,1475141807!B51,1475142284!B51,1475142759!B51,1475143235!B51,1475143711!B51,1475144203!B51,1475144679!B51,1475145155!B51)</f>
        <v>0</v>
      </c>
      <c r="C51">
        <f>MEDIAN(1475100066!C51,1475100560!C51,1475101035!C51,1475101511!C51,1475102003!C51,1475102478!C51,1475102955!C51,1475103431!C51,1475103907!C51,1475104398!C51,1475140854!C51,1475141331!C51,1475141807!C51,1475142284!C51,1475142759!C51,1475143235!C51,1475143711!C51,1475144203!C51,1475144679!C51,1475145155!C51)</f>
        <v>0</v>
      </c>
      <c r="D51">
        <f>MEDIAN(1475100066!D51,1475100560!D51,1475101035!D51,1475101511!D51,1475102003!D51,1475102478!D51,1475102955!D51,1475103431!D51,1475103907!D51,1475104398!D51,1475140854!D51,1475141331!D51,1475141807!D51,1475142284!D51,1475142759!D51,1475143235!D51,1475143711!D51,1475144203!D51,1475144679!D51,1475145155!D51)</f>
        <v>0</v>
      </c>
      <c r="E51">
        <f>MEDIAN(1475100066!E51,1475100560!E51,1475101035!E51,1475101511!E51,1475102003!E51,1475102478!E51,1475102955!E51,1475103431!E51,1475103907!E51,1475104398!E51,1475140854!E51,1475141331!E51,1475141807!E51,1475142284!E51,1475142759!E51,1475143235!E51,1475143711!E51,1475144203!E51,1475144679!E51,1475145155!E51)</f>
        <v>0</v>
      </c>
      <c r="F51">
        <f>MEDIAN(1475100066!F51,1475100560!F51,1475101035!F51,1475101511!F51,1475102003!F51,1475102478!F51,1475102955!F51,1475103431!F51,1475103907!F51,1475104398!F51,1475140854!F51,1475141331!F51,1475141807!F51,1475142284!F51,1475142759!F51,1475143235!F51,1475143711!F51,1475144203!F51,1475144679!F51,1475145155!F51)</f>
        <v>0</v>
      </c>
      <c r="G51">
        <f>MEDIAN(1475100066!G51,1475100560!G51,1475101035!G51,1475101511!G51,1475102003!G51,1475102478!G51,1475102955!G51,1475103431!G51,1475103907!G51,1475104398!G51,1475140854!G51,1475141331!G51,1475141807!G51,1475142284!G51,1475142759!G51,1475143235!G51,1475143711!G51,1475144203!G51,1475144679!G51,1475145155!G51)</f>
        <v>0</v>
      </c>
      <c r="H51">
        <f>MEDIAN(1475100066!H51,1475100560!H51,1475101035!H51,1475101511!H51,1475102003!H51,1475102478!H51,1475102955!H51,1475103431!H51,1475103907!H51,1475104398!H51,1475140854!H51,1475141331!H51,1475141807!H51,1475142284!H51,1475142759!H51,1475143235!H51,1475143711!H51,1475144203!H51,1475144679!H51,1475145155!H51)</f>
        <v>0</v>
      </c>
      <c r="I51">
        <f>MEDIAN(1475100066!I51,1475100560!I51,1475101035!I51,1475101511!I51,1475102003!I51,1475102478!I51,1475102955!I51,1475103431!I51,1475103907!I51,1475104398!I51,1475140854!I51,1475141331!I51,1475141807!I51,1475142284!I51,1475142759!I51,1475143235!I51,1475143711!I51,1475144203!I51,1475144679!I51,1475145155!I51)</f>
        <v>0</v>
      </c>
      <c r="J51">
        <f>MEDIAN(1475100066!J51,1475100560!J51,1475101035!J51,1475101511!J51,1475102003!J51,1475102478!J51,1475102955!J51,1475103431!J51,1475103907!J51,1475104398!J51,1475140854!J51,1475141331!J51,1475141807!J51,1475142284!J51,1475142759!J51,1475143235!J51,1475143711!J51,1475144203!J51,1475144679!J51,1475145155!J51)</f>
        <v>0</v>
      </c>
      <c r="K51">
        <f>MEDIAN(1475100066!K51,1475100560!K51,1475101035!K51,1475101511!K51,1475102003!K51,1475102478!K51,1475102955!K51,1475103431!K51,1475103907!K51,1475104398!K51,1475140854!K51,1475141331!K51,1475141807!K51,1475142284!K51,1475142759!K51,1475143235!K51,1475143711!K51,1475144203!K51,1475144679!K51,1475145155!K51)</f>
        <v>0</v>
      </c>
      <c r="L51">
        <f>MEDIAN(1475100066!L51,1475100560!L51,1475101035!L51,1475101511!L51,1475102003!L51,1475102478!L51,1475102955!L51,1475103431!L51,1475103907!L51,1475104398!L51,1475140854!L51,1475141331!L51,1475141807!L51,1475142284!L51,1475142759!L51,1475143235!L51,1475143711!L51,1475144203!L51,1475144679!L51,1475145155!L51)</f>
        <v>0</v>
      </c>
      <c r="M51">
        <f>MEDIAN(1475100066!M51,1475100560!M51,1475101035!M51,1475101511!M51,1475102003!M51,1475102478!M51,1475102955!M51,1475103431!M51,1475103907!M51,1475104398!M51,1475140854!M51,1475141331!M51,1475141807!M51,1475142284!M51,1475142759!M51,1475143235!M51,1475143711!M51,1475144203!M51,1475144679!M51,1475145155!M51)</f>
        <v>0</v>
      </c>
      <c r="N51">
        <f>MEDIAN(1475100066!N51,1475100560!N51,1475101035!N51,1475101511!N51,1475102003!N51,1475102478!N51,1475102955!N51,1475103431!N51,1475103907!N51,1475104398!N51,1475140854!N51,1475141331!N51,1475141807!N51,1475142284!N51,1475142759!N51,1475143235!N51,1475143711!N51,1475144203!N51,1475144679!N51,1475145155!N51)</f>
        <v>0</v>
      </c>
      <c r="O51">
        <f>MEDIAN(1475100066!O51,1475100560!O51,1475101035!O51,1475101511!O51,1475102003!O51,1475102478!O51,1475102955!O51,1475103431!O51,1475103907!O51,1475104398!O51,1475140854!O51,1475141331!O51,1475141807!O51,1475142284!O51,1475142759!O51,1475143235!O51,1475143711!O51,1475144203!O51,1475144679!O51,1475145155!O51)</f>
        <v>0</v>
      </c>
      <c r="P51">
        <f>MEDIAN(1475100066!P51,1475100560!P51,1475101035!P51,1475101511!P51,1475102003!P51,1475102478!P51,1475102955!P51,1475103431!P51,1475103907!P51,1475104398!P51,1475140854!P51,1475141331!P51,1475141807!P51,1475142284!P51,1475142759!P51,1475143235!P51,1475143711!P51,1475144203!P51,1475144679!P51,1475145155!P51)</f>
        <v>0</v>
      </c>
      <c r="Q51">
        <f>MEDIAN(1475100066!Q51,1475100560!Q51,1475101035!Q51,1475101511!Q51,1475102003!Q51,1475102478!Q51,1475102955!Q51,1475103431!Q51,1475103907!Q51,1475104398!Q51,1475140854!Q51,1475141331!Q51,1475141807!Q51,1475142284!Q51,1475142759!Q51,1475143235!Q51,1475143711!Q51,1475144203!Q51,1475144679!Q51,1475145155!Q51)</f>
        <v>0</v>
      </c>
      <c r="R51">
        <f>MEDIAN(1475100066!R51,1475100560!R51,1475101035!R51,1475101511!R51,1475102003!R51,1475102478!R51,1475102955!R51,1475103431!R51,1475103907!R51,1475104398!R51,1475140854!R51,1475141331!R51,1475141807!R51,1475142284!R51,1475142759!R51,1475143235!R51,1475143711!R51,1475144203!R51,1475144679!R51,1475145155!R51)</f>
        <v>0</v>
      </c>
      <c r="S51">
        <f>MEDIAN(1475100066!S51,1475100560!S51,1475101035!S51,1475101511!S51,1475102003!S51,1475102478!S51,1475102955!S51,1475103431!S51,1475103907!S51,1475104398!S51,1475140854!S51,1475141331!S51,1475141807!S51,1475142284!S51,1475142759!S51,1475143235!S51,1475143711!S51,1475144203!S51,1475144679!S51,1475145155!S51)</f>
        <v>0</v>
      </c>
      <c r="T51">
        <f>MEDIAN(1475100066!T51,1475100560!T51,1475101035!T51,1475101511!T51,1475102003!T51,1475102478!T51,1475102955!T51,1475103431!T51,1475103907!T51,1475104398!T51,1475140854!T51,1475141331!T51,1475141807!T51,1475142284!T51,1475142759!T51,1475143235!T51,1475143711!T51,1475144203!T51,1475144679!T51,1475145155!T51)</f>
        <v>0</v>
      </c>
      <c r="U51">
        <f>MEDIAN(1475100066!U51,1475100560!U51,1475101035!U51,1475101511!U51,1475102003!U51,1475102478!U51,1475102955!U51,1475103431!U51,1475103907!U51,1475104398!U51,1475140854!U51,1475141331!U51,1475141807!U51,1475142284!U51,1475142759!U51,1475143235!U51,1475143711!U51,1475144203!U51,1475144679!U51,1475145155!U51)</f>
        <v>0</v>
      </c>
      <c r="V51">
        <f>MEDIAN(1475100066!V51,1475100560!V51,1475101035!V51,1475101511!V51,1475102003!V51,1475102478!V51,1475102955!V51,1475103431!V51,1475103907!V51,1475104398!V51,1475140854!V51,1475141331!V51,1475141807!V51,1475142284!V51,1475142759!V51,1475143235!V51,1475143711!V51,1475144203!V51,1475144679!V51,1475145155!V51)</f>
        <v>0</v>
      </c>
      <c r="W51">
        <f>MEDIAN(1475100066!W51,1475100560!W51,1475101035!W51,1475101511!W51,1475102003!W51,1475102478!W51,1475102955!W51,1475103431!W51,1475103907!W51,1475104398!W51,1475140854!W51,1475141331!W51,1475141807!W51,1475142284!W51,1475142759!W51,1475143235!W51,1475143711!W51,1475144203!W51,1475144679!W51,1475145155!W51)</f>
        <v>0</v>
      </c>
    </row>
    <row r="52" spans="1:23">
      <c r="A52">
        <f>MEDIAN(1475100066!A52,1475100560!A52,1475101035!A52,1475101511!A52,1475102003!A52,1475102478!A52,1475102955!A52,1475103431!A52,1475103907!A52,1475104398!A52,1475140854!A52,1475141331!A52,1475141807!A52,1475142284!A52,1475142759!A52,1475143235!A52,1475143711!A52,1475144203!A52,1475144679!A52,1475145155!A52)</f>
        <v>0</v>
      </c>
      <c r="B52">
        <f>MEDIAN(1475100066!B52,1475100560!B52,1475101035!B52,1475101511!B52,1475102003!B52,1475102478!B52,1475102955!B52,1475103431!B52,1475103907!B52,1475104398!B52,1475140854!B52,1475141331!B52,1475141807!B52,1475142284!B52,1475142759!B52,1475143235!B52,1475143711!B52,1475144203!B52,1475144679!B52,1475145155!B52)</f>
        <v>0</v>
      </c>
      <c r="C52">
        <f>MEDIAN(1475100066!C52,1475100560!C52,1475101035!C52,1475101511!C52,1475102003!C52,1475102478!C52,1475102955!C52,1475103431!C52,1475103907!C52,1475104398!C52,1475140854!C52,1475141331!C52,1475141807!C52,1475142284!C52,1475142759!C52,1475143235!C52,1475143711!C52,1475144203!C52,1475144679!C52,1475145155!C52)</f>
        <v>0</v>
      </c>
      <c r="D52">
        <f>MEDIAN(1475100066!D52,1475100560!D52,1475101035!D52,1475101511!D52,1475102003!D52,1475102478!D52,1475102955!D52,1475103431!D52,1475103907!D52,1475104398!D52,1475140854!D52,1475141331!D52,1475141807!D52,1475142284!D52,1475142759!D52,1475143235!D52,1475143711!D52,1475144203!D52,1475144679!D52,1475145155!D52)</f>
        <v>0</v>
      </c>
      <c r="E52">
        <f>MEDIAN(1475100066!E52,1475100560!E52,1475101035!E52,1475101511!E52,1475102003!E52,1475102478!E52,1475102955!E52,1475103431!E52,1475103907!E52,1475104398!E52,1475140854!E52,1475141331!E52,1475141807!E52,1475142284!E52,1475142759!E52,1475143235!E52,1475143711!E52,1475144203!E52,1475144679!E52,1475145155!E52)</f>
        <v>0</v>
      </c>
      <c r="F52">
        <f>MEDIAN(1475100066!F52,1475100560!F52,1475101035!F52,1475101511!F52,1475102003!F52,1475102478!F52,1475102955!F52,1475103431!F52,1475103907!F52,1475104398!F52,1475140854!F52,1475141331!F52,1475141807!F52,1475142284!F52,1475142759!F52,1475143235!F52,1475143711!F52,1475144203!F52,1475144679!F52,1475145155!F52)</f>
        <v>0</v>
      </c>
      <c r="G52">
        <f>MEDIAN(1475100066!G52,1475100560!G52,1475101035!G52,1475101511!G52,1475102003!G52,1475102478!G52,1475102955!G52,1475103431!G52,1475103907!G52,1475104398!G52,1475140854!G52,1475141331!G52,1475141807!G52,1475142284!G52,1475142759!G52,1475143235!G52,1475143711!G52,1475144203!G52,1475144679!G52,1475145155!G52)</f>
        <v>0</v>
      </c>
      <c r="H52">
        <f>MEDIAN(1475100066!H52,1475100560!H52,1475101035!H52,1475101511!H52,1475102003!H52,1475102478!H52,1475102955!H52,1475103431!H52,1475103907!H52,1475104398!H52,1475140854!H52,1475141331!H52,1475141807!H52,1475142284!H52,1475142759!H52,1475143235!H52,1475143711!H52,1475144203!H52,1475144679!H52,1475145155!H52)</f>
        <v>0</v>
      </c>
      <c r="I52">
        <f>MEDIAN(1475100066!I52,1475100560!I52,1475101035!I52,1475101511!I52,1475102003!I52,1475102478!I52,1475102955!I52,1475103431!I52,1475103907!I52,1475104398!I52,1475140854!I52,1475141331!I52,1475141807!I52,1475142284!I52,1475142759!I52,1475143235!I52,1475143711!I52,1475144203!I52,1475144679!I52,1475145155!I52)</f>
        <v>0</v>
      </c>
      <c r="J52">
        <f>MEDIAN(1475100066!J52,1475100560!J52,1475101035!J52,1475101511!J52,1475102003!J52,1475102478!J52,1475102955!J52,1475103431!J52,1475103907!J52,1475104398!J52,1475140854!J52,1475141331!J52,1475141807!J52,1475142284!J52,1475142759!J52,1475143235!J52,1475143711!J52,1475144203!J52,1475144679!J52,1475145155!J52)</f>
        <v>0</v>
      </c>
      <c r="K52">
        <f>MEDIAN(1475100066!K52,1475100560!K52,1475101035!K52,1475101511!K52,1475102003!K52,1475102478!K52,1475102955!K52,1475103431!K52,1475103907!K52,1475104398!K52,1475140854!K52,1475141331!K52,1475141807!K52,1475142284!K52,1475142759!K52,1475143235!K52,1475143711!K52,1475144203!K52,1475144679!K52,1475145155!K52)</f>
        <v>0</v>
      </c>
      <c r="L52">
        <f>MEDIAN(1475100066!L52,1475100560!L52,1475101035!L52,1475101511!L52,1475102003!L52,1475102478!L52,1475102955!L52,1475103431!L52,1475103907!L52,1475104398!L52,1475140854!L52,1475141331!L52,1475141807!L52,1475142284!L52,1475142759!L52,1475143235!L52,1475143711!L52,1475144203!L52,1475144679!L52,1475145155!L52)</f>
        <v>0</v>
      </c>
      <c r="M52">
        <f>MEDIAN(1475100066!M52,1475100560!M52,1475101035!M52,1475101511!M52,1475102003!M52,1475102478!M52,1475102955!M52,1475103431!M52,1475103907!M52,1475104398!M52,1475140854!M52,1475141331!M52,1475141807!M52,1475142284!M52,1475142759!M52,1475143235!M52,1475143711!M52,1475144203!M52,1475144679!M52,1475145155!M52)</f>
        <v>0</v>
      </c>
      <c r="N52">
        <f>MEDIAN(1475100066!N52,1475100560!N52,1475101035!N52,1475101511!N52,1475102003!N52,1475102478!N52,1475102955!N52,1475103431!N52,1475103907!N52,1475104398!N52,1475140854!N52,1475141331!N52,1475141807!N52,1475142284!N52,1475142759!N52,1475143235!N52,1475143711!N52,1475144203!N52,1475144679!N52,1475145155!N52)</f>
        <v>0</v>
      </c>
      <c r="O52">
        <f>MEDIAN(1475100066!O52,1475100560!O52,1475101035!O52,1475101511!O52,1475102003!O52,1475102478!O52,1475102955!O52,1475103431!O52,1475103907!O52,1475104398!O52,1475140854!O52,1475141331!O52,1475141807!O52,1475142284!O52,1475142759!O52,1475143235!O52,1475143711!O52,1475144203!O52,1475144679!O52,1475145155!O52)</f>
        <v>0</v>
      </c>
      <c r="P52">
        <f>MEDIAN(1475100066!P52,1475100560!P52,1475101035!P52,1475101511!P52,1475102003!P52,1475102478!P52,1475102955!P52,1475103431!P52,1475103907!P52,1475104398!P52,1475140854!P52,1475141331!P52,1475141807!P52,1475142284!P52,1475142759!P52,1475143235!P52,1475143711!P52,1475144203!P52,1475144679!P52,1475145155!P52)</f>
        <v>0</v>
      </c>
      <c r="Q52">
        <f>MEDIAN(1475100066!Q52,1475100560!Q52,1475101035!Q52,1475101511!Q52,1475102003!Q52,1475102478!Q52,1475102955!Q52,1475103431!Q52,1475103907!Q52,1475104398!Q52,1475140854!Q52,1475141331!Q52,1475141807!Q52,1475142284!Q52,1475142759!Q52,1475143235!Q52,1475143711!Q52,1475144203!Q52,1475144679!Q52,1475145155!Q52)</f>
        <v>0</v>
      </c>
      <c r="R52">
        <f>MEDIAN(1475100066!R52,1475100560!R52,1475101035!R52,1475101511!R52,1475102003!R52,1475102478!R52,1475102955!R52,1475103431!R52,1475103907!R52,1475104398!R52,1475140854!R52,1475141331!R52,1475141807!R52,1475142284!R52,1475142759!R52,1475143235!R52,1475143711!R52,1475144203!R52,1475144679!R52,1475145155!R52)</f>
        <v>0</v>
      </c>
      <c r="S52">
        <f>MEDIAN(1475100066!S52,1475100560!S52,1475101035!S52,1475101511!S52,1475102003!S52,1475102478!S52,1475102955!S52,1475103431!S52,1475103907!S52,1475104398!S52,1475140854!S52,1475141331!S52,1475141807!S52,1475142284!S52,1475142759!S52,1475143235!S52,1475143711!S52,1475144203!S52,1475144679!S52,1475145155!S52)</f>
        <v>0</v>
      </c>
      <c r="T52">
        <f>MEDIAN(1475100066!T52,1475100560!T52,1475101035!T52,1475101511!T52,1475102003!T52,1475102478!T52,1475102955!T52,1475103431!T52,1475103907!T52,1475104398!T52,1475140854!T52,1475141331!T52,1475141807!T52,1475142284!T52,1475142759!T52,1475143235!T52,1475143711!T52,1475144203!T52,1475144679!T52,1475145155!T52)</f>
        <v>0</v>
      </c>
      <c r="U52">
        <f>MEDIAN(1475100066!U52,1475100560!U52,1475101035!U52,1475101511!U52,1475102003!U52,1475102478!U52,1475102955!U52,1475103431!U52,1475103907!U52,1475104398!U52,1475140854!U52,1475141331!U52,1475141807!U52,1475142284!U52,1475142759!U52,1475143235!U52,1475143711!U52,1475144203!U52,1475144679!U52,1475145155!U52)</f>
        <v>0</v>
      </c>
      <c r="V52">
        <f>MEDIAN(1475100066!V52,1475100560!V52,1475101035!V52,1475101511!V52,1475102003!V52,1475102478!V52,1475102955!V52,1475103431!V52,1475103907!V52,1475104398!V52,1475140854!V52,1475141331!V52,1475141807!V52,1475142284!V52,1475142759!V52,1475143235!V52,1475143711!V52,1475144203!V52,1475144679!V52,1475145155!V52)</f>
        <v>0</v>
      </c>
      <c r="W52">
        <f>MEDIAN(1475100066!W52,1475100560!W52,1475101035!W52,1475101511!W52,1475102003!W52,1475102478!W52,1475102955!W52,1475103431!W52,1475103907!W52,1475104398!W52,1475140854!W52,1475141331!W52,1475141807!W52,1475142284!W52,1475142759!W52,1475143235!W52,1475143711!W52,1475144203!W52,1475144679!W52,1475145155!W52)</f>
        <v>0</v>
      </c>
    </row>
    <row r="53" spans="1:23">
      <c r="A53">
        <f>MEDIAN(1475100066!A53,1475100560!A53,1475101035!A53,1475101511!A53,1475102003!A53,1475102478!A53,1475102955!A53,1475103431!A53,1475103907!A53,1475104398!A53,1475140854!A53,1475141331!A53,1475141807!A53,1475142284!A53,1475142759!A53,1475143235!A53,1475143711!A53,1475144203!A53,1475144679!A53,1475145155!A53)</f>
        <v>0</v>
      </c>
      <c r="B53">
        <f>MEDIAN(1475100066!B53,1475100560!B53,1475101035!B53,1475101511!B53,1475102003!B53,1475102478!B53,1475102955!B53,1475103431!B53,1475103907!B53,1475104398!B53,1475140854!B53,1475141331!B53,1475141807!B53,1475142284!B53,1475142759!B53,1475143235!B53,1475143711!B53,1475144203!B53,1475144679!B53,1475145155!B53)</f>
        <v>0</v>
      </c>
      <c r="C53">
        <f>MEDIAN(1475100066!C53,1475100560!C53,1475101035!C53,1475101511!C53,1475102003!C53,1475102478!C53,1475102955!C53,1475103431!C53,1475103907!C53,1475104398!C53,1475140854!C53,1475141331!C53,1475141807!C53,1475142284!C53,1475142759!C53,1475143235!C53,1475143711!C53,1475144203!C53,1475144679!C53,1475145155!C53)</f>
        <v>0</v>
      </c>
      <c r="D53">
        <f>MEDIAN(1475100066!D53,1475100560!D53,1475101035!D53,1475101511!D53,1475102003!D53,1475102478!D53,1475102955!D53,1475103431!D53,1475103907!D53,1475104398!D53,1475140854!D53,1475141331!D53,1475141807!D53,1475142284!D53,1475142759!D53,1475143235!D53,1475143711!D53,1475144203!D53,1475144679!D53,1475145155!D53)</f>
        <v>0</v>
      </c>
      <c r="E53">
        <f>MEDIAN(1475100066!E53,1475100560!E53,1475101035!E53,1475101511!E53,1475102003!E53,1475102478!E53,1475102955!E53,1475103431!E53,1475103907!E53,1475104398!E53,1475140854!E53,1475141331!E53,1475141807!E53,1475142284!E53,1475142759!E53,1475143235!E53,1475143711!E53,1475144203!E53,1475144679!E53,1475145155!E53)</f>
        <v>0</v>
      </c>
      <c r="F53">
        <f>MEDIAN(1475100066!F53,1475100560!F53,1475101035!F53,1475101511!F53,1475102003!F53,1475102478!F53,1475102955!F53,1475103431!F53,1475103907!F53,1475104398!F53,1475140854!F53,1475141331!F53,1475141807!F53,1475142284!F53,1475142759!F53,1475143235!F53,1475143711!F53,1475144203!F53,1475144679!F53,1475145155!F53)</f>
        <v>0</v>
      </c>
      <c r="G53">
        <f>MEDIAN(1475100066!G53,1475100560!G53,1475101035!G53,1475101511!G53,1475102003!G53,1475102478!G53,1475102955!G53,1475103431!G53,1475103907!G53,1475104398!G53,1475140854!G53,1475141331!G53,1475141807!G53,1475142284!G53,1475142759!G53,1475143235!G53,1475143711!G53,1475144203!G53,1475144679!G53,1475145155!G53)</f>
        <v>0</v>
      </c>
      <c r="H53">
        <f>MEDIAN(1475100066!H53,1475100560!H53,1475101035!H53,1475101511!H53,1475102003!H53,1475102478!H53,1475102955!H53,1475103431!H53,1475103907!H53,1475104398!H53,1475140854!H53,1475141331!H53,1475141807!H53,1475142284!H53,1475142759!H53,1475143235!H53,1475143711!H53,1475144203!H53,1475144679!H53,1475145155!H53)</f>
        <v>0</v>
      </c>
      <c r="I53">
        <f>MEDIAN(1475100066!I53,1475100560!I53,1475101035!I53,1475101511!I53,1475102003!I53,1475102478!I53,1475102955!I53,1475103431!I53,1475103907!I53,1475104398!I53,1475140854!I53,1475141331!I53,1475141807!I53,1475142284!I53,1475142759!I53,1475143235!I53,1475143711!I53,1475144203!I53,1475144679!I53,1475145155!I53)</f>
        <v>0</v>
      </c>
      <c r="J53">
        <f>MEDIAN(1475100066!J53,1475100560!J53,1475101035!J53,1475101511!J53,1475102003!J53,1475102478!J53,1475102955!J53,1475103431!J53,1475103907!J53,1475104398!J53,1475140854!J53,1475141331!J53,1475141807!J53,1475142284!J53,1475142759!J53,1475143235!J53,1475143711!J53,1475144203!J53,1475144679!J53,1475145155!J53)</f>
        <v>0</v>
      </c>
      <c r="K53">
        <f>MEDIAN(1475100066!K53,1475100560!K53,1475101035!K53,1475101511!K53,1475102003!K53,1475102478!K53,1475102955!K53,1475103431!K53,1475103907!K53,1475104398!K53,1475140854!K53,1475141331!K53,1475141807!K53,1475142284!K53,1475142759!K53,1475143235!K53,1475143711!K53,1475144203!K53,1475144679!K53,1475145155!K53)</f>
        <v>0</v>
      </c>
      <c r="L53">
        <f>MEDIAN(1475100066!L53,1475100560!L53,1475101035!L53,1475101511!L53,1475102003!L53,1475102478!L53,1475102955!L53,1475103431!L53,1475103907!L53,1475104398!L53,1475140854!L53,1475141331!L53,1475141807!L53,1475142284!L53,1475142759!L53,1475143235!L53,1475143711!L53,1475144203!L53,1475144679!L53,1475145155!L53)</f>
        <v>0</v>
      </c>
      <c r="M53">
        <f>MEDIAN(1475100066!M53,1475100560!M53,1475101035!M53,1475101511!M53,1475102003!M53,1475102478!M53,1475102955!M53,1475103431!M53,1475103907!M53,1475104398!M53,1475140854!M53,1475141331!M53,1475141807!M53,1475142284!M53,1475142759!M53,1475143235!M53,1475143711!M53,1475144203!M53,1475144679!M53,1475145155!M53)</f>
        <v>0</v>
      </c>
      <c r="N53">
        <f>MEDIAN(1475100066!N53,1475100560!N53,1475101035!N53,1475101511!N53,1475102003!N53,1475102478!N53,1475102955!N53,1475103431!N53,1475103907!N53,1475104398!N53,1475140854!N53,1475141331!N53,1475141807!N53,1475142284!N53,1475142759!N53,1475143235!N53,1475143711!N53,1475144203!N53,1475144679!N53,1475145155!N53)</f>
        <v>0</v>
      </c>
      <c r="O53">
        <f>MEDIAN(1475100066!O53,1475100560!O53,1475101035!O53,1475101511!O53,1475102003!O53,1475102478!O53,1475102955!O53,1475103431!O53,1475103907!O53,1475104398!O53,1475140854!O53,1475141331!O53,1475141807!O53,1475142284!O53,1475142759!O53,1475143235!O53,1475143711!O53,1475144203!O53,1475144679!O53,1475145155!O53)</f>
        <v>0</v>
      </c>
      <c r="P53">
        <f>MEDIAN(1475100066!P53,1475100560!P53,1475101035!P53,1475101511!P53,1475102003!P53,1475102478!P53,1475102955!P53,1475103431!P53,1475103907!P53,1475104398!P53,1475140854!P53,1475141331!P53,1475141807!P53,1475142284!P53,1475142759!P53,1475143235!P53,1475143711!P53,1475144203!P53,1475144679!P53,1475145155!P53)</f>
        <v>0</v>
      </c>
      <c r="Q53">
        <f>MEDIAN(1475100066!Q53,1475100560!Q53,1475101035!Q53,1475101511!Q53,1475102003!Q53,1475102478!Q53,1475102955!Q53,1475103431!Q53,1475103907!Q53,1475104398!Q53,1475140854!Q53,1475141331!Q53,1475141807!Q53,1475142284!Q53,1475142759!Q53,1475143235!Q53,1475143711!Q53,1475144203!Q53,1475144679!Q53,1475145155!Q53)</f>
        <v>0</v>
      </c>
      <c r="R53">
        <f>MEDIAN(1475100066!R53,1475100560!R53,1475101035!R53,1475101511!R53,1475102003!R53,1475102478!R53,1475102955!R53,1475103431!R53,1475103907!R53,1475104398!R53,1475140854!R53,1475141331!R53,1475141807!R53,1475142284!R53,1475142759!R53,1475143235!R53,1475143711!R53,1475144203!R53,1475144679!R53,1475145155!R53)</f>
        <v>0</v>
      </c>
      <c r="S53">
        <f>MEDIAN(1475100066!S53,1475100560!S53,1475101035!S53,1475101511!S53,1475102003!S53,1475102478!S53,1475102955!S53,1475103431!S53,1475103907!S53,1475104398!S53,1475140854!S53,1475141331!S53,1475141807!S53,1475142284!S53,1475142759!S53,1475143235!S53,1475143711!S53,1475144203!S53,1475144679!S53,1475145155!S53)</f>
        <v>0</v>
      </c>
      <c r="T53">
        <f>MEDIAN(1475100066!T53,1475100560!T53,1475101035!T53,1475101511!T53,1475102003!T53,1475102478!T53,1475102955!T53,1475103431!T53,1475103907!T53,1475104398!T53,1475140854!T53,1475141331!T53,1475141807!T53,1475142284!T53,1475142759!T53,1475143235!T53,1475143711!T53,1475144203!T53,1475144679!T53,1475145155!T53)</f>
        <v>0</v>
      </c>
      <c r="U53">
        <f>MEDIAN(1475100066!U53,1475100560!U53,1475101035!U53,1475101511!U53,1475102003!U53,1475102478!U53,1475102955!U53,1475103431!U53,1475103907!U53,1475104398!U53,1475140854!U53,1475141331!U53,1475141807!U53,1475142284!U53,1475142759!U53,1475143235!U53,1475143711!U53,1475144203!U53,1475144679!U53,1475145155!U53)</f>
        <v>0</v>
      </c>
      <c r="V53">
        <f>MEDIAN(1475100066!V53,1475100560!V53,1475101035!V53,1475101511!V53,1475102003!V53,1475102478!V53,1475102955!V53,1475103431!V53,1475103907!V53,1475104398!V53,1475140854!V53,1475141331!V53,1475141807!V53,1475142284!V53,1475142759!V53,1475143235!V53,1475143711!V53,1475144203!V53,1475144679!V53,1475145155!V53)</f>
        <v>0</v>
      </c>
      <c r="W53">
        <f>MEDIAN(1475100066!W53,1475100560!W53,1475101035!W53,1475101511!W53,1475102003!W53,1475102478!W53,1475102955!W53,1475103431!W53,1475103907!W53,1475104398!W53,1475140854!W53,1475141331!W53,1475141807!W53,1475142284!W53,1475142759!W53,1475143235!W53,1475143711!W53,1475144203!W53,1475144679!W53,1475145155!W53)</f>
        <v>0</v>
      </c>
    </row>
    <row r="54" spans="1:23">
      <c r="A54">
        <f>MEDIAN(1475100066!A54,1475100560!A54,1475101035!A54,1475101511!A54,1475102003!A54,1475102478!A54,1475102955!A54,1475103431!A54,1475103907!A54,1475104398!A54,1475140854!A54,1475141331!A54,1475141807!A54,1475142284!A54,1475142759!A54,1475143235!A54,1475143711!A54,1475144203!A54,1475144679!A54,1475145155!A54)</f>
        <v>0</v>
      </c>
      <c r="B54">
        <f>MEDIAN(1475100066!B54,1475100560!B54,1475101035!B54,1475101511!B54,1475102003!B54,1475102478!B54,1475102955!B54,1475103431!B54,1475103907!B54,1475104398!B54,1475140854!B54,1475141331!B54,1475141807!B54,1475142284!B54,1475142759!B54,1475143235!B54,1475143711!B54,1475144203!B54,1475144679!B54,1475145155!B54)</f>
        <v>0</v>
      </c>
      <c r="C54">
        <f>MEDIAN(1475100066!C54,1475100560!C54,1475101035!C54,1475101511!C54,1475102003!C54,1475102478!C54,1475102955!C54,1475103431!C54,1475103907!C54,1475104398!C54,1475140854!C54,1475141331!C54,1475141807!C54,1475142284!C54,1475142759!C54,1475143235!C54,1475143711!C54,1475144203!C54,1475144679!C54,1475145155!C54)</f>
        <v>0</v>
      </c>
      <c r="D54">
        <f>MEDIAN(1475100066!D54,1475100560!D54,1475101035!D54,1475101511!D54,1475102003!D54,1475102478!D54,1475102955!D54,1475103431!D54,1475103907!D54,1475104398!D54,1475140854!D54,1475141331!D54,1475141807!D54,1475142284!D54,1475142759!D54,1475143235!D54,1475143711!D54,1475144203!D54,1475144679!D54,1475145155!D54)</f>
        <v>0</v>
      </c>
      <c r="E54">
        <f>MEDIAN(1475100066!E54,1475100560!E54,1475101035!E54,1475101511!E54,1475102003!E54,1475102478!E54,1475102955!E54,1475103431!E54,1475103907!E54,1475104398!E54,1475140854!E54,1475141331!E54,1475141807!E54,1475142284!E54,1475142759!E54,1475143235!E54,1475143711!E54,1475144203!E54,1475144679!E54,1475145155!E54)</f>
        <v>0</v>
      </c>
      <c r="F54">
        <f>MEDIAN(1475100066!F54,1475100560!F54,1475101035!F54,1475101511!F54,1475102003!F54,1475102478!F54,1475102955!F54,1475103431!F54,1475103907!F54,1475104398!F54,1475140854!F54,1475141331!F54,1475141807!F54,1475142284!F54,1475142759!F54,1475143235!F54,1475143711!F54,1475144203!F54,1475144679!F54,1475145155!F54)</f>
        <v>0</v>
      </c>
      <c r="G54">
        <f>MEDIAN(1475100066!G54,1475100560!G54,1475101035!G54,1475101511!G54,1475102003!G54,1475102478!G54,1475102955!G54,1475103431!G54,1475103907!G54,1475104398!G54,1475140854!G54,1475141331!G54,1475141807!G54,1475142284!G54,1475142759!G54,1475143235!G54,1475143711!G54,1475144203!G54,1475144679!G54,1475145155!G54)</f>
        <v>0</v>
      </c>
      <c r="H54">
        <f>MEDIAN(1475100066!H54,1475100560!H54,1475101035!H54,1475101511!H54,1475102003!H54,1475102478!H54,1475102955!H54,1475103431!H54,1475103907!H54,1475104398!H54,1475140854!H54,1475141331!H54,1475141807!H54,1475142284!H54,1475142759!H54,1475143235!H54,1475143711!H54,1475144203!H54,1475144679!H54,1475145155!H54)</f>
        <v>0</v>
      </c>
      <c r="I54">
        <f>MEDIAN(1475100066!I54,1475100560!I54,1475101035!I54,1475101511!I54,1475102003!I54,1475102478!I54,1475102955!I54,1475103431!I54,1475103907!I54,1475104398!I54,1475140854!I54,1475141331!I54,1475141807!I54,1475142284!I54,1475142759!I54,1475143235!I54,1475143711!I54,1475144203!I54,1475144679!I54,1475145155!I54)</f>
        <v>0</v>
      </c>
      <c r="J54">
        <f>MEDIAN(1475100066!J54,1475100560!J54,1475101035!J54,1475101511!J54,1475102003!J54,1475102478!J54,1475102955!J54,1475103431!J54,1475103907!J54,1475104398!J54,1475140854!J54,1475141331!J54,1475141807!J54,1475142284!J54,1475142759!J54,1475143235!J54,1475143711!J54,1475144203!J54,1475144679!J54,1475145155!J54)</f>
        <v>0</v>
      </c>
      <c r="K54">
        <f>MEDIAN(1475100066!K54,1475100560!K54,1475101035!K54,1475101511!K54,1475102003!K54,1475102478!K54,1475102955!K54,1475103431!K54,1475103907!K54,1475104398!K54,1475140854!K54,1475141331!K54,1475141807!K54,1475142284!K54,1475142759!K54,1475143235!K54,1475143711!K54,1475144203!K54,1475144679!K54,1475145155!K54)</f>
        <v>0</v>
      </c>
      <c r="L54">
        <f>MEDIAN(1475100066!L54,1475100560!L54,1475101035!L54,1475101511!L54,1475102003!L54,1475102478!L54,1475102955!L54,1475103431!L54,1475103907!L54,1475104398!L54,1475140854!L54,1475141331!L54,1475141807!L54,1475142284!L54,1475142759!L54,1475143235!L54,1475143711!L54,1475144203!L54,1475144679!L54,1475145155!L54)</f>
        <v>0</v>
      </c>
      <c r="M54">
        <f>MEDIAN(1475100066!M54,1475100560!M54,1475101035!M54,1475101511!M54,1475102003!M54,1475102478!M54,1475102955!M54,1475103431!M54,1475103907!M54,1475104398!M54,1475140854!M54,1475141331!M54,1475141807!M54,1475142284!M54,1475142759!M54,1475143235!M54,1475143711!M54,1475144203!M54,1475144679!M54,1475145155!M54)</f>
        <v>0</v>
      </c>
      <c r="N54">
        <f>MEDIAN(1475100066!N54,1475100560!N54,1475101035!N54,1475101511!N54,1475102003!N54,1475102478!N54,1475102955!N54,1475103431!N54,1475103907!N54,1475104398!N54,1475140854!N54,1475141331!N54,1475141807!N54,1475142284!N54,1475142759!N54,1475143235!N54,1475143711!N54,1475144203!N54,1475144679!N54,1475145155!N54)</f>
        <v>0</v>
      </c>
      <c r="O54">
        <f>MEDIAN(1475100066!O54,1475100560!O54,1475101035!O54,1475101511!O54,1475102003!O54,1475102478!O54,1475102955!O54,1475103431!O54,1475103907!O54,1475104398!O54,1475140854!O54,1475141331!O54,1475141807!O54,1475142284!O54,1475142759!O54,1475143235!O54,1475143711!O54,1475144203!O54,1475144679!O54,1475145155!O54)</f>
        <v>0</v>
      </c>
      <c r="P54">
        <f>MEDIAN(1475100066!P54,1475100560!P54,1475101035!P54,1475101511!P54,1475102003!P54,1475102478!P54,1475102955!P54,1475103431!P54,1475103907!P54,1475104398!P54,1475140854!P54,1475141331!P54,1475141807!P54,1475142284!P54,1475142759!P54,1475143235!P54,1475143711!P54,1475144203!P54,1475144679!P54,1475145155!P54)</f>
        <v>0</v>
      </c>
      <c r="Q54">
        <f>MEDIAN(1475100066!Q54,1475100560!Q54,1475101035!Q54,1475101511!Q54,1475102003!Q54,1475102478!Q54,1475102955!Q54,1475103431!Q54,1475103907!Q54,1475104398!Q54,1475140854!Q54,1475141331!Q54,1475141807!Q54,1475142284!Q54,1475142759!Q54,1475143235!Q54,1475143711!Q54,1475144203!Q54,1475144679!Q54,1475145155!Q54)</f>
        <v>0</v>
      </c>
      <c r="R54">
        <f>MEDIAN(1475100066!R54,1475100560!R54,1475101035!R54,1475101511!R54,1475102003!R54,1475102478!R54,1475102955!R54,1475103431!R54,1475103907!R54,1475104398!R54,1475140854!R54,1475141331!R54,1475141807!R54,1475142284!R54,1475142759!R54,1475143235!R54,1475143711!R54,1475144203!R54,1475144679!R54,1475145155!R54)</f>
        <v>0</v>
      </c>
      <c r="S54">
        <f>MEDIAN(1475100066!S54,1475100560!S54,1475101035!S54,1475101511!S54,1475102003!S54,1475102478!S54,1475102955!S54,1475103431!S54,1475103907!S54,1475104398!S54,1475140854!S54,1475141331!S54,1475141807!S54,1475142284!S54,1475142759!S54,1475143235!S54,1475143711!S54,1475144203!S54,1475144679!S54,1475145155!S54)</f>
        <v>0</v>
      </c>
      <c r="T54">
        <f>MEDIAN(1475100066!T54,1475100560!T54,1475101035!T54,1475101511!T54,1475102003!T54,1475102478!T54,1475102955!T54,1475103431!T54,1475103907!T54,1475104398!T54,1475140854!T54,1475141331!T54,1475141807!T54,1475142284!T54,1475142759!T54,1475143235!T54,1475143711!T54,1475144203!T54,1475144679!T54,1475145155!T54)</f>
        <v>0</v>
      </c>
      <c r="U54">
        <f>MEDIAN(1475100066!U54,1475100560!U54,1475101035!U54,1475101511!U54,1475102003!U54,1475102478!U54,1475102955!U54,1475103431!U54,1475103907!U54,1475104398!U54,1475140854!U54,1475141331!U54,1475141807!U54,1475142284!U54,1475142759!U54,1475143235!U54,1475143711!U54,1475144203!U54,1475144679!U54,1475145155!U54)</f>
        <v>0</v>
      </c>
      <c r="V54">
        <f>MEDIAN(1475100066!V54,1475100560!V54,1475101035!V54,1475101511!V54,1475102003!V54,1475102478!V54,1475102955!V54,1475103431!V54,1475103907!V54,1475104398!V54,1475140854!V54,1475141331!V54,1475141807!V54,1475142284!V54,1475142759!V54,1475143235!V54,1475143711!V54,1475144203!V54,1475144679!V54,1475145155!V54)</f>
        <v>0</v>
      </c>
      <c r="W54">
        <f>MEDIAN(1475100066!W54,1475100560!W54,1475101035!W54,1475101511!W54,1475102003!W54,1475102478!W54,1475102955!W54,1475103431!W54,1475103907!W54,1475104398!W54,1475140854!W54,1475141331!W54,1475141807!W54,1475142284!W54,1475142759!W54,1475143235!W54,1475143711!W54,1475144203!W54,1475144679!W54,1475145155!W54)</f>
        <v>0</v>
      </c>
    </row>
    <row r="55" spans="1:23">
      <c r="A55">
        <f>MEDIAN(1475100066!A55,1475100560!A55,1475101035!A55,1475101511!A55,1475102003!A55,1475102478!A55,1475102955!A55,1475103431!A55,1475103907!A55,1475104398!A55,1475140854!A55,1475141331!A55,1475141807!A55,1475142284!A55,1475142759!A55,1475143235!A55,1475143711!A55,1475144203!A55,1475144679!A55,1475145155!A55)</f>
        <v>0</v>
      </c>
      <c r="B55">
        <f>MEDIAN(1475100066!B55,1475100560!B55,1475101035!B55,1475101511!B55,1475102003!B55,1475102478!B55,1475102955!B55,1475103431!B55,1475103907!B55,1475104398!B55,1475140854!B55,1475141331!B55,1475141807!B55,1475142284!B55,1475142759!B55,1475143235!B55,1475143711!B55,1475144203!B55,1475144679!B55,1475145155!B55)</f>
        <v>0</v>
      </c>
      <c r="C55">
        <f>MEDIAN(1475100066!C55,1475100560!C55,1475101035!C55,1475101511!C55,1475102003!C55,1475102478!C55,1475102955!C55,1475103431!C55,1475103907!C55,1475104398!C55,1475140854!C55,1475141331!C55,1475141807!C55,1475142284!C55,1475142759!C55,1475143235!C55,1475143711!C55,1475144203!C55,1475144679!C55,1475145155!C55)</f>
        <v>0</v>
      </c>
      <c r="D55">
        <f>MEDIAN(1475100066!D55,1475100560!D55,1475101035!D55,1475101511!D55,1475102003!D55,1475102478!D55,1475102955!D55,1475103431!D55,1475103907!D55,1475104398!D55,1475140854!D55,1475141331!D55,1475141807!D55,1475142284!D55,1475142759!D55,1475143235!D55,1475143711!D55,1475144203!D55,1475144679!D55,1475145155!D55)</f>
        <v>0</v>
      </c>
      <c r="E55">
        <f>MEDIAN(1475100066!E55,1475100560!E55,1475101035!E55,1475101511!E55,1475102003!E55,1475102478!E55,1475102955!E55,1475103431!E55,1475103907!E55,1475104398!E55,1475140854!E55,1475141331!E55,1475141807!E55,1475142284!E55,1475142759!E55,1475143235!E55,1475143711!E55,1475144203!E55,1475144679!E55,1475145155!E55)</f>
        <v>0</v>
      </c>
      <c r="F55">
        <f>MEDIAN(1475100066!F55,1475100560!F55,1475101035!F55,1475101511!F55,1475102003!F55,1475102478!F55,1475102955!F55,1475103431!F55,1475103907!F55,1475104398!F55,1475140854!F55,1475141331!F55,1475141807!F55,1475142284!F55,1475142759!F55,1475143235!F55,1475143711!F55,1475144203!F55,1475144679!F55,1475145155!F55)</f>
        <v>0</v>
      </c>
      <c r="G55">
        <f>MEDIAN(1475100066!G55,1475100560!G55,1475101035!G55,1475101511!G55,1475102003!G55,1475102478!G55,1475102955!G55,1475103431!G55,1475103907!G55,1475104398!G55,1475140854!G55,1475141331!G55,1475141807!G55,1475142284!G55,1475142759!G55,1475143235!G55,1475143711!G55,1475144203!G55,1475144679!G55,1475145155!G55)</f>
        <v>0</v>
      </c>
      <c r="H55">
        <f>MEDIAN(1475100066!H55,1475100560!H55,1475101035!H55,1475101511!H55,1475102003!H55,1475102478!H55,1475102955!H55,1475103431!H55,1475103907!H55,1475104398!H55,1475140854!H55,1475141331!H55,1475141807!H55,1475142284!H55,1475142759!H55,1475143235!H55,1475143711!H55,1475144203!H55,1475144679!H55,1475145155!H55)</f>
        <v>0</v>
      </c>
      <c r="I55">
        <f>MEDIAN(1475100066!I55,1475100560!I55,1475101035!I55,1475101511!I55,1475102003!I55,1475102478!I55,1475102955!I55,1475103431!I55,1475103907!I55,1475104398!I55,1475140854!I55,1475141331!I55,1475141807!I55,1475142284!I55,1475142759!I55,1475143235!I55,1475143711!I55,1475144203!I55,1475144679!I55,1475145155!I55)</f>
        <v>0</v>
      </c>
      <c r="J55">
        <f>MEDIAN(1475100066!J55,1475100560!J55,1475101035!J55,1475101511!J55,1475102003!J55,1475102478!J55,1475102955!J55,1475103431!J55,1475103907!J55,1475104398!J55,1475140854!J55,1475141331!J55,1475141807!J55,1475142284!J55,1475142759!J55,1475143235!J55,1475143711!J55,1475144203!J55,1475144679!J55,1475145155!J55)</f>
        <v>0</v>
      </c>
      <c r="K55">
        <f>MEDIAN(1475100066!K55,1475100560!K55,1475101035!K55,1475101511!K55,1475102003!K55,1475102478!K55,1475102955!K55,1475103431!K55,1475103907!K55,1475104398!K55,1475140854!K55,1475141331!K55,1475141807!K55,1475142284!K55,1475142759!K55,1475143235!K55,1475143711!K55,1475144203!K55,1475144679!K55,1475145155!K55)</f>
        <v>0</v>
      </c>
      <c r="L55">
        <f>MEDIAN(1475100066!L55,1475100560!L55,1475101035!L55,1475101511!L55,1475102003!L55,1475102478!L55,1475102955!L55,1475103431!L55,1475103907!L55,1475104398!L55,1475140854!L55,1475141331!L55,1475141807!L55,1475142284!L55,1475142759!L55,1475143235!L55,1475143711!L55,1475144203!L55,1475144679!L55,1475145155!L55)</f>
        <v>0</v>
      </c>
      <c r="M55">
        <f>MEDIAN(1475100066!M55,1475100560!M55,1475101035!M55,1475101511!M55,1475102003!M55,1475102478!M55,1475102955!M55,1475103431!M55,1475103907!M55,1475104398!M55,1475140854!M55,1475141331!M55,1475141807!M55,1475142284!M55,1475142759!M55,1475143235!M55,1475143711!M55,1475144203!M55,1475144679!M55,1475145155!M55)</f>
        <v>0</v>
      </c>
      <c r="N55">
        <f>MEDIAN(1475100066!N55,1475100560!N55,1475101035!N55,1475101511!N55,1475102003!N55,1475102478!N55,1475102955!N55,1475103431!N55,1475103907!N55,1475104398!N55,1475140854!N55,1475141331!N55,1475141807!N55,1475142284!N55,1475142759!N55,1475143235!N55,1475143711!N55,1475144203!N55,1475144679!N55,1475145155!N55)</f>
        <v>0</v>
      </c>
      <c r="O55">
        <f>MEDIAN(1475100066!O55,1475100560!O55,1475101035!O55,1475101511!O55,1475102003!O55,1475102478!O55,1475102955!O55,1475103431!O55,1475103907!O55,1475104398!O55,1475140854!O55,1475141331!O55,1475141807!O55,1475142284!O55,1475142759!O55,1475143235!O55,1475143711!O55,1475144203!O55,1475144679!O55,1475145155!O55)</f>
        <v>0</v>
      </c>
      <c r="P55">
        <f>MEDIAN(1475100066!P55,1475100560!P55,1475101035!P55,1475101511!P55,1475102003!P55,1475102478!P55,1475102955!P55,1475103431!P55,1475103907!P55,1475104398!P55,1475140854!P55,1475141331!P55,1475141807!P55,1475142284!P55,1475142759!P55,1475143235!P55,1475143711!P55,1475144203!P55,1475144679!P55,1475145155!P55)</f>
        <v>0</v>
      </c>
      <c r="Q55">
        <f>MEDIAN(1475100066!Q55,1475100560!Q55,1475101035!Q55,1475101511!Q55,1475102003!Q55,1475102478!Q55,1475102955!Q55,1475103431!Q55,1475103907!Q55,1475104398!Q55,1475140854!Q55,1475141331!Q55,1475141807!Q55,1475142284!Q55,1475142759!Q55,1475143235!Q55,1475143711!Q55,1475144203!Q55,1475144679!Q55,1475145155!Q55)</f>
        <v>0</v>
      </c>
      <c r="R55">
        <f>MEDIAN(1475100066!R55,1475100560!R55,1475101035!R55,1475101511!R55,1475102003!R55,1475102478!R55,1475102955!R55,1475103431!R55,1475103907!R55,1475104398!R55,1475140854!R55,1475141331!R55,1475141807!R55,1475142284!R55,1475142759!R55,1475143235!R55,1475143711!R55,1475144203!R55,1475144679!R55,1475145155!R55)</f>
        <v>0</v>
      </c>
      <c r="S55">
        <f>MEDIAN(1475100066!S55,1475100560!S55,1475101035!S55,1475101511!S55,1475102003!S55,1475102478!S55,1475102955!S55,1475103431!S55,1475103907!S55,1475104398!S55,1475140854!S55,1475141331!S55,1475141807!S55,1475142284!S55,1475142759!S55,1475143235!S55,1475143711!S55,1475144203!S55,1475144679!S55,1475145155!S55)</f>
        <v>0</v>
      </c>
      <c r="T55">
        <f>MEDIAN(1475100066!T55,1475100560!T55,1475101035!T55,1475101511!T55,1475102003!T55,1475102478!T55,1475102955!T55,1475103431!T55,1475103907!T55,1475104398!T55,1475140854!T55,1475141331!T55,1475141807!T55,1475142284!T55,1475142759!T55,1475143235!T55,1475143711!T55,1475144203!T55,1475144679!T55,1475145155!T55)</f>
        <v>0</v>
      </c>
      <c r="U55">
        <f>MEDIAN(1475100066!U55,1475100560!U55,1475101035!U55,1475101511!U55,1475102003!U55,1475102478!U55,1475102955!U55,1475103431!U55,1475103907!U55,1475104398!U55,1475140854!U55,1475141331!U55,1475141807!U55,1475142284!U55,1475142759!U55,1475143235!U55,1475143711!U55,1475144203!U55,1475144679!U55,1475145155!U55)</f>
        <v>0</v>
      </c>
      <c r="V55">
        <f>MEDIAN(1475100066!V55,1475100560!V55,1475101035!V55,1475101511!V55,1475102003!V55,1475102478!V55,1475102955!V55,1475103431!V55,1475103907!V55,1475104398!V55,1475140854!V55,1475141331!V55,1475141807!V55,1475142284!V55,1475142759!V55,1475143235!V55,1475143711!V55,1475144203!V55,1475144679!V55,1475145155!V55)</f>
        <v>0</v>
      </c>
      <c r="W55">
        <f>MEDIAN(1475100066!W55,1475100560!W55,1475101035!W55,1475101511!W55,1475102003!W55,1475102478!W55,1475102955!W55,1475103431!W55,1475103907!W55,1475104398!W55,1475140854!W55,1475141331!W55,1475141807!W55,1475142284!W55,1475142759!W55,1475143235!W55,1475143711!W55,1475144203!W55,1475144679!W55,1475145155!W55)</f>
        <v>0</v>
      </c>
    </row>
    <row r="56" spans="1:23">
      <c r="A56">
        <f>MEDIAN(1475100066!A56,1475100560!A56,1475101035!A56,1475101511!A56,1475102003!A56,1475102478!A56,1475102955!A56,1475103431!A56,1475103907!A56,1475104398!A56,1475140854!A56,1475141331!A56,1475141807!A56,1475142284!A56,1475142759!A56,1475143235!A56,1475143711!A56,1475144203!A56,1475144679!A56,1475145155!A56)</f>
        <v>0</v>
      </c>
      <c r="B56">
        <f>MEDIAN(1475100066!B56,1475100560!B56,1475101035!B56,1475101511!B56,1475102003!B56,1475102478!B56,1475102955!B56,1475103431!B56,1475103907!B56,1475104398!B56,1475140854!B56,1475141331!B56,1475141807!B56,1475142284!B56,1475142759!B56,1475143235!B56,1475143711!B56,1475144203!B56,1475144679!B56,1475145155!B56)</f>
        <v>0</v>
      </c>
      <c r="C56">
        <f>MEDIAN(1475100066!C56,1475100560!C56,1475101035!C56,1475101511!C56,1475102003!C56,1475102478!C56,1475102955!C56,1475103431!C56,1475103907!C56,1475104398!C56,1475140854!C56,1475141331!C56,1475141807!C56,1475142284!C56,1475142759!C56,1475143235!C56,1475143711!C56,1475144203!C56,1475144679!C56,1475145155!C56)</f>
        <v>0</v>
      </c>
      <c r="D56">
        <f>MEDIAN(1475100066!D56,1475100560!D56,1475101035!D56,1475101511!D56,1475102003!D56,1475102478!D56,1475102955!D56,1475103431!D56,1475103907!D56,1475104398!D56,1475140854!D56,1475141331!D56,1475141807!D56,1475142284!D56,1475142759!D56,1475143235!D56,1475143711!D56,1475144203!D56,1475144679!D56,1475145155!D56)</f>
        <v>0</v>
      </c>
      <c r="E56">
        <f>MEDIAN(1475100066!E56,1475100560!E56,1475101035!E56,1475101511!E56,1475102003!E56,1475102478!E56,1475102955!E56,1475103431!E56,1475103907!E56,1475104398!E56,1475140854!E56,1475141331!E56,1475141807!E56,1475142284!E56,1475142759!E56,1475143235!E56,1475143711!E56,1475144203!E56,1475144679!E56,1475145155!E56)</f>
        <v>0</v>
      </c>
      <c r="F56">
        <f>MEDIAN(1475100066!F56,1475100560!F56,1475101035!F56,1475101511!F56,1475102003!F56,1475102478!F56,1475102955!F56,1475103431!F56,1475103907!F56,1475104398!F56,1475140854!F56,1475141331!F56,1475141807!F56,1475142284!F56,1475142759!F56,1475143235!F56,1475143711!F56,1475144203!F56,1475144679!F56,1475145155!F56)</f>
        <v>0</v>
      </c>
      <c r="G56">
        <f>MEDIAN(1475100066!G56,1475100560!G56,1475101035!G56,1475101511!G56,1475102003!G56,1475102478!G56,1475102955!G56,1475103431!G56,1475103907!G56,1475104398!G56,1475140854!G56,1475141331!G56,1475141807!G56,1475142284!G56,1475142759!G56,1475143235!G56,1475143711!G56,1475144203!G56,1475144679!G56,1475145155!G56)</f>
        <v>0</v>
      </c>
      <c r="H56">
        <f>MEDIAN(1475100066!H56,1475100560!H56,1475101035!H56,1475101511!H56,1475102003!H56,1475102478!H56,1475102955!H56,1475103431!H56,1475103907!H56,1475104398!H56,1475140854!H56,1475141331!H56,1475141807!H56,1475142284!H56,1475142759!H56,1475143235!H56,1475143711!H56,1475144203!H56,1475144679!H56,1475145155!H56)</f>
        <v>0</v>
      </c>
      <c r="I56">
        <f>MEDIAN(1475100066!I56,1475100560!I56,1475101035!I56,1475101511!I56,1475102003!I56,1475102478!I56,1475102955!I56,1475103431!I56,1475103907!I56,1475104398!I56,1475140854!I56,1475141331!I56,1475141807!I56,1475142284!I56,1475142759!I56,1475143235!I56,1475143711!I56,1475144203!I56,1475144679!I56,1475145155!I56)</f>
        <v>0</v>
      </c>
      <c r="J56">
        <f>MEDIAN(1475100066!J56,1475100560!J56,1475101035!J56,1475101511!J56,1475102003!J56,1475102478!J56,1475102955!J56,1475103431!J56,1475103907!J56,1475104398!J56,1475140854!J56,1475141331!J56,1475141807!J56,1475142284!J56,1475142759!J56,1475143235!J56,1475143711!J56,1475144203!J56,1475144679!J56,1475145155!J56)</f>
        <v>0</v>
      </c>
      <c r="K56">
        <f>MEDIAN(1475100066!K56,1475100560!K56,1475101035!K56,1475101511!K56,1475102003!K56,1475102478!K56,1475102955!K56,1475103431!K56,1475103907!K56,1475104398!K56,1475140854!K56,1475141331!K56,1475141807!K56,1475142284!K56,1475142759!K56,1475143235!K56,1475143711!K56,1475144203!K56,1475144679!K56,1475145155!K56)</f>
        <v>0</v>
      </c>
      <c r="L56">
        <f>MEDIAN(1475100066!L56,1475100560!L56,1475101035!L56,1475101511!L56,1475102003!L56,1475102478!L56,1475102955!L56,1475103431!L56,1475103907!L56,1475104398!L56,1475140854!L56,1475141331!L56,1475141807!L56,1475142284!L56,1475142759!L56,1475143235!L56,1475143711!L56,1475144203!L56,1475144679!L56,1475145155!L56)</f>
        <v>0</v>
      </c>
      <c r="M56">
        <f>MEDIAN(1475100066!M56,1475100560!M56,1475101035!M56,1475101511!M56,1475102003!M56,1475102478!M56,1475102955!M56,1475103431!M56,1475103907!M56,1475104398!M56,1475140854!M56,1475141331!M56,1475141807!M56,1475142284!M56,1475142759!M56,1475143235!M56,1475143711!M56,1475144203!M56,1475144679!M56,1475145155!M56)</f>
        <v>0</v>
      </c>
      <c r="N56">
        <f>MEDIAN(1475100066!N56,1475100560!N56,1475101035!N56,1475101511!N56,1475102003!N56,1475102478!N56,1475102955!N56,1475103431!N56,1475103907!N56,1475104398!N56,1475140854!N56,1475141331!N56,1475141807!N56,1475142284!N56,1475142759!N56,1475143235!N56,1475143711!N56,1475144203!N56,1475144679!N56,1475145155!N56)</f>
        <v>0</v>
      </c>
      <c r="O56">
        <f>MEDIAN(1475100066!O56,1475100560!O56,1475101035!O56,1475101511!O56,1475102003!O56,1475102478!O56,1475102955!O56,1475103431!O56,1475103907!O56,1475104398!O56,1475140854!O56,1475141331!O56,1475141807!O56,1475142284!O56,1475142759!O56,1475143235!O56,1475143711!O56,1475144203!O56,1475144679!O56,1475145155!O56)</f>
        <v>0</v>
      </c>
      <c r="P56">
        <f>MEDIAN(1475100066!P56,1475100560!P56,1475101035!P56,1475101511!P56,1475102003!P56,1475102478!P56,1475102955!P56,1475103431!P56,1475103907!P56,1475104398!P56,1475140854!P56,1475141331!P56,1475141807!P56,1475142284!P56,1475142759!P56,1475143235!P56,1475143711!P56,1475144203!P56,1475144679!P56,1475145155!P56)</f>
        <v>0</v>
      </c>
      <c r="Q56">
        <f>MEDIAN(1475100066!Q56,1475100560!Q56,1475101035!Q56,1475101511!Q56,1475102003!Q56,1475102478!Q56,1475102955!Q56,1475103431!Q56,1475103907!Q56,1475104398!Q56,1475140854!Q56,1475141331!Q56,1475141807!Q56,1475142284!Q56,1475142759!Q56,1475143235!Q56,1475143711!Q56,1475144203!Q56,1475144679!Q56,1475145155!Q56)</f>
        <v>0</v>
      </c>
      <c r="R56">
        <f>MEDIAN(1475100066!R56,1475100560!R56,1475101035!R56,1475101511!R56,1475102003!R56,1475102478!R56,1475102955!R56,1475103431!R56,1475103907!R56,1475104398!R56,1475140854!R56,1475141331!R56,1475141807!R56,1475142284!R56,1475142759!R56,1475143235!R56,1475143711!R56,1475144203!R56,1475144679!R56,1475145155!R56)</f>
        <v>0</v>
      </c>
      <c r="S56">
        <f>MEDIAN(1475100066!S56,1475100560!S56,1475101035!S56,1475101511!S56,1475102003!S56,1475102478!S56,1475102955!S56,1475103431!S56,1475103907!S56,1475104398!S56,1475140854!S56,1475141331!S56,1475141807!S56,1475142284!S56,1475142759!S56,1475143235!S56,1475143711!S56,1475144203!S56,1475144679!S56,1475145155!S56)</f>
        <v>0</v>
      </c>
      <c r="T56">
        <f>MEDIAN(1475100066!T56,1475100560!T56,1475101035!T56,1475101511!T56,1475102003!T56,1475102478!T56,1475102955!T56,1475103431!T56,1475103907!T56,1475104398!T56,1475140854!T56,1475141331!T56,1475141807!T56,1475142284!T56,1475142759!T56,1475143235!T56,1475143711!T56,1475144203!T56,1475144679!T56,1475145155!T56)</f>
        <v>0</v>
      </c>
      <c r="U56">
        <f>MEDIAN(1475100066!U56,1475100560!U56,1475101035!U56,1475101511!U56,1475102003!U56,1475102478!U56,1475102955!U56,1475103431!U56,1475103907!U56,1475104398!U56,1475140854!U56,1475141331!U56,1475141807!U56,1475142284!U56,1475142759!U56,1475143235!U56,1475143711!U56,1475144203!U56,1475144679!U56,1475145155!U56)</f>
        <v>0</v>
      </c>
      <c r="V56">
        <f>MEDIAN(1475100066!V56,1475100560!V56,1475101035!V56,1475101511!V56,1475102003!V56,1475102478!V56,1475102955!V56,1475103431!V56,1475103907!V56,1475104398!V56,1475140854!V56,1475141331!V56,1475141807!V56,1475142284!V56,1475142759!V56,1475143235!V56,1475143711!V56,1475144203!V56,1475144679!V56,1475145155!V56)</f>
        <v>0</v>
      </c>
      <c r="W56">
        <f>MEDIAN(1475100066!W56,1475100560!W56,1475101035!W56,1475101511!W56,1475102003!W56,1475102478!W56,1475102955!W56,1475103431!W56,1475103907!W56,1475104398!W56,1475140854!W56,1475141331!W56,1475141807!W56,1475142284!W56,1475142759!W56,1475143235!W56,1475143711!W56,1475144203!W56,1475144679!W56,1475145155!W56)</f>
        <v>0</v>
      </c>
    </row>
    <row r="57" spans="1:23">
      <c r="A57">
        <f>MEDIAN(1475100066!A57,1475100560!A57,1475101035!A57,1475101511!A57,1475102003!A57,1475102478!A57,1475102955!A57,1475103431!A57,1475103907!A57,1475104398!A57,1475140854!A57,1475141331!A57,1475141807!A57,1475142284!A57,1475142759!A57,1475143235!A57,1475143711!A57,1475144203!A57,1475144679!A57,1475145155!A57)</f>
        <v>0</v>
      </c>
      <c r="B57">
        <f>MEDIAN(1475100066!B57,1475100560!B57,1475101035!B57,1475101511!B57,1475102003!B57,1475102478!B57,1475102955!B57,1475103431!B57,1475103907!B57,1475104398!B57,1475140854!B57,1475141331!B57,1475141807!B57,1475142284!B57,1475142759!B57,1475143235!B57,1475143711!B57,1475144203!B57,1475144679!B57,1475145155!B57)</f>
        <v>0</v>
      </c>
      <c r="C57">
        <f>MEDIAN(1475100066!C57,1475100560!C57,1475101035!C57,1475101511!C57,1475102003!C57,1475102478!C57,1475102955!C57,1475103431!C57,1475103907!C57,1475104398!C57,1475140854!C57,1475141331!C57,1475141807!C57,1475142284!C57,1475142759!C57,1475143235!C57,1475143711!C57,1475144203!C57,1475144679!C57,1475145155!C57)</f>
        <v>0</v>
      </c>
      <c r="D57">
        <f>MEDIAN(1475100066!D57,1475100560!D57,1475101035!D57,1475101511!D57,1475102003!D57,1475102478!D57,1475102955!D57,1475103431!D57,1475103907!D57,1475104398!D57,1475140854!D57,1475141331!D57,1475141807!D57,1475142284!D57,1475142759!D57,1475143235!D57,1475143711!D57,1475144203!D57,1475144679!D57,1475145155!D57)</f>
        <v>0</v>
      </c>
      <c r="E57">
        <f>MEDIAN(1475100066!E57,1475100560!E57,1475101035!E57,1475101511!E57,1475102003!E57,1475102478!E57,1475102955!E57,1475103431!E57,1475103907!E57,1475104398!E57,1475140854!E57,1475141331!E57,1475141807!E57,1475142284!E57,1475142759!E57,1475143235!E57,1475143711!E57,1475144203!E57,1475144679!E57,1475145155!E57)</f>
        <v>0</v>
      </c>
      <c r="F57">
        <f>MEDIAN(1475100066!F57,1475100560!F57,1475101035!F57,1475101511!F57,1475102003!F57,1475102478!F57,1475102955!F57,1475103431!F57,1475103907!F57,1475104398!F57,1475140854!F57,1475141331!F57,1475141807!F57,1475142284!F57,1475142759!F57,1475143235!F57,1475143711!F57,1475144203!F57,1475144679!F57,1475145155!F57)</f>
        <v>0</v>
      </c>
      <c r="G57">
        <f>MEDIAN(1475100066!G57,1475100560!G57,1475101035!G57,1475101511!G57,1475102003!G57,1475102478!G57,1475102955!G57,1475103431!G57,1475103907!G57,1475104398!G57,1475140854!G57,1475141331!G57,1475141807!G57,1475142284!G57,1475142759!G57,1475143235!G57,1475143711!G57,1475144203!G57,1475144679!G57,1475145155!G57)</f>
        <v>0</v>
      </c>
      <c r="H57">
        <f>MEDIAN(1475100066!H57,1475100560!H57,1475101035!H57,1475101511!H57,1475102003!H57,1475102478!H57,1475102955!H57,1475103431!H57,1475103907!H57,1475104398!H57,1475140854!H57,1475141331!H57,1475141807!H57,1475142284!H57,1475142759!H57,1475143235!H57,1475143711!H57,1475144203!H57,1475144679!H57,1475145155!H57)</f>
        <v>0</v>
      </c>
      <c r="I57">
        <f>MEDIAN(1475100066!I57,1475100560!I57,1475101035!I57,1475101511!I57,1475102003!I57,1475102478!I57,1475102955!I57,1475103431!I57,1475103907!I57,1475104398!I57,1475140854!I57,1475141331!I57,1475141807!I57,1475142284!I57,1475142759!I57,1475143235!I57,1475143711!I57,1475144203!I57,1475144679!I57,1475145155!I57)</f>
        <v>0</v>
      </c>
      <c r="J57">
        <f>MEDIAN(1475100066!J57,1475100560!J57,1475101035!J57,1475101511!J57,1475102003!J57,1475102478!J57,1475102955!J57,1475103431!J57,1475103907!J57,1475104398!J57,1475140854!J57,1475141331!J57,1475141807!J57,1475142284!J57,1475142759!J57,1475143235!J57,1475143711!J57,1475144203!J57,1475144679!J57,1475145155!J57)</f>
        <v>0</v>
      </c>
      <c r="K57">
        <f>MEDIAN(1475100066!K57,1475100560!K57,1475101035!K57,1475101511!K57,1475102003!K57,1475102478!K57,1475102955!K57,1475103431!K57,1475103907!K57,1475104398!K57,1475140854!K57,1475141331!K57,1475141807!K57,1475142284!K57,1475142759!K57,1475143235!K57,1475143711!K57,1475144203!K57,1475144679!K57,1475145155!K57)</f>
        <v>0</v>
      </c>
      <c r="L57">
        <f>MEDIAN(1475100066!L57,1475100560!L57,1475101035!L57,1475101511!L57,1475102003!L57,1475102478!L57,1475102955!L57,1475103431!L57,1475103907!L57,1475104398!L57,1475140854!L57,1475141331!L57,1475141807!L57,1475142284!L57,1475142759!L57,1475143235!L57,1475143711!L57,1475144203!L57,1475144679!L57,1475145155!L57)</f>
        <v>0</v>
      </c>
      <c r="M57">
        <f>MEDIAN(1475100066!M57,1475100560!M57,1475101035!M57,1475101511!M57,1475102003!M57,1475102478!M57,1475102955!M57,1475103431!M57,1475103907!M57,1475104398!M57,1475140854!M57,1475141331!M57,1475141807!M57,1475142284!M57,1475142759!M57,1475143235!M57,1475143711!M57,1475144203!M57,1475144679!M57,1475145155!M57)</f>
        <v>0</v>
      </c>
      <c r="N57">
        <f>MEDIAN(1475100066!N57,1475100560!N57,1475101035!N57,1475101511!N57,1475102003!N57,1475102478!N57,1475102955!N57,1475103431!N57,1475103907!N57,1475104398!N57,1475140854!N57,1475141331!N57,1475141807!N57,1475142284!N57,1475142759!N57,1475143235!N57,1475143711!N57,1475144203!N57,1475144679!N57,1475145155!N57)</f>
        <v>0</v>
      </c>
      <c r="O57">
        <f>MEDIAN(1475100066!O57,1475100560!O57,1475101035!O57,1475101511!O57,1475102003!O57,1475102478!O57,1475102955!O57,1475103431!O57,1475103907!O57,1475104398!O57,1475140854!O57,1475141331!O57,1475141807!O57,1475142284!O57,1475142759!O57,1475143235!O57,1475143711!O57,1475144203!O57,1475144679!O57,1475145155!O57)</f>
        <v>0</v>
      </c>
      <c r="P57">
        <f>MEDIAN(1475100066!P57,1475100560!P57,1475101035!P57,1475101511!P57,1475102003!P57,1475102478!P57,1475102955!P57,1475103431!P57,1475103907!P57,1475104398!P57,1475140854!P57,1475141331!P57,1475141807!P57,1475142284!P57,1475142759!P57,1475143235!P57,1475143711!P57,1475144203!P57,1475144679!P57,1475145155!P57)</f>
        <v>0</v>
      </c>
      <c r="Q57">
        <f>MEDIAN(1475100066!Q57,1475100560!Q57,1475101035!Q57,1475101511!Q57,1475102003!Q57,1475102478!Q57,1475102955!Q57,1475103431!Q57,1475103907!Q57,1475104398!Q57,1475140854!Q57,1475141331!Q57,1475141807!Q57,1475142284!Q57,1475142759!Q57,1475143235!Q57,1475143711!Q57,1475144203!Q57,1475144679!Q57,1475145155!Q57)</f>
        <v>0</v>
      </c>
      <c r="R57">
        <f>MEDIAN(1475100066!R57,1475100560!R57,1475101035!R57,1475101511!R57,1475102003!R57,1475102478!R57,1475102955!R57,1475103431!R57,1475103907!R57,1475104398!R57,1475140854!R57,1475141331!R57,1475141807!R57,1475142284!R57,1475142759!R57,1475143235!R57,1475143711!R57,1475144203!R57,1475144679!R57,1475145155!R57)</f>
        <v>0</v>
      </c>
      <c r="S57">
        <f>MEDIAN(1475100066!S57,1475100560!S57,1475101035!S57,1475101511!S57,1475102003!S57,1475102478!S57,1475102955!S57,1475103431!S57,1475103907!S57,1475104398!S57,1475140854!S57,1475141331!S57,1475141807!S57,1475142284!S57,1475142759!S57,1475143235!S57,1475143711!S57,1475144203!S57,1475144679!S57,1475145155!S57)</f>
        <v>0</v>
      </c>
      <c r="T57">
        <f>MEDIAN(1475100066!T57,1475100560!T57,1475101035!T57,1475101511!T57,1475102003!T57,1475102478!T57,1475102955!T57,1475103431!T57,1475103907!T57,1475104398!T57,1475140854!T57,1475141331!T57,1475141807!T57,1475142284!T57,1475142759!T57,1475143235!T57,1475143711!T57,1475144203!T57,1475144679!T57,1475145155!T57)</f>
        <v>0</v>
      </c>
      <c r="U57">
        <f>MEDIAN(1475100066!U57,1475100560!U57,1475101035!U57,1475101511!U57,1475102003!U57,1475102478!U57,1475102955!U57,1475103431!U57,1475103907!U57,1475104398!U57,1475140854!U57,1475141331!U57,1475141807!U57,1475142284!U57,1475142759!U57,1475143235!U57,1475143711!U57,1475144203!U57,1475144679!U57,1475145155!U57)</f>
        <v>0</v>
      </c>
      <c r="V57">
        <f>MEDIAN(1475100066!V57,1475100560!V57,1475101035!V57,1475101511!V57,1475102003!V57,1475102478!V57,1475102955!V57,1475103431!V57,1475103907!V57,1475104398!V57,1475140854!V57,1475141331!V57,1475141807!V57,1475142284!V57,1475142759!V57,1475143235!V57,1475143711!V57,1475144203!V57,1475144679!V57,1475145155!V57)</f>
        <v>0</v>
      </c>
      <c r="W57">
        <f>MEDIAN(1475100066!W57,1475100560!W57,1475101035!W57,1475101511!W57,1475102003!W57,1475102478!W57,1475102955!W57,1475103431!W57,1475103907!W57,1475104398!W57,1475140854!W57,1475141331!W57,1475141807!W57,1475142284!W57,1475142759!W57,1475143235!W57,1475143711!W57,1475144203!W57,1475144679!W57,1475145155!W57)</f>
        <v>0</v>
      </c>
    </row>
    <row r="58" spans="1:23">
      <c r="A58">
        <f>MEDIAN(1475100066!A58,1475100560!A58,1475101035!A58,1475101511!A58,1475102003!A58,1475102478!A58,1475102955!A58,1475103431!A58,1475103907!A58,1475104398!A58,1475140854!A58,1475141331!A58,1475141807!A58,1475142284!A58,1475142759!A58,1475143235!A58,1475143711!A58,1475144203!A58,1475144679!A58,1475145155!A58)</f>
        <v>0</v>
      </c>
      <c r="B58">
        <f>MEDIAN(1475100066!B58,1475100560!B58,1475101035!B58,1475101511!B58,1475102003!B58,1475102478!B58,1475102955!B58,1475103431!B58,1475103907!B58,1475104398!B58,1475140854!B58,1475141331!B58,1475141807!B58,1475142284!B58,1475142759!B58,1475143235!B58,1475143711!B58,1475144203!B58,1475144679!B58,1475145155!B58)</f>
        <v>0</v>
      </c>
      <c r="C58">
        <f>MEDIAN(1475100066!C58,1475100560!C58,1475101035!C58,1475101511!C58,1475102003!C58,1475102478!C58,1475102955!C58,1475103431!C58,1475103907!C58,1475104398!C58,1475140854!C58,1475141331!C58,1475141807!C58,1475142284!C58,1475142759!C58,1475143235!C58,1475143711!C58,1475144203!C58,1475144679!C58,1475145155!C58)</f>
        <v>0</v>
      </c>
      <c r="D58">
        <f>MEDIAN(1475100066!D58,1475100560!D58,1475101035!D58,1475101511!D58,1475102003!D58,1475102478!D58,1475102955!D58,1475103431!D58,1475103907!D58,1475104398!D58,1475140854!D58,1475141331!D58,1475141807!D58,1475142284!D58,1475142759!D58,1475143235!D58,1475143711!D58,1475144203!D58,1475144679!D58,1475145155!D58)</f>
        <v>0</v>
      </c>
      <c r="E58">
        <f>MEDIAN(1475100066!E58,1475100560!E58,1475101035!E58,1475101511!E58,1475102003!E58,1475102478!E58,1475102955!E58,1475103431!E58,1475103907!E58,1475104398!E58,1475140854!E58,1475141331!E58,1475141807!E58,1475142284!E58,1475142759!E58,1475143235!E58,1475143711!E58,1475144203!E58,1475144679!E58,1475145155!E58)</f>
        <v>0</v>
      </c>
      <c r="F58">
        <f>MEDIAN(1475100066!F58,1475100560!F58,1475101035!F58,1475101511!F58,1475102003!F58,1475102478!F58,1475102955!F58,1475103431!F58,1475103907!F58,1475104398!F58,1475140854!F58,1475141331!F58,1475141807!F58,1475142284!F58,1475142759!F58,1475143235!F58,1475143711!F58,1475144203!F58,1475144679!F58,1475145155!F58)</f>
        <v>0</v>
      </c>
      <c r="G58">
        <f>MEDIAN(1475100066!G58,1475100560!G58,1475101035!G58,1475101511!G58,1475102003!G58,1475102478!G58,1475102955!G58,1475103431!G58,1475103907!G58,1475104398!G58,1475140854!G58,1475141331!G58,1475141807!G58,1475142284!G58,1475142759!G58,1475143235!G58,1475143711!G58,1475144203!G58,1475144679!G58,1475145155!G58)</f>
        <v>0</v>
      </c>
      <c r="H58">
        <f>MEDIAN(1475100066!H58,1475100560!H58,1475101035!H58,1475101511!H58,1475102003!H58,1475102478!H58,1475102955!H58,1475103431!H58,1475103907!H58,1475104398!H58,1475140854!H58,1475141331!H58,1475141807!H58,1475142284!H58,1475142759!H58,1475143235!H58,1475143711!H58,1475144203!H58,1475144679!H58,1475145155!H58)</f>
        <v>0</v>
      </c>
      <c r="I58">
        <f>MEDIAN(1475100066!I58,1475100560!I58,1475101035!I58,1475101511!I58,1475102003!I58,1475102478!I58,1475102955!I58,1475103431!I58,1475103907!I58,1475104398!I58,1475140854!I58,1475141331!I58,1475141807!I58,1475142284!I58,1475142759!I58,1475143235!I58,1475143711!I58,1475144203!I58,1475144679!I58,1475145155!I58)</f>
        <v>0</v>
      </c>
      <c r="J58">
        <f>MEDIAN(1475100066!J58,1475100560!J58,1475101035!J58,1475101511!J58,1475102003!J58,1475102478!J58,1475102955!J58,1475103431!J58,1475103907!J58,1475104398!J58,1475140854!J58,1475141331!J58,1475141807!J58,1475142284!J58,1475142759!J58,1475143235!J58,1475143711!J58,1475144203!J58,1475144679!J58,1475145155!J58)</f>
        <v>0</v>
      </c>
      <c r="K58">
        <f>MEDIAN(1475100066!K58,1475100560!K58,1475101035!K58,1475101511!K58,1475102003!K58,1475102478!K58,1475102955!K58,1475103431!K58,1475103907!K58,1475104398!K58,1475140854!K58,1475141331!K58,1475141807!K58,1475142284!K58,1475142759!K58,1475143235!K58,1475143711!K58,1475144203!K58,1475144679!K58,1475145155!K58)</f>
        <v>0</v>
      </c>
      <c r="L58">
        <f>MEDIAN(1475100066!L58,1475100560!L58,1475101035!L58,1475101511!L58,1475102003!L58,1475102478!L58,1475102955!L58,1475103431!L58,1475103907!L58,1475104398!L58,1475140854!L58,1475141331!L58,1475141807!L58,1475142284!L58,1475142759!L58,1475143235!L58,1475143711!L58,1475144203!L58,1475144679!L58,1475145155!L58)</f>
        <v>0</v>
      </c>
      <c r="M58">
        <f>MEDIAN(1475100066!M58,1475100560!M58,1475101035!M58,1475101511!M58,1475102003!M58,1475102478!M58,1475102955!M58,1475103431!M58,1475103907!M58,1475104398!M58,1475140854!M58,1475141331!M58,1475141807!M58,1475142284!M58,1475142759!M58,1475143235!M58,1475143711!M58,1475144203!M58,1475144679!M58,1475145155!M58)</f>
        <v>0</v>
      </c>
      <c r="N58">
        <f>MEDIAN(1475100066!N58,1475100560!N58,1475101035!N58,1475101511!N58,1475102003!N58,1475102478!N58,1475102955!N58,1475103431!N58,1475103907!N58,1475104398!N58,1475140854!N58,1475141331!N58,1475141807!N58,1475142284!N58,1475142759!N58,1475143235!N58,1475143711!N58,1475144203!N58,1475144679!N58,1475145155!N58)</f>
        <v>0</v>
      </c>
      <c r="O58">
        <f>MEDIAN(1475100066!O58,1475100560!O58,1475101035!O58,1475101511!O58,1475102003!O58,1475102478!O58,1475102955!O58,1475103431!O58,1475103907!O58,1475104398!O58,1475140854!O58,1475141331!O58,1475141807!O58,1475142284!O58,1475142759!O58,1475143235!O58,1475143711!O58,1475144203!O58,1475144679!O58,1475145155!O58)</f>
        <v>0</v>
      </c>
      <c r="P58">
        <f>MEDIAN(1475100066!P58,1475100560!P58,1475101035!P58,1475101511!P58,1475102003!P58,1475102478!P58,1475102955!P58,1475103431!P58,1475103907!P58,1475104398!P58,1475140854!P58,1475141331!P58,1475141807!P58,1475142284!P58,1475142759!P58,1475143235!P58,1475143711!P58,1475144203!P58,1475144679!P58,1475145155!P58)</f>
        <v>0</v>
      </c>
      <c r="Q58">
        <f>MEDIAN(1475100066!Q58,1475100560!Q58,1475101035!Q58,1475101511!Q58,1475102003!Q58,1475102478!Q58,1475102955!Q58,1475103431!Q58,1475103907!Q58,1475104398!Q58,1475140854!Q58,1475141331!Q58,1475141807!Q58,1475142284!Q58,1475142759!Q58,1475143235!Q58,1475143711!Q58,1475144203!Q58,1475144679!Q58,1475145155!Q58)</f>
        <v>0</v>
      </c>
      <c r="R58">
        <f>MEDIAN(1475100066!R58,1475100560!R58,1475101035!R58,1475101511!R58,1475102003!R58,1475102478!R58,1475102955!R58,1475103431!R58,1475103907!R58,1475104398!R58,1475140854!R58,1475141331!R58,1475141807!R58,1475142284!R58,1475142759!R58,1475143235!R58,1475143711!R58,1475144203!R58,1475144679!R58,1475145155!R58)</f>
        <v>0</v>
      </c>
      <c r="S58">
        <f>MEDIAN(1475100066!S58,1475100560!S58,1475101035!S58,1475101511!S58,1475102003!S58,1475102478!S58,1475102955!S58,1475103431!S58,1475103907!S58,1475104398!S58,1475140854!S58,1475141331!S58,1475141807!S58,1475142284!S58,1475142759!S58,1475143235!S58,1475143711!S58,1475144203!S58,1475144679!S58,1475145155!S58)</f>
        <v>0</v>
      </c>
      <c r="T58">
        <f>MEDIAN(1475100066!T58,1475100560!T58,1475101035!T58,1475101511!T58,1475102003!T58,1475102478!T58,1475102955!T58,1475103431!T58,1475103907!T58,1475104398!T58,1475140854!T58,1475141331!T58,1475141807!T58,1475142284!T58,1475142759!T58,1475143235!T58,1475143711!T58,1475144203!T58,1475144679!T58,1475145155!T58)</f>
        <v>0</v>
      </c>
      <c r="U58">
        <f>MEDIAN(1475100066!U58,1475100560!U58,1475101035!U58,1475101511!U58,1475102003!U58,1475102478!U58,1475102955!U58,1475103431!U58,1475103907!U58,1475104398!U58,1475140854!U58,1475141331!U58,1475141807!U58,1475142284!U58,1475142759!U58,1475143235!U58,1475143711!U58,1475144203!U58,1475144679!U58,1475145155!U58)</f>
        <v>0</v>
      </c>
      <c r="V58">
        <f>MEDIAN(1475100066!V58,1475100560!V58,1475101035!V58,1475101511!V58,1475102003!V58,1475102478!V58,1475102955!V58,1475103431!V58,1475103907!V58,1475104398!V58,1475140854!V58,1475141331!V58,1475141807!V58,1475142284!V58,1475142759!V58,1475143235!V58,1475143711!V58,1475144203!V58,1475144679!V58,1475145155!V58)</f>
        <v>0</v>
      </c>
      <c r="W58">
        <f>MEDIAN(1475100066!W58,1475100560!W58,1475101035!W58,1475101511!W58,1475102003!W58,1475102478!W58,1475102955!W58,1475103431!W58,1475103907!W58,1475104398!W58,1475140854!W58,1475141331!W58,1475141807!W58,1475142284!W58,1475142759!W58,1475143235!W58,1475143711!W58,1475144203!W58,1475144679!W58,1475145155!W58)</f>
        <v>0</v>
      </c>
    </row>
    <row r="59" spans="1:23">
      <c r="A59">
        <f>MEDIAN(1475100066!A59,1475100560!A59,1475101035!A59,1475101511!A59,1475102003!A59,1475102478!A59,1475102955!A59,1475103431!A59,1475103907!A59,1475104398!A59,1475140854!A59,1475141331!A59,1475141807!A59,1475142284!A59,1475142759!A59,1475143235!A59,1475143711!A59,1475144203!A59,1475144679!A59,1475145155!A59)</f>
        <v>0</v>
      </c>
      <c r="B59">
        <f>MEDIAN(1475100066!B59,1475100560!B59,1475101035!B59,1475101511!B59,1475102003!B59,1475102478!B59,1475102955!B59,1475103431!B59,1475103907!B59,1475104398!B59,1475140854!B59,1475141331!B59,1475141807!B59,1475142284!B59,1475142759!B59,1475143235!B59,1475143711!B59,1475144203!B59,1475144679!B59,1475145155!B59)</f>
        <v>0</v>
      </c>
      <c r="C59">
        <f>MEDIAN(1475100066!C59,1475100560!C59,1475101035!C59,1475101511!C59,1475102003!C59,1475102478!C59,1475102955!C59,1475103431!C59,1475103907!C59,1475104398!C59,1475140854!C59,1475141331!C59,1475141807!C59,1475142284!C59,1475142759!C59,1475143235!C59,1475143711!C59,1475144203!C59,1475144679!C59,1475145155!C59)</f>
        <v>0</v>
      </c>
      <c r="D59">
        <f>MEDIAN(1475100066!D59,1475100560!D59,1475101035!D59,1475101511!D59,1475102003!D59,1475102478!D59,1475102955!D59,1475103431!D59,1475103907!D59,1475104398!D59,1475140854!D59,1475141331!D59,1475141807!D59,1475142284!D59,1475142759!D59,1475143235!D59,1475143711!D59,1475144203!D59,1475144679!D59,1475145155!D59)</f>
        <v>0</v>
      </c>
      <c r="E59">
        <f>MEDIAN(1475100066!E59,1475100560!E59,1475101035!E59,1475101511!E59,1475102003!E59,1475102478!E59,1475102955!E59,1475103431!E59,1475103907!E59,1475104398!E59,1475140854!E59,1475141331!E59,1475141807!E59,1475142284!E59,1475142759!E59,1475143235!E59,1475143711!E59,1475144203!E59,1475144679!E59,1475145155!E59)</f>
        <v>0</v>
      </c>
      <c r="F59">
        <f>MEDIAN(1475100066!F59,1475100560!F59,1475101035!F59,1475101511!F59,1475102003!F59,1475102478!F59,1475102955!F59,1475103431!F59,1475103907!F59,1475104398!F59,1475140854!F59,1475141331!F59,1475141807!F59,1475142284!F59,1475142759!F59,1475143235!F59,1475143711!F59,1475144203!F59,1475144679!F59,1475145155!F59)</f>
        <v>0</v>
      </c>
      <c r="G59">
        <f>MEDIAN(1475100066!G59,1475100560!G59,1475101035!G59,1475101511!G59,1475102003!G59,1475102478!G59,1475102955!G59,1475103431!G59,1475103907!G59,1475104398!G59,1475140854!G59,1475141331!G59,1475141807!G59,1475142284!G59,1475142759!G59,1475143235!G59,1475143711!G59,1475144203!G59,1475144679!G59,1475145155!G59)</f>
        <v>0</v>
      </c>
      <c r="H59">
        <f>MEDIAN(1475100066!H59,1475100560!H59,1475101035!H59,1475101511!H59,1475102003!H59,1475102478!H59,1475102955!H59,1475103431!H59,1475103907!H59,1475104398!H59,1475140854!H59,1475141331!H59,1475141807!H59,1475142284!H59,1475142759!H59,1475143235!H59,1475143711!H59,1475144203!H59,1475144679!H59,1475145155!H59)</f>
        <v>0</v>
      </c>
      <c r="I59">
        <f>MEDIAN(1475100066!I59,1475100560!I59,1475101035!I59,1475101511!I59,1475102003!I59,1475102478!I59,1475102955!I59,1475103431!I59,1475103907!I59,1475104398!I59,1475140854!I59,1475141331!I59,1475141807!I59,1475142284!I59,1475142759!I59,1475143235!I59,1475143711!I59,1475144203!I59,1475144679!I59,1475145155!I59)</f>
        <v>0</v>
      </c>
      <c r="J59">
        <f>MEDIAN(1475100066!J59,1475100560!J59,1475101035!J59,1475101511!J59,1475102003!J59,1475102478!J59,1475102955!J59,1475103431!J59,1475103907!J59,1475104398!J59,1475140854!J59,1475141331!J59,1475141807!J59,1475142284!J59,1475142759!J59,1475143235!J59,1475143711!J59,1475144203!J59,1475144679!J59,1475145155!J59)</f>
        <v>0</v>
      </c>
      <c r="K59">
        <f>MEDIAN(1475100066!K59,1475100560!K59,1475101035!K59,1475101511!K59,1475102003!K59,1475102478!K59,1475102955!K59,1475103431!K59,1475103907!K59,1475104398!K59,1475140854!K59,1475141331!K59,1475141807!K59,1475142284!K59,1475142759!K59,1475143235!K59,1475143711!K59,1475144203!K59,1475144679!K59,1475145155!K59)</f>
        <v>0</v>
      </c>
      <c r="L59">
        <f>MEDIAN(1475100066!L59,1475100560!L59,1475101035!L59,1475101511!L59,1475102003!L59,1475102478!L59,1475102955!L59,1475103431!L59,1475103907!L59,1475104398!L59,1475140854!L59,1475141331!L59,1475141807!L59,1475142284!L59,1475142759!L59,1475143235!L59,1475143711!L59,1475144203!L59,1475144679!L59,1475145155!L59)</f>
        <v>0</v>
      </c>
      <c r="M59">
        <f>MEDIAN(1475100066!M59,1475100560!M59,1475101035!M59,1475101511!M59,1475102003!M59,1475102478!M59,1475102955!M59,1475103431!M59,1475103907!M59,1475104398!M59,1475140854!M59,1475141331!M59,1475141807!M59,1475142284!M59,1475142759!M59,1475143235!M59,1475143711!M59,1475144203!M59,1475144679!M59,1475145155!M59)</f>
        <v>0</v>
      </c>
      <c r="N59">
        <f>MEDIAN(1475100066!N59,1475100560!N59,1475101035!N59,1475101511!N59,1475102003!N59,1475102478!N59,1475102955!N59,1475103431!N59,1475103907!N59,1475104398!N59,1475140854!N59,1475141331!N59,1475141807!N59,1475142284!N59,1475142759!N59,1475143235!N59,1475143711!N59,1475144203!N59,1475144679!N59,1475145155!N59)</f>
        <v>0</v>
      </c>
      <c r="O59">
        <f>MEDIAN(1475100066!O59,1475100560!O59,1475101035!O59,1475101511!O59,1475102003!O59,1475102478!O59,1475102955!O59,1475103431!O59,1475103907!O59,1475104398!O59,1475140854!O59,1475141331!O59,1475141807!O59,1475142284!O59,1475142759!O59,1475143235!O59,1475143711!O59,1475144203!O59,1475144679!O59,1475145155!O59)</f>
        <v>0</v>
      </c>
      <c r="P59">
        <f>MEDIAN(1475100066!P59,1475100560!P59,1475101035!P59,1475101511!P59,1475102003!P59,1475102478!P59,1475102955!P59,1475103431!P59,1475103907!P59,1475104398!P59,1475140854!P59,1475141331!P59,1475141807!P59,1475142284!P59,1475142759!P59,1475143235!P59,1475143711!P59,1475144203!P59,1475144679!P59,1475145155!P59)</f>
        <v>0</v>
      </c>
      <c r="Q59">
        <f>MEDIAN(1475100066!Q59,1475100560!Q59,1475101035!Q59,1475101511!Q59,1475102003!Q59,1475102478!Q59,1475102955!Q59,1475103431!Q59,1475103907!Q59,1475104398!Q59,1475140854!Q59,1475141331!Q59,1475141807!Q59,1475142284!Q59,1475142759!Q59,1475143235!Q59,1475143711!Q59,1475144203!Q59,1475144679!Q59,1475145155!Q59)</f>
        <v>0</v>
      </c>
      <c r="R59">
        <f>MEDIAN(1475100066!R59,1475100560!R59,1475101035!R59,1475101511!R59,1475102003!R59,1475102478!R59,1475102955!R59,1475103431!R59,1475103907!R59,1475104398!R59,1475140854!R59,1475141331!R59,1475141807!R59,1475142284!R59,1475142759!R59,1475143235!R59,1475143711!R59,1475144203!R59,1475144679!R59,1475145155!R59)</f>
        <v>0</v>
      </c>
      <c r="S59">
        <f>MEDIAN(1475100066!S59,1475100560!S59,1475101035!S59,1475101511!S59,1475102003!S59,1475102478!S59,1475102955!S59,1475103431!S59,1475103907!S59,1475104398!S59,1475140854!S59,1475141331!S59,1475141807!S59,1475142284!S59,1475142759!S59,1475143235!S59,1475143711!S59,1475144203!S59,1475144679!S59,1475145155!S59)</f>
        <v>0</v>
      </c>
      <c r="T59">
        <f>MEDIAN(1475100066!T59,1475100560!T59,1475101035!T59,1475101511!T59,1475102003!T59,1475102478!T59,1475102955!T59,1475103431!T59,1475103907!T59,1475104398!T59,1475140854!T59,1475141331!T59,1475141807!T59,1475142284!T59,1475142759!T59,1475143235!T59,1475143711!T59,1475144203!T59,1475144679!T59,1475145155!T59)</f>
        <v>0</v>
      </c>
      <c r="U59">
        <f>MEDIAN(1475100066!U59,1475100560!U59,1475101035!U59,1475101511!U59,1475102003!U59,1475102478!U59,1475102955!U59,1475103431!U59,1475103907!U59,1475104398!U59,1475140854!U59,1475141331!U59,1475141807!U59,1475142284!U59,1475142759!U59,1475143235!U59,1475143711!U59,1475144203!U59,1475144679!U59,1475145155!U59)</f>
        <v>0</v>
      </c>
      <c r="V59">
        <f>MEDIAN(1475100066!V59,1475100560!V59,1475101035!V59,1475101511!V59,1475102003!V59,1475102478!V59,1475102955!V59,1475103431!V59,1475103907!V59,1475104398!V59,1475140854!V59,1475141331!V59,1475141807!V59,1475142284!V59,1475142759!V59,1475143235!V59,1475143711!V59,1475144203!V59,1475144679!V59,1475145155!V59)</f>
        <v>0</v>
      </c>
      <c r="W59">
        <f>MEDIAN(1475100066!W59,1475100560!W59,1475101035!W59,1475101511!W59,1475102003!W59,1475102478!W59,1475102955!W59,1475103431!W59,1475103907!W59,1475104398!W59,1475140854!W59,1475141331!W59,1475141807!W59,1475142284!W59,1475142759!W59,1475143235!W59,1475143711!W59,1475144203!W59,1475144679!W59,1475145155!W59)</f>
        <v>0</v>
      </c>
    </row>
    <row r="60" spans="1:23">
      <c r="A60">
        <f>MEDIAN(1475100066!A60,1475100560!A60,1475101035!A60,1475101511!A60,1475102003!A60,1475102478!A60,1475102955!A60,1475103431!A60,1475103907!A60,1475104398!A60,1475140854!A60,1475141331!A60,1475141807!A60,1475142284!A60,1475142759!A60,1475143235!A60,1475143711!A60,1475144203!A60,1475144679!A60,1475145155!A60)</f>
        <v>0</v>
      </c>
      <c r="B60">
        <f>MEDIAN(1475100066!B60,1475100560!B60,1475101035!B60,1475101511!B60,1475102003!B60,1475102478!B60,1475102955!B60,1475103431!B60,1475103907!B60,1475104398!B60,1475140854!B60,1475141331!B60,1475141807!B60,1475142284!B60,1475142759!B60,1475143235!B60,1475143711!B60,1475144203!B60,1475144679!B60,1475145155!B60)</f>
        <v>0</v>
      </c>
      <c r="C60">
        <f>MEDIAN(1475100066!C60,1475100560!C60,1475101035!C60,1475101511!C60,1475102003!C60,1475102478!C60,1475102955!C60,1475103431!C60,1475103907!C60,1475104398!C60,1475140854!C60,1475141331!C60,1475141807!C60,1475142284!C60,1475142759!C60,1475143235!C60,1475143711!C60,1475144203!C60,1475144679!C60,1475145155!C60)</f>
        <v>0</v>
      </c>
      <c r="D60">
        <f>MEDIAN(1475100066!D60,1475100560!D60,1475101035!D60,1475101511!D60,1475102003!D60,1475102478!D60,1475102955!D60,1475103431!D60,1475103907!D60,1475104398!D60,1475140854!D60,1475141331!D60,1475141807!D60,1475142284!D60,1475142759!D60,1475143235!D60,1475143711!D60,1475144203!D60,1475144679!D60,1475145155!D60)</f>
        <v>0</v>
      </c>
      <c r="E60">
        <f>MEDIAN(1475100066!E60,1475100560!E60,1475101035!E60,1475101511!E60,1475102003!E60,1475102478!E60,1475102955!E60,1475103431!E60,1475103907!E60,1475104398!E60,1475140854!E60,1475141331!E60,1475141807!E60,1475142284!E60,1475142759!E60,1475143235!E60,1475143711!E60,1475144203!E60,1475144679!E60,1475145155!E60)</f>
        <v>0</v>
      </c>
      <c r="F60">
        <f>MEDIAN(1475100066!F60,1475100560!F60,1475101035!F60,1475101511!F60,1475102003!F60,1475102478!F60,1475102955!F60,1475103431!F60,1475103907!F60,1475104398!F60,1475140854!F60,1475141331!F60,1475141807!F60,1475142284!F60,1475142759!F60,1475143235!F60,1475143711!F60,1475144203!F60,1475144679!F60,1475145155!F60)</f>
        <v>0</v>
      </c>
      <c r="G60">
        <f>MEDIAN(1475100066!G60,1475100560!G60,1475101035!G60,1475101511!G60,1475102003!G60,1475102478!G60,1475102955!G60,1475103431!G60,1475103907!G60,1475104398!G60,1475140854!G60,1475141331!G60,1475141807!G60,1475142284!G60,1475142759!G60,1475143235!G60,1475143711!G60,1475144203!G60,1475144679!G60,1475145155!G60)</f>
        <v>0</v>
      </c>
      <c r="H60">
        <f>MEDIAN(1475100066!H60,1475100560!H60,1475101035!H60,1475101511!H60,1475102003!H60,1475102478!H60,1475102955!H60,1475103431!H60,1475103907!H60,1475104398!H60,1475140854!H60,1475141331!H60,1475141807!H60,1475142284!H60,1475142759!H60,1475143235!H60,1475143711!H60,1475144203!H60,1475144679!H60,1475145155!H60)</f>
        <v>0</v>
      </c>
      <c r="I60">
        <f>MEDIAN(1475100066!I60,1475100560!I60,1475101035!I60,1475101511!I60,1475102003!I60,1475102478!I60,1475102955!I60,1475103431!I60,1475103907!I60,1475104398!I60,1475140854!I60,1475141331!I60,1475141807!I60,1475142284!I60,1475142759!I60,1475143235!I60,1475143711!I60,1475144203!I60,1475144679!I60,1475145155!I60)</f>
        <v>0</v>
      </c>
      <c r="J60">
        <f>MEDIAN(1475100066!J60,1475100560!J60,1475101035!J60,1475101511!J60,1475102003!J60,1475102478!J60,1475102955!J60,1475103431!J60,1475103907!J60,1475104398!J60,1475140854!J60,1475141331!J60,1475141807!J60,1475142284!J60,1475142759!J60,1475143235!J60,1475143711!J60,1475144203!J60,1475144679!J60,1475145155!J60)</f>
        <v>0</v>
      </c>
      <c r="K60">
        <f>MEDIAN(1475100066!K60,1475100560!K60,1475101035!K60,1475101511!K60,1475102003!K60,1475102478!K60,1475102955!K60,1475103431!K60,1475103907!K60,1475104398!K60,1475140854!K60,1475141331!K60,1475141807!K60,1475142284!K60,1475142759!K60,1475143235!K60,1475143711!K60,1475144203!K60,1475144679!K60,1475145155!K60)</f>
        <v>0</v>
      </c>
      <c r="L60">
        <f>MEDIAN(1475100066!L60,1475100560!L60,1475101035!L60,1475101511!L60,1475102003!L60,1475102478!L60,1475102955!L60,1475103431!L60,1475103907!L60,1475104398!L60,1475140854!L60,1475141331!L60,1475141807!L60,1475142284!L60,1475142759!L60,1475143235!L60,1475143711!L60,1475144203!L60,1475144679!L60,1475145155!L60)</f>
        <v>0</v>
      </c>
      <c r="M60">
        <f>MEDIAN(1475100066!M60,1475100560!M60,1475101035!M60,1475101511!M60,1475102003!M60,1475102478!M60,1475102955!M60,1475103431!M60,1475103907!M60,1475104398!M60,1475140854!M60,1475141331!M60,1475141807!M60,1475142284!M60,1475142759!M60,1475143235!M60,1475143711!M60,1475144203!M60,1475144679!M60,1475145155!M60)</f>
        <v>0</v>
      </c>
      <c r="N60">
        <f>MEDIAN(1475100066!N60,1475100560!N60,1475101035!N60,1475101511!N60,1475102003!N60,1475102478!N60,1475102955!N60,1475103431!N60,1475103907!N60,1475104398!N60,1475140854!N60,1475141331!N60,1475141807!N60,1475142284!N60,1475142759!N60,1475143235!N60,1475143711!N60,1475144203!N60,1475144679!N60,1475145155!N60)</f>
        <v>0</v>
      </c>
      <c r="O60">
        <f>MEDIAN(1475100066!O60,1475100560!O60,1475101035!O60,1475101511!O60,1475102003!O60,1475102478!O60,1475102955!O60,1475103431!O60,1475103907!O60,1475104398!O60,1475140854!O60,1475141331!O60,1475141807!O60,1475142284!O60,1475142759!O60,1475143235!O60,1475143711!O60,1475144203!O60,1475144679!O60,1475145155!O60)</f>
        <v>0</v>
      </c>
      <c r="P60">
        <f>MEDIAN(1475100066!P60,1475100560!P60,1475101035!P60,1475101511!P60,1475102003!P60,1475102478!P60,1475102955!P60,1475103431!P60,1475103907!P60,1475104398!P60,1475140854!P60,1475141331!P60,1475141807!P60,1475142284!P60,1475142759!P60,1475143235!P60,1475143711!P60,1475144203!P60,1475144679!P60,1475145155!P60)</f>
        <v>0</v>
      </c>
      <c r="Q60">
        <f>MEDIAN(1475100066!Q60,1475100560!Q60,1475101035!Q60,1475101511!Q60,1475102003!Q60,1475102478!Q60,1475102955!Q60,1475103431!Q60,1475103907!Q60,1475104398!Q60,1475140854!Q60,1475141331!Q60,1475141807!Q60,1475142284!Q60,1475142759!Q60,1475143235!Q60,1475143711!Q60,1475144203!Q60,1475144679!Q60,1475145155!Q60)</f>
        <v>0</v>
      </c>
      <c r="R60">
        <f>MEDIAN(1475100066!R60,1475100560!R60,1475101035!R60,1475101511!R60,1475102003!R60,1475102478!R60,1475102955!R60,1475103431!R60,1475103907!R60,1475104398!R60,1475140854!R60,1475141331!R60,1475141807!R60,1475142284!R60,1475142759!R60,1475143235!R60,1475143711!R60,1475144203!R60,1475144679!R60,1475145155!R60)</f>
        <v>0</v>
      </c>
      <c r="S60">
        <f>MEDIAN(1475100066!S60,1475100560!S60,1475101035!S60,1475101511!S60,1475102003!S60,1475102478!S60,1475102955!S60,1475103431!S60,1475103907!S60,1475104398!S60,1475140854!S60,1475141331!S60,1475141807!S60,1475142284!S60,1475142759!S60,1475143235!S60,1475143711!S60,1475144203!S60,1475144679!S60,1475145155!S60)</f>
        <v>0</v>
      </c>
      <c r="T60">
        <f>MEDIAN(1475100066!T60,1475100560!T60,1475101035!T60,1475101511!T60,1475102003!T60,1475102478!T60,1475102955!T60,1475103431!T60,1475103907!T60,1475104398!T60,1475140854!T60,1475141331!T60,1475141807!T60,1475142284!T60,1475142759!T60,1475143235!T60,1475143711!T60,1475144203!T60,1475144679!T60,1475145155!T60)</f>
        <v>0</v>
      </c>
      <c r="U60">
        <f>MEDIAN(1475100066!U60,1475100560!U60,1475101035!U60,1475101511!U60,1475102003!U60,1475102478!U60,1475102955!U60,1475103431!U60,1475103907!U60,1475104398!U60,1475140854!U60,1475141331!U60,1475141807!U60,1475142284!U60,1475142759!U60,1475143235!U60,1475143711!U60,1475144203!U60,1475144679!U60,1475145155!U60)</f>
        <v>0</v>
      </c>
      <c r="V60">
        <f>MEDIAN(1475100066!V60,1475100560!V60,1475101035!V60,1475101511!V60,1475102003!V60,1475102478!V60,1475102955!V60,1475103431!V60,1475103907!V60,1475104398!V60,1475140854!V60,1475141331!V60,1475141807!V60,1475142284!V60,1475142759!V60,1475143235!V60,1475143711!V60,1475144203!V60,1475144679!V60,1475145155!V60)</f>
        <v>0</v>
      </c>
      <c r="W60">
        <f>MEDIAN(1475100066!W60,1475100560!W60,1475101035!W60,1475101511!W60,1475102003!W60,1475102478!W60,1475102955!W60,1475103431!W60,1475103907!W60,1475104398!W60,1475140854!W60,1475141331!W60,1475141807!W60,1475142284!W60,1475142759!W60,1475143235!W60,1475143711!W60,1475144203!W60,1475144679!W60,1475145155!W60)</f>
        <v>0</v>
      </c>
    </row>
    <row r="61" spans="1:23">
      <c r="A61">
        <f>MEDIAN(1475100066!A61,1475100560!A61,1475101035!A61,1475101511!A61,1475102003!A61,1475102478!A61,1475102955!A61,1475103431!A61,1475103907!A61,1475104398!A61,1475140854!A61,1475141331!A61,1475141807!A61,1475142284!A61,1475142759!A61,1475143235!A61,1475143711!A61,1475144203!A61,1475144679!A61,1475145155!A61)</f>
        <v>0</v>
      </c>
      <c r="B61">
        <f>MEDIAN(1475100066!B61,1475100560!B61,1475101035!B61,1475101511!B61,1475102003!B61,1475102478!B61,1475102955!B61,1475103431!B61,1475103907!B61,1475104398!B61,1475140854!B61,1475141331!B61,1475141807!B61,1475142284!B61,1475142759!B61,1475143235!B61,1475143711!B61,1475144203!B61,1475144679!B61,1475145155!B61)</f>
        <v>0</v>
      </c>
      <c r="C61">
        <f>MEDIAN(1475100066!C61,1475100560!C61,1475101035!C61,1475101511!C61,1475102003!C61,1475102478!C61,1475102955!C61,1475103431!C61,1475103907!C61,1475104398!C61,1475140854!C61,1475141331!C61,1475141807!C61,1475142284!C61,1475142759!C61,1475143235!C61,1475143711!C61,1475144203!C61,1475144679!C61,1475145155!C61)</f>
        <v>0</v>
      </c>
      <c r="D61">
        <f>MEDIAN(1475100066!D61,1475100560!D61,1475101035!D61,1475101511!D61,1475102003!D61,1475102478!D61,1475102955!D61,1475103431!D61,1475103907!D61,1475104398!D61,1475140854!D61,1475141331!D61,1475141807!D61,1475142284!D61,1475142759!D61,1475143235!D61,1475143711!D61,1475144203!D61,1475144679!D61,1475145155!D61)</f>
        <v>0</v>
      </c>
      <c r="E61">
        <f>MEDIAN(1475100066!E61,1475100560!E61,1475101035!E61,1475101511!E61,1475102003!E61,1475102478!E61,1475102955!E61,1475103431!E61,1475103907!E61,1475104398!E61,1475140854!E61,1475141331!E61,1475141807!E61,1475142284!E61,1475142759!E61,1475143235!E61,1475143711!E61,1475144203!E61,1475144679!E61,1475145155!E61)</f>
        <v>0</v>
      </c>
      <c r="F61">
        <f>MEDIAN(1475100066!F61,1475100560!F61,1475101035!F61,1475101511!F61,1475102003!F61,1475102478!F61,1475102955!F61,1475103431!F61,1475103907!F61,1475104398!F61,1475140854!F61,1475141331!F61,1475141807!F61,1475142284!F61,1475142759!F61,1475143235!F61,1475143711!F61,1475144203!F61,1475144679!F61,1475145155!F61)</f>
        <v>0</v>
      </c>
      <c r="G61">
        <f>MEDIAN(1475100066!G61,1475100560!G61,1475101035!G61,1475101511!G61,1475102003!G61,1475102478!G61,1475102955!G61,1475103431!G61,1475103907!G61,1475104398!G61,1475140854!G61,1475141331!G61,1475141807!G61,1475142284!G61,1475142759!G61,1475143235!G61,1475143711!G61,1475144203!G61,1475144679!G61,1475145155!G61)</f>
        <v>0</v>
      </c>
      <c r="H61">
        <f>MEDIAN(1475100066!H61,1475100560!H61,1475101035!H61,1475101511!H61,1475102003!H61,1475102478!H61,1475102955!H61,1475103431!H61,1475103907!H61,1475104398!H61,1475140854!H61,1475141331!H61,1475141807!H61,1475142284!H61,1475142759!H61,1475143235!H61,1475143711!H61,1475144203!H61,1475144679!H61,1475145155!H61)</f>
        <v>0</v>
      </c>
      <c r="I61">
        <f>MEDIAN(1475100066!I61,1475100560!I61,1475101035!I61,1475101511!I61,1475102003!I61,1475102478!I61,1475102955!I61,1475103431!I61,1475103907!I61,1475104398!I61,1475140854!I61,1475141331!I61,1475141807!I61,1475142284!I61,1475142759!I61,1475143235!I61,1475143711!I61,1475144203!I61,1475144679!I61,1475145155!I61)</f>
        <v>0</v>
      </c>
      <c r="J61">
        <f>MEDIAN(1475100066!J61,1475100560!J61,1475101035!J61,1475101511!J61,1475102003!J61,1475102478!J61,1475102955!J61,1475103431!J61,1475103907!J61,1475104398!J61,1475140854!J61,1475141331!J61,1475141807!J61,1475142284!J61,1475142759!J61,1475143235!J61,1475143711!J61,1475144203!J61,1475144679!J61,1475145155!J61)</f>
        <v>0</v>
      </c>
      <c r="K61">
        <f>MEDIAN(1475100066!K61,1475100560!K61,1475101035!K61,1475101511!K61,1475102003!K61,1475102478!K61,1475102955!K61,1475103431!K61,1475103907!K61,1475104398!K61,1475140854!K61,1475141331!K61,1475141807!K61,1475142284!K61,1475142759!K61,1475143235!K61,1475143711!K61,1475144203!K61,1475144679!K61,1475145155!K61)</f>
        <v>0</v>
      </c>
      <c r="L61">
        <f>MEDIAN(1475100066!L61,1475100560!L61,1475101035!L61,1475101511!L61,1475102003!L61,1475102478!L61,1475102955!L61,1475103431!L61,1475103907!L61,1475104398!L61,1475140854!L61,1475141331!L61,1475141807!L61,1475142284!L61,1475142759!L61,1475143235!L61,1475143711!L61,1475144203!L61,1475144679!L61,1475145155!L61)</f>
        <v>0</v>
      </c>
      <c r="M61">
        <f>MEDIAN(1475100066!M61,1475100560!M61,1475101035!M61,1475101511!M61,1475102003!M61,1475102478!M61,1475102955!M61,1475103431!M61,1475103907!M61,1475104398!M61,1475140854!M61,1475141331!M61,1475141807!M61,1475142284!M61,1475142759!M61,1475143235!M61,1475143711!M61,1475144203!M61,1475144679!M61,1475145155!M61)</f>
        <v>0</v>
      </c>
      <c r="N61">
        <f>MEDIAN(1475100066!N61,1475100560!N61,1475101035!N61,1475101511!N61,1475102003!N61,1475102478!N61,1475102955!N61,1475103431!N61,1475103907!N61,1475104398!N61,1475140854!N61,1475141331!N61,1475141807!N61,1475142284!N61,1475142759!N61,1475143235!N61,1475143711!N61,1475144203!N61,1475144679!N61,1475145155!N61)</f>
        <v>0</v>
      </c>
      <c r="O61">
        <f>MEDIAN(1475100066!O61,1475100560!O61,1475101035!O61,1475101511!O61,1475102003!O61,1475102478!O61,1475102955!O61,1475103431!O61,1475103907!O61,1475104398!O61,1475140854!O61,1475141331!O61,1475141807!O61,1475142284!O61,1475142759!O61,1475143235!O61,1475143711!O61,1475144203!O61,1475144679!O61,1475145155!O61)</f>
        <v>0</v>
      </c>
      <c r="P61">
        <f>MEDIAN(1475100066!P61,1475100560!P61,1475101035!P61,1475101511!P61,1475102003!P61,1475102478!P61,1475102955!P61,1475103431!P61,1475103907!P61,1475104398!P61,1475140854!P61,1475141331!P61,1475141807!P61,1475142284!P61,1475142759!P61,1475143235!P61,1475143711!P61,1475144203!P61,1475144679!P61,1475145155!P61)</f>
        <v>0</v>
      </c>
      <c r="Q61">
        <f>MEDIAN(1475100066!Q61,1475100560!Q61,1475101035!Q61,1475101511!Q61,1475102003!Q61,1475102478!Q61,1475102955!Q61,1475103431!Q61,1475103907!Q61,1475104398!Q61,1475140854!Q61,1475141331!Q61,1475141807!Q61,1475142284!Q61,1475142759!Q61,1475143235!Q61,1475143711!Q61,1475144203!Q61,1475144679!Q61,1475145155!Q61)</f>
        <v>0</v>
      </c>
      <c r="R61">
        <f>MEDIAN(1475100066!R61,1475100560!R61,1475101035!R61,1475101511!R61,1475102003!R61,1475102478!R61,1475102955!R61,1475103431!R61,1475103907!R61,1475104398!R61,1475140854!R61,1475141331!R61,1475141807!R61,1475142284!R61,1475142759!R61,1475143235!R61,1475143711!R61,1475144203!R61,1475144679!R61,1475145155!R61)</f>
        <v>0</v>
      </c>
      <c r="S61">
        <f>MEDIAN(1475100066!S61,1475100560!S61,1475101035!S61,1475101511!S61,1475102003!S61,1475102478!S61,1475102955!S61,1475103431!S61,1475103907!S61,1475104398!S61,1475140854!S61,1475141331!S61,1475141807!S61,1475142284!S61,1475142759!S61,1475143235!S61,1475143711!S61,1475144203!S61,1475144679!S61,1475145155!S61)</f>
        <v>0</v>
      </c>
      <c r="T61">
        <f>MEDIAN(1475100066!T61,1475100560!T61,1475101035!T61,1475101511!T61,1475102003!T61,1475102478!T61,1475102955!T61,1475103431!T61,1475103907!T61,1475104398!T61,1475140854!T61,1475141331!T61,1475141807!T61,1475142284!T61,1475142759!T61,1475143235!T61,1475143711!T61,1475144203!T61,1475144679!T61,1475145155!T61)</f>
        <v>0</v>
      </c>
      <c r="U61">
        <f>MEDIAN(1475100066!U61,1475100560!U61,1475101035!U61,1475101511!U61,1475102003!U61,1475102478!U61,1475102955!U61,1475103431!U61,1475103907!U61,1475104398!U61,1475140854!U61,1475141331!U61,1475141807!U61,1475142284!U61,1475142759!U61,1475143235!U61,1475143711!U61,1475144203!U61,1475144679!U61,1475145155!U61)</f>
        <v>0</v>
      </c>
      <c r="V61">
        <f>MEDIAN(1475100066!V61,1475100560!V61,1475101035!V61,1475101511!V61,1475102003!V61,1475102478!V61,1475102955!V61,1475103431!V61,1475103907!V61,1475104398!V61,1475140854!V61,1475141331!V61,1475141807!V61,1475142284!V61,1475142759!V61,1475143235!V61,1475143711!V61,1475144203!V61,1475144679!V61,1475145155!V61)</f>
        <v>0</v>
      </c>
      <c r="W61">
        <f>MEDIAN(1475100066!W61,1475100560!W61,1475101035!W61,1475101511!W61,1475102003!W61,1475102478!W61,1475102955!W61,1475103431!W61,1475103907!W61,1475104398!W61,1475140854!W61,1475141331!W61,1475141807!W61,1475142284!W61,1475142759!W61,1475143235!W61,1475143711!W61,1475144203!W61,1475144679!W61,1475145155!W61)</f>
        <v>0</v>
      </c>
    </row>
    <row r="62" spans="1:23">
      <c r="A62">
        <f>MEDIAN(1475100066!A62,1475100560!A62,1475101035!A62,1475101511!A62,1475102003!A62,1475102478!A62,1475102955!A62,1475103431!A62,1475103907!A62,1475104398!A62,1475140854!A62,1475141331!A62,1475141807!A62,1475142284!A62,1475142759!A62,1475143235!A62,1475143711!A62,1475144203!A62,1475144679!A62,1475145155!A62)</f>
        <v>0</v>
      </c>
      <c r="B62">
        <f>MEDIAN(1475100066!B62,1475100560!B62,1475101035!B62,1475101511!B62,1475102003!B62,1475102478!B62,1475102955!B62,1475103431!B62,1475103907!B62,1475104398!B62,1475140854!B62,1475141331!B62,1475141807!B62,1475142284!B62,1475142759!B62,1475143235!B62,1475143711!B62,1475144203!B62,1475144679!B62,1475145155!B62)</f>
        <v>0</v>
      </c>
      <c r="C62">
        <f>MEDIAN(1475100066!C62,1475100560!C62,1475101035!C62,1475101511!C62,1475102003!C62,1475102478!C62,1475102955!C62,1475103431!C62,1475103907!C62,1475104398!C62,1475140854!C62,1475141331!C62,1475141807!C62,1475142284!C62,1475142759!C62,1475143235!C62,1475143711!C62,1475144203!C62,1475144679!C62,1475145155!C62)</f>
        <v>0</v>
      </c>
      <c r="D62">
        <f>MEDIAN(1475100066!D62,1475100560!D62,1475101035!D62,1475101511!D62,1475102003!D62,1475102478!D62,1475102955!D62,1475103431!D62,1475103907!D62,1475104398!D62,1475140854!D62,1475141331!D62,1475141807!D62,1475142284!D62,1475142759!D62,1475143235!D62,1475143711!D62,1475144203!D62,1475144679!D62,1475145155!D62)</f>
        <v>0</v>
      </c>
      <c r="E62">
        <f>MEDIAN(1475100066!E62,1475100560!E62,1475101035!E62,1475101511!E62,1475102003!E62,1475102478!E62,1475102955!E62,1475103431!E62,1475103907!E62,1475104398!E62,1475140854!E62,1475141331!E62,1475141807!E62,1475142284!E62,1475142759!E62,1475143235!E62,1475143711!E62,1475144203!E62,1475144679!E62,1475145155!E62)</f>
        <v>0</v>
      </c>
      <c r="F62">
        <f>MEDIAN(1475100066!F62,1475100560!F62,1475101035!F62,1475101511!F62,1475102003!F62,1475102478!F62,1475102955!F62,1475103431!F62,1475103907!F62,1475104398!F62,1475140854!F62,1475141331!F62,1475141807!F62,1475142284!F62,1475142759!F62,1475143235!F62,1475143711!F62,1475144203!F62,1475144679!F62,1475145155!F62)</f>
        <v>0</v>
      </c>
      <c r="G62">
        <f>MEDIAN(1475100066!G62,1475100560!G62,1475101035!G62,1475101511!G62,1475102003!G62,1475102478!G62,1475102955!G62,1475103431!G62,1475103907!G62,1475104398!G62,1475140854!G62,1475141331!G62,1475141807!G62,1475142284!G62,1475142759!G62,1475143235!G62,1475143711!G62,1475144203!G62,1475144679!G62,1475145155!G62)</f>
        <v>0</v>
      </c>
      <c r="H62">
        <f>MEDIAN(1475100066!H62,1475100560!H62,1475101035!H62,1475101511!H62,1475102003!H62,1475102478!H62,1475102955!H62,1475103431!H62,1475103907!H62,1475104398!H62,1475140854!H62,1475141331!H62,1475141807!H62,1475142284!H62,1475142759!H62,1475143235!H62,1475143711!H62,1475144203!H62,1475144679!H62,1475145155!H62)</f>
        <v>0</v>
      </c>
      <c r="I62">
        <f>MEDIAN(1475100066!I62,1475100560!I62,1475101035!I62,1475101511!I62,1475102003!I62,1475102478!I62,1475102955!I62,1475103431!I62,1475103907!I62,1475104398!I62,1475140854!I62,1475141331!I62,1475141807!I62,1475142284!I62,1475142759!I62,1475143235!I62,1475143711!I62,1475144203!I62,1475144679!I62,1475145155!I62)</f>
        <v>0</v>
      </c>
      <c r="J62">
        <f>MEDIAN(1475100066!J62,1475100560!J62,1475101035!J62,1475101511!J62,1475102003!J62,1475102478!J62,1475102955!J62,1475103431!J62,1475103907!J62,1475104398!J62,1475140854!J62,1475141331!J62,1475141807!J62,1475142284!J62,1475142759!J62,1475143235!J62,1475143711!J62,1475144203!J62,1475144679!J62,1475145155!J62)</f>
        <v>0</v>
      </c>
      <c r="K62">
        <f>MEDIAN(1475100066!K62,1475100560!K62,1475101035!K62,1475101511!K62,1475102003!K62,1475102478!K62,1475102955!K62,1475103431!K62,1475103907!K62,1475104398!K62,1475140854!K62,1475141331!K62,1475141807!K62,1475142284!K62,1475142759!K62,1475143235!K62,1475143711!K62,1475144203!K62,1475144679!K62,1475145155!K62)</f>
        <v>0</v>
      </c>
      <c r="L62">
        <f>MEDIAN(1475100066!L62,1475100560!L62,1475101035!L62,1475101511!L62,1475102003!L62,1475102478!L62,1475102955!L62,1475103431!L62,1475103907!L62,1475104398!L62,1475140854!L62,1475141331!L62,1475141807!L62,1475142284!L62,1475142759!L62,1475143235!L62,1475143711!L62,1475144203!L62,1475144679!L62,1475145155!L62)</f>
        <v>0</v>
      </c>
      <c r="M62">
        <f>MEDIAN(1475100066!M62,1475100560!M62,1475101035!M62,1475101511!M62,1475102003!M62,1475102478!M62,1475102955!M62,1475103431!M62,1475103907!M62,1475104398!M62,1475140854!M62,1475141331!M62,1475141807!M62,1475142284!M62,1475142759!M62,1475143235!M62,1475143711!M62,1475144203!M62,1475144679!M62,1475145155!M62)</f>
        <v>0</v>
      </c>
      <c r="N62">
        <f>MEDIAN(1475100066!N62,1475100560!N62,1475101035!N62,1475101511!N62,1475102003!N62,1475102478!N62,1475102955!N62,1475103431!N62,1475103907!N62,1475104398!N62,1475140854!N62,1475141331!N62,1475141807!N62,1475142284!N62,1475142759!N62,1475143235!N62,1475143711!N62,1475144203!N62,1475144679!N62,1475145155!N62)</f>
        <v>0</v>
      </c>
      <c r="O62">
        <f>MEDIAN(1475100066!O62,1475100560!O62,1475101035!O62,1475101511!O62,1475102003!O62,1475102478!O62,1475102955!O62,1475103431!O62,1475103907!O62,1475104398!O62,1475140854!O62,1475141331!O62,1475141807!O62,1475142284!O62,1475142759!O62,1475143235!O62,1475143711!O62,1475144203!O62,1475144679!O62,1475145155!O62)</f>
        <v>0</v>
      </c>
      <c r="P62">
        <f>MEDIAN(1475100066!P62,1475100560!P62,1475101035!P62,1475101511!P62,1475102003!P62,1475102478!P62,1475102955!P62,1475103431!P62,1475103907!P62,1475104398!P62,1475140854!P62,1475141331!P62,1475141807!P62,1475142284!P62,1475142759!P62,1475143235!P62,1475143711!P62,1475144203!P62,1475144679!P62,1475145155!P62)</f>
        <v>0</v>
      </c>
      <c r="Q62">
        <f>MEDIAN(1475100066!Q62,1475100560!Q62,1475101035!Q62,1475101511!Q62,1475102003!Q62,1475102478!Q62,1475102955!Q62,1475103431!Q62,1475103907!Q62,1475104398!Q62,1475140854!Q62,1475141331!Q62,1475141807!Q62,1475142284!Q62,1475142759!Q62,1475143235!Q62,1475143711!Q62,1475144203!Q62,1475144679!Q62,1475145155!Q62)</f>
        <v>0</v>
      </c>
      <c r="R62">
        <f>MEDIAN(1475100066!R62,1475100560!R62,1475101035!R62,1475101511!R62,1475102003!R62,1475102478!R62,1475102955!R62,1475103431!R62,1475103907!R62,1475104398!R62,1475140854!R62,1475141331!R62,1475141807!R62,1475142284!R62,1475142759!R62,1475143235!R62,1475143711!R62,1475144203!R62,1475144679!R62,1475145155!R62)</f>
        <v>0</v>
      </c>
      <c r="S62">
        <f>MEDIAN(1475100066!S62,1475100560!S62,1475101035!S62,1475101511!S62,1475102003!S62,1475102478!S62,1475102955!S62,1475103431!S62,1475103907!S62,1475104398!S62,1475140854!S62,1475141331!S62,1475141807!S62,1475142284!S62,1475142759!S62,1475143235!S62,1475143711!S62,1475144203!S62,1475144679!S62,1475145155!S62)</f>
        <v>0</v>
      </c>
      <c r="T62">
        <f>MEDIAN(1475100066!T62,1475100560!T62,1475101035!T62,1475101511!T62,1475102003!T62,1475102478!T62,1475102955!T62,1475103431!T62,1475103907!T62,1475104398!T62,1475140854!T62,1475141331!T62,1475141807!T62,1475142284!T62,1475142759!T62,1475143235!T62,1475143711!T62,1475144203!T62,1475144679!T62,1475145155!T62)</f>
        <v>0</v>
      </c>
      <c r="U62">
        <f>MEDIAN(1475100066!U62,1475100560!U62,1475101035!U62,1475101511!U62,1475102003!U62,1475102478!U62,1475102955!U62,1475103431!U62,1475103907!U62,1475104398!U62,1475140854!U62,1475141331!U62,1475141807!U62,1475142284!U62,1475142759!U62,1475143235!U62,1475143711!U62,1475144203!U62,1475144679!U62,1475145155!U62)</f>
        <v>0</v>
      </c>
      <c r="V62">
        <f>MEDIAN(1475100066!V62,1475100560!V62,1475101035!V62,1475101511!V62,1475102003!V62,1475102478!V62,1475102955!V62,1475103431!V62,1475103907!V62,1475104398!V62,1475140854!V62,1475141331!V62,1475141807!V62,1475142284!V62,1475142759!V62,1475143235!V62,1475143711!V62,1475144203!V62,1475144679!V62,1475145155!V62)</f>
        <v>0</v>
      </c>
      <c r="W62">
        <f>MEDIAN(1475100066!W62,1475100560!W62,1475101035!W62,1475101511!W62,1475102003!W62,1475102478!W62,1475102955!W62,1475103431!W62,1475103907!W62,1475104398!W62,1475140854!W62,1475141331!W62,1475141807!W62,1475142284!W62,1475142759!W62,1475143235!W62,1475143711!W62,1475144203!W62,1475144679!W62,1475145155!W62)</f>
        <v>0</v>
      </c>
    </row>
    <row r="63" spans="1:23">
      <c r="A63">
        <f>MEDIAN(1475100066!A63,1475100560!A63,1475101035!A63,1475101511!A63,1475102003!A63,1475102478!A63,1475102955!A63,1475103431!A63,1475103907!A63,1475104398!A63,1475140854!A63,1475141331!A63,1475141807!A63,1475142284!A63,1475142759!A63,1475143235!A63,1475143711!A63,1475144203!A63,1475144679!A63,1475145155!A63)</f>
        <v>0</v>
      </c>
      <c r="B63">
        <f>MEDIAN(1475100066!B63,1475100560!B63,1475101035!B63,1475101511!B63,1475102003!B63,1475102478!B63,1475102955!B63,1475103431!B63,1475103907!B63,1475104398!B63,1475140854!B63,1475141331!B63,1475141807!B63,1475142284!B63,1475142759!B63,1475143235!B63,1475143711!B63,1475144203!B63,1475144679!B63,1475145155!B63)</f>
        <v>0</v>
      </c>
      <c r="C63">
        <f>MEDIAN(1475100066!C63,1475100560!C63,1475101035!C63,1475101511!C63,1475102003!C63,1475102478!C63,1475102955!C63,1475103431!C63,1475103907!C63,1475104398!C63,1475140854!C63,1475141331!C63,1475141807!C63,1475142284!C63,1475142759!C63,1475143235!C63,1475143711!C63,1475144203!C63,1475144679!C63,1475145155!C63)</f>
        <v>0</v>
      </c>
      <c r="D63">
        <f>MEDIAN(1475100066!D63,1475100560!D63,1475101035!D63,1475101511!D63,1475102003!D63,1475102478!D63,1475102955!D63,1475103431!D63,1475103907!D63,1475104398!D63,1475140854!D63,1475141331!D63,1475141807!D63,1475142284!D63,1475142759!D63,1475143235!D63,1475143711!D63,1475144203!D63,1475144679!D63,1475145155!D63)</f>
        <v>0</v>
      </c>
      <c r="E63">
        <f>MEDIAN(1475100066!E63,1475100560!E63,1475101035!E63,1475101511!E63,1475102003!E63,1475102478!E63,1475102955!E63,1475103431!E63,1475103907!E63,1475104398!E63,1475140854!E63,1475141331!E63,1475141807!E63,1475142284!E63,1475142759!E63,1475143235!E63,1475143711!E63,1475144203!E63,1475144679!E63,1475145155!E63)</f>
        <v>0</v>
      </c>
      <c r="F63">
        <f>MEDIAN(1475100066!F63,1475100560!F63,1475101035!F63,1475101511!F63,1475102003!F63,1475102478!F63,1475102955!F63,1475103431!F63,1475103907!F63,1475104398!F63,1475140854!F63,1475141331!F63,1475141807!F63,1475142284!F63,1475142759!F63,1475143235!F63,1475143711!F63,1475144203!F63,1475144679!F63,1475145155!F63)</f>
        <v>0</v>
      </c>
      <c r="G63">
        <f>MEDIAN(1475100066!G63,1475100560!G63,1475101035!G63,1475101511!G63,1475102003!G63,1475102478!G63,1475102955!G63,1475103431!G63,1475103907!G63,1475104398!G63,1475140854!G63,1475141331!G63,1475141807!G63,1475142284!G63,1475142759!G63,1475143235!G63,1475143711!G63,1475144203!G63,1475144679!G63,1475145155!G63)</f>
        <v>0</v>
      </c>
      <c r="H63">
        <f>MEDIAN(1475100066!H63,1475100560!H63,1475101035!H63,1475101511!H63,1475102003!H63,1475102478!H63,1475102955!H63,1475103431!H63,1475103907!H63,1475104398!H63,1475140854!H63,1475141331!H63,1475141807!H63,1475142284!H63,1475142759!H63,1475143235!H63,1475143711!H63,1475144203!H63,1475144679!H63,1475145155!H63)</f>
        <v>0</v>
      </c>
      <c r="I63">
        <f>MEDIAN(1475100066!I63,1475100560!I63,1475101035!I63,1475101511!I63,1475102003!I63,1475102478!I63,1475102955!I63,1475103431!I63,1475103907!I63,1475104398!I63,1475140854!I63,1475141331!I63,1475141807!I63,1475142284!I63,1475142759!I63,1475143235!I63,1475143711!I63,1475144203!I63,1475144679!I63,1475145155!I63)</f>
        <v>0</v>
      </c>
      <c r="J63">
        <f>MEDIAN(1475100066!J63,1475100560!J63,1475101035!J63,1475101511!J63,1475102003!J63,1475102478!J63,1475102955!J63,1475103431!J63,1475103907!J63,1475104398!J63,1475140854!J63,1475141331!J63,1475141807!J63,1475142284!J63,1475142759!J63,1475143235!J63,1475143711!J63,1475144203!J63,1475144679!J63,1475145155!J63)</f>
        <v>0</v>
      </c>
      <c r="K63">
        <f>MEDIAN(1475100066!K63,1475100560!K63,1475101035!K63,1475101511!K63,1475102003!K63,1475102478!K63,1475102955!K63,1475103431!K63,1475103907!K63,1475104398!K63,1475140854!K63,1475141331!K63,1475141807!K63,1475142284!K63,1475142759!K63,1475143235!K63,1475143711!K63,1475144203!K63,1475144679!K63,1475145155!K63)</f>
        <v>0</v>
      </c>
      <c r="L63">
        <f>MEDIAN(1475100066!L63,1475100560!L63,1475101035!L63,1475101511!L63,1475102003!L63,1475102478!L63,1475102955!L63,1475103431!L63,1475103907!L63,1475104398!L63,1475140854!L63,1475141331!L63,1475141807!L63,1475142284!L63,1475142759!L63,1475143235!L63,1475143711!L63,1475144203!L63,1475144679!L63,1475145155!L63)</f>
        <v>0</v>
      </c>
      <c r="M63">
        <f>MEDIAN(1475100066!M63,1475100560!M63,1475101035!M63,1475101511!M63,1475102003!M63,1475102478!M63,1475102955!M63,1475103431!M63,1475103907!M63,1475104398!M63,1475140854!M63,1475141331!M63,1475141807!M63,1475142284!M63,1475142759!M63,1475143235!M63,1475143711!M63,1475144203!M63,1475144679!M63,1475145155!M63)</f>
        <v>0</v>
      </c>
      <c r="N63">
        <f>MEDIAN(1475100066!N63,1475100560!N63,1475101035!N63,1475101511!N63,1475102003!N63,1475102478!N63,1475102955!N63,1475103431!N63,1475103907!N63,1475104398!N63,1475140854!N63,1475141331!N63,1475141807!N63,1475142284!N63,1475142759!N63,1475143235!N63,1475143711!N63,1475144203!N63,1475144679!N63,1475145155!N63)</f>
        <v>0</v>
      </c>
      <c r="O63">
        <f>MEDIAN(1475100066!O63,1475100560!O63,1475101035!O63,1475101511!O63,1475102003!O63,1475102478!O63,1475102955!O63,1475103431!O63,1475103907!O63,1475104398!O63,1475140854!O63,1475141331!O63,1475141807!O63,1475142284!O63,1475142759!O63,1475143235!O63,1475143711!O63,1475144203!O63,1475144679!O63,1475145155!O63)</f>
        <v>0</v>
      </c>
      <c r="P63">
        <f>MEDIAN(1475100066!P63,1475100560!P63,1475101035!P63,1475101511!P63,1475102003!P63,1475102478!P63,1475102955!P63,1475103431!P63,1475103907!P63,1475104398!P63,1475140854!P63,1475141331!P63,1475141807!P63,1475142284!P63,1475142759!P63,1475143235!P63,1475143711!P63,1475144203!P63,1475144679!P63,1475145155!P63)</f>
        <v>0</v>
      </c>
      <c r="Q63">
        <f>MEDIAN(1475100066!Q63,1475100560!Q63,1475101035!Q63,1475101511!Q63,1475102003!Q63,1475102478!Q63,1475102955!Q63,1475103431!Q63,1475103907!Q63,1475104398!Q63,1475140854!Q63,1475141331!Q63,1475141807!Q63,1475142284!Q63,1475142759!Q63,1475143235!Q63,1475143711!Q63,1475144203!Q63,1475144679!Q63,1475145155!Q63)</f>
        <v>0</v>
      </c>
      <c r="R63">
        <f>MEDIAN(1475100066!R63,1475100560!R63,1475101035!R63,1475101511!R63,1475102003!R63,1475102478!R63,1475102955!R63,1475103431!R63,1475103907!R63,1475104398!R63,1475140854!R63,1475141331!R63,1475141807!R63,1475142284!R63,1475142759!R63,1475143235!R63,1475143711!R63,1475144203!R63,1475144679!R63,1475145155!R63)</f>
        <v>0</v>
      </c>
      <c r="S63">
        <f>MEDIAN(1475100066!S63,1475100560!S63,1475101035!S63,1475101511!S63,1475102003!S63,1475102478!S63,1475102955!S63,1475103431!S63,1475103907!S63,1475104398!S63,1475140854!S63,1475141331!S63,1475141807!S63,1475142284!S63,1475142759!S63,1475143235!S63,1475143711!S63,1475144203!S63,1475144679!S63,1475145155!S63)</f>
        <v>0</v>
      </c>
      <c r="T63">
        <f>MEDIAN(1475100066!T63,1475100560!T63,1475101035!T63,1475101511!T63,1475102003!T63,1475102478!T63,1475102955!T63,1475103431!T63,1475103907!T63,1475104398!T63,1475140854!T63,1475141331!T63,1475141807!T63,1475142284!T63,1475142759!T63,1475143235!T63,1475143711!T63,1475144203!T63,1475144679!T63,1475145155!T63)</f>
        <v>0</v>
      </c>
      <c r="U63">
        <f>MEDIAN(1475100066!U63,1475100560!U63,1475101035!U63,1475101511!U63,1475102003!U63,1475102478!U63,1475102955!U63,1475103431!U63,1475103907!U63,1475104398!U63,1475140854!U63,1475141331!U63,1475141807!U63,1475142284!U63,1475142759!U63,1475143235!U63,1475143711!U63,1475144203!U63,1475144679!U63,1475145155!U63)</f>
        <v>0</v>
      </c>
      <c r="V63">
        <f>MEDIAN(1475100066!V63,1475100560!V63,1475101035!V63,1475101511!V63,1475102003!V63,1475102478!V63,1475102955!V63,1475103431!V63,1475103907!V63,1475104398!V63,1475140854!V63,1475141331!V63,1475141807!V63,1475142284!V63,1475142759!V63,1475143235!V63,1475143711!V63,1475144203!V63,1475144679!V63,1475145155!V63)</f>
        <v>0</v>
      </c>
      <c r="W63">
        <f>MEDIAN(1475100066!W63,1475100560!W63,1475101035!W63,1475101511!W63,1475102003!W63,1475102478!W63,1475102955!W63,1475103431!W63,1475103907!W63,1475104398!W63,1475140854!W63,1475141331!W63,1475141807!W63,1475142284!W63,1475142759!W63,1475143235!W63,1475143711!W63,1475144203!W63,1475144679!W63,1475145155!W63)</f>
        <v>0</v>
      </c>
    </row>
    <row r="64" spans="1:23">
      <c r="A64">
        <f>MEDIAN(1475100066!A64,1475100560!A64,1475101035!A64,1475101511!A64,1475102003!A64,1475102478!A64,1475102955!A64,1475103431!A64,1475103907!A64,1475104398!A64,1475140854!A64,1475141331!A64,1475141807!A64,1475142284!A64,1475142759!A64,1475143235!A64,1475143711!A64,1475144203!A64,1475144679!A64,1475145155!A64)</f>
        <v>0</v>
      </c>
      <c r="B64">
        <f>MEDIAN(1475100066!B64,1475100560!B64,1475101035!B64,1475101511!B64,1475102003!B64,1475102478!B64,1475102955!B64,1475103431!B64,1475103907!B64,1475104398!B64,1475140854!B64,1475141331!B64,1475141807!B64,1475142284!B64,1475142759!B64,1475143235!B64,1475143711!B64,1475144203!B64,1475144679!B64,1475145155!B64)</f>
        <v>0</v>
      </c>
      <c r="C64">
        <f>MEDIAN(1475100066!C64,1475100560!C64,1475101035!C64,1475101511!C64,1475102003!C64,1475102478!C64,1475102955!C64,1475103431!C64,1475103907!C64,1475104398!C64,1475140854!C64,1475141331!C64,1475141807!C64,1475142284!C64,1475142759!C64,1475143235!C64,1475143711!C64,1475144203!C64,1475144679!C64,1475145155!C64)</f>
        <v>0</v>
      </c>
      <c r="D64">
        <f>MEDIAN(1475100066!D64,1475100560!D64,1475101035!D64,1475101511!D64,1475102003!D64,1475102478!D64,1475102955!D64,1475103431!D64,1475103907!D64,1475104398!D64,1475140854!D64,1475141331!D64,1475141807!D64,1475142284!D64,1475142759!D64,1475143235!D64,1475143711!D64,1475144203!D64,1475144679!D64,1475145155!D64)</f>
        <v>0</v>
      </c>
      <c r="E64">
        <f>MEDIAN(1475100066!E64,1475100560!E64,1475101035!E64,1475101511!E64,1475102003!E64,1475102478!E64,1475102955!E64,1475103431!E64,1475103907!E64,1475104398!E64,1475140854!E64,1475141331!E64,1475141807!E64,1475142284!E64,1475142759!E64,1475143235!E64,1475143711!E64,1475144203!E64,1475144679!E64,1475145155!E64)</f>
        <v>0</v>
      </c>
      <c r="F64">
        <f>MEDIAN(1475100066!F64,1475100560!F64,1475101035!F64,1475101511!F64,1475102003!F64,1475102478!F64,1475102955!F64,1475103431!F64,1475103907!F64,1475104398!F64,1475140854!F64,1475141331!F64,1475141807!F64,1475142284!F64,1475142759!F64,1475143235!F64,1475143711!F64,1475144203!F64,1475144679!F64,1475145155!F64)</f>
        <v>0</v>
      </c>
      <c r="G64">
        <f>MEDIAN(1475100066!G64,1475100560!G64,1475101035!G64,1475101511!G64,1475102003!G64,1475102478!G64,1475102955!G64,1475103431!G64,1475103907!G64,1475104398!G64,1475140854!G64,1475141331!G64,1475141807!G64,1475142284!G64,1475142759!G64,1475143235!G64,1475143711!G64,1475144203!G64,1475144679!G64,1475145155!G64)</f>
        <v>0</v>
      </c>
      <c r="H64">
        <f>MEDIAN(1475100066!H64,1475100560!H64,1475101035!H64,1475101511!H64,1475102003!H64,1475102478!H64,1475102955!H64,1475103431!H64,1475103907!H64,1475104398!H64,1475140854!H64,1475141331!H64,1475141807!H64,1475142284!H64,1475142759!H64,1475143235!H64,1475143711!H64,1475144203!H64,1475144679!H64,1475145155!H64)</f>
        <v>0</v>
      </c>
      <c r="I64">
        <f>MEDIAN(1475100066!I64,1475100560!I64,1475101035!I64,1475101511!I64,1475102003!I64,1475102478!I64,1475102955!I64,1475103431!I64,1475103907!I64,1475104398!I64,1475140854!I64,1475141331!I64,1475141807!I64,1475142284!I64,1475142759!I64,1475143235!I64,1475143711!I64,1475144203!I64,1475144679!I64,1475145155!I64)</f>
        <v>0</v>
      </c>
      <c r="J64">
        <f>MEDIAN(1475100066!J64,1475100560!J64,1475101035!J64,1475101511!J64,1475102003!J64,1475102478!J64,1475102955!J64,1475103431!J64,1475103907!J64,1475104398!J64,1475140854!J64,1475141331!J64,1475141807!J64,1475142284!J64,1475142759!J64,1475143235!J64,1475143711!J64,1475144203!J64,1475144679!J64,1475145155!J64)</f>
        <v>0</v>
      </c>
      <c r="K64">
        <f>MEDIAN(1475100066!K64,1475100560!K64,1475101035!K64,1475101511!K64,1475102003!K64,1475102478!K64,1475102955!K64,1475103431!K64,1475103907!K64,1475104398!K64,1475140854!K64,1475141331!K64,1475141807!K64,1475142284!K64,1475142759!K64,1475143235!K64,1475143711!K64,1475144203!K64,1475144679!K64,1475145155!K64)</f>
        <v>0</v>
      </c>
      <c r="L64">
        <f>MEDIAN(1475100066!L64,1475100560!L64,1475101035!L64,1475101511!L64,1475102003!L64,1475102478!L64,1475102955!L64,1475103431!L64,1475103907!L64,1475104398!L64,1475140854!L64,1475141331!L64,1475141807!L64,1475142284!L64,1475142759!L64,1475143235!L64,1475143711!L64,1475144203!L64,1475144679!L64,1475145155!L64)</f>
        <v>0</v>
      </c>
      <c r="M64">
        <f>MEDIAN(1475100066!M64,1475100560!M64,1475101035!M64,1475101511!M64,1475102003!M64,1475102478!M64,1475102955!M64,1475103431!M64,1475103907!M64,1475104398!M64,1475140854!M64,1475141331!M64,1475141807!M64,1475142284!M64,1475142759!M64,1475143235!M64,1475143711!M64,1475144203!M64,1475144679!M64,1475145155!M64)</f>
        <v>0</v>
      </c>
      <c r="N64">
        <f>MEDIAN(1475100066!N64,1475100560!N64,1475101035!N64,1475101511!N64,1475102003!N64,1475102478!N64,1475102955!N64,1475103431!N64,1475103907!N64,1475104398!N64,1475140854!N64,1475141331!N64,1475141807!N64,1475142284!N64,1475142759!N64,1475143235!N64,1475143711!N64,1475144203!N64,1475144679!N64,1475145155!N64)</f>
        <v>0</v>
      </c>
      <c r="O64">
        <f>MEDIAN(1475100066!O64,1475100560!O64,1475101035!O64,1475101511!O64,1475102003!O64,1475102478!O64,1475102955!O64,1475103431!O64,1475103907!O64,1475104398!O64,1475140854!O64,1475141331!O64,1475141807!O64,1475142284!O64,1475142759!O64,1475143235!O64,1475143711!O64,1475144203!O64,1475144679!O64,1475145155!O64)</f>
        <v>0</v>
      </c>
      <c r="P64">
        <f>MEDIAN(1475100066!P64,1475100560!P64,1475101035!P64,1475101511!P64,1475102003!P64,1475102478!P64,1475102955!P64,1475103431!P64,1475103907!P64,1475104398!P64,1475140854!P64,1475141331!P64,1475141807!P64,1475142284!P64,1475142759!P64,1475143235!P64,1475143711!P64,1475144203!P64,1475144679!P64,1475145155!P64)</f>
        <v>0</v>
      </c>
      <c r="Q64">
        <f>MEDIAN(1475100066!Q64,1475100560!Q64,1475101035!Q64,1475101511!Q64,1475102003!Q64,1475102478!Q64,1475102955!Q64,1475103431!Q64,1475103907!Q64,1475104398!Q64,1475140854!Q64,1475141331!Q64,1475141807!Q64,1475142284!Q64,1475142759!Q64,1475143235!Q64,1475143711!Q64,1475144203!Q64,1475144679!Q64,1475145155!Q64)</f>
        <v>0</v>
      </c>
      <c r="R64">
        <f>MEDIAN(1475100066!R64,1475100560!R64,1475101035!R64,1475101511!R64,1475102003!R64,1475102478!R64,1475102955!R64,1475103431!R64,1475103907!R64,1475104398!R64,1475140854!R64,1475141331!R64,1475141807!R64,1475142284!R64,1475142759!R64,1475143235!R64,1475143711!R64,1475144203!R64,1475144679!R64,1475145155!R64)</f>
        <v>0</v>
      </c>
      <c r="S64">
        <f>MEDIAN(1475100066!S64,1475100560!S64,1475101035!S64,1475101511!S64,1475102003!S64,1475102478!S64,1475102955!S64,1475103431!S64,1475103907!S64,1475104398!S64,1475140854!S64,1475141331!S64,1475141807!S64,1475142284!S64,1475142759!S64,1475143235!S64,1475143711!S64,1475144203!S64,1475144679!S64,1475145155!S64)</f>
        <v>0</v>
      </c>
      <c r="T64">
        <f>MEDIAN(1475100066!T64,1475100560!T64,1475101035!T64,1475101511!T64,1475102003!T64,1475102478!T64,1475102955!T64,1475103431!T64,1475103907!T64,1475104398!T64,1475140854!T64,1475141331!T64,1475141807!T64,1475142284!T64,1475142759!T64,1475143235!T64,1475143711!T64,1475144203!T64,1475144679!T64,1475145155!T64)</f>
        <v>0</v>
      </c>
      <c r="U64">
        <f>MEDIAN(1475100066!U64,1475100560!U64,1475101035!U64,1475101511!U64,1475102003!U64,1475102478!U64,1475102955!U64,1475103431!U64,1475103907!U64,1475104398!U64,1475140854!U64,1475141331!U64,1475141807!U64,1475142284!U64,1475142759!U64,1475143235!U64,1475143711!U64,1475144203!U64,1475144679!U64,1475145155!U64)</f>
        <v>0</v>
      </c>
      <c r="V64">
        <f>MEDIAN(1475100066!V64,1475100560!V64,1475101035!V64,1475101511!V64,1475102003!V64,1475102478!V64,1475102955!V64,1475103431!V64,1475103907!V64,1475104398!V64,1475140854!V64,1475141331!V64,1475141807!V64,1475142284!V64,1475142759!V64,1475143235!V64,1475143711!V64,1475144203!V64,1475144679!V64,1475145155!V64)</f>
        <v>0</v>
      </c>
      <c r="W64">
        <f>MEDIAN(1475100066!W64,1475100560!W64,1475101035!W64,1475101511!W64,1475102003!W64,1475102478!W64,1475102955!W64,1475103431!W64,1475103907!W64,1475104398!W64,1475140854!W64,1475141331!W64,1475141807!W64,1475142284!W64,1475142759!W64,1475143235!W64,1475143711!W64,1475144203!W64,1475144679!W64,1475145155!W64)</f>
        <v>0</v>
      </c>
    </row>
    <row r="65" spans="1:23">
      <c r="A65">
        <f>MEDIAN(1475100066!A65,1475100560!A65,1475101035!A65,1475101511!A65,1475102003!A65,1475102478!A65,1475102955!A65,1475103431!A65,1475103907!A65,1475104398!A65,1475140854!A65,1475141331!A65,1475141807!A65,1475142284!A65,1475142759!A65,1475143235!A65,1475143711!A65,1475144203!A65,1475144679!A65,1475145155!A65)</f>
        <v>0</v>
      </c>
      <c r="B65">
        <f>MEDIAN(1475100066!B65,1475100560!B65,1475101035!B65,1475101511!B65,1475102003!B65,1475102478!B65,1475102955!B65,1475103431!B65,1475103907!B65,1475104398!B65,1475140854!B65,1475141331!B65,1475141807!B65,1475142284!B65,1475142759!B65,1475143235!B65,1475143711!B65,1475144203!B65,1475144679!B65,1475145155!B65)</f>
        <v>0</v>
      </c>
      <c r="C65">
        <f>MEDIAN(1475100066!C65,1475100560!C65,1475101035!C65,1475101511!C65,1475102003!C65,1475102478!C65,1475102955!C65,1475103431!C65,1475103907!C65,1475104398!C65,1475140854!C65,1475141331!C65,1475141807!C65,1475142284!C65,1475142759!C65,1475143235!C65,1475143711!C65,1475144203!C65,1475144679!C65,1475145155!C65)</f>
        <v>0</v>
      </c>
      <c r="D65">
        <f>MEDIAN(1475100066!D65,1475100560!D65,1475101035!D65,1475101511!D65,1475102003!D65,1475102478!D65,1475102955!D65,1475103431!D65,1475103907!D65,1475104398!D65,1475140854!D65,1475141331!D65,1475141807!D65,1475142284!D65,1475142759!D65,1475143235!D65,1475143711!D65,1475144203!D65,1475144679!D65,1475145155!D65)</f>
        <v>0</v>
      </c>
      <c r="E65">
        <f>MEDIAN(1475100066!E65,1475100560!E65,1475101035!E65,1475101511!E65,1475102003!E65,1475102478!E65,1475102955!E65,1475103431!E65,1475103907!E65,1475104398!E65,1475140854!E65,1475141331!E65,1475141807!E65,1475142284!E65,1475142759!E65,1475143235!E65,1475143711!E65,1475144203!E65,1475144679!E65,1475145155!E65)</f>
        <v>0</v>
      </c>
      <c r="F65">
        <f>MEDIAN(1475100066!F65,1475100560!F65,1475101035!F65,1475101511!F65,1475102003!F65,1475102478!F65,1475102955!F65,1475103431!F65,1475103907!F65,1475104398!F65,1475140854!F65,1475141331!F65,1475141807!F65,1475142284!F65,1475142759!F65,1475143235!F65,1475143711!F65,1475144203!F65,1475144679!F65,1475145155!F65)</f>
        <v>0</v>
      </c>
      <c r="G65">
        <f>MEDIAN(1475100066!G65,1475100560!G65,1475101035!G65,1475101511!G65,1475102003!G65,1475102478!G65,1475102955!G65,1475103431!G65,1475103907!G65,1475104398!G65,1475140854!G65,1475141331!G65,1475141807!G65,1475142284!G65,1475142759!G65,1475143235!G65,1475143711!G65,1475144203!G65,1475144679!G65,1475145155!G65)</f>
        <v>0</v>
      </c>
      <c r="H65">
        <f>MEDIAN(1475100066!H65,1475100560!H65,1475101035!H65,1475101511!H65,1475102003!H65,1475102478!H65,1475102955!H65,1475103431!H65,1475103907!H65,1475104398!H65,1475140854!H65,1475141331!H65,1475141807!H65,1475142284!H65,1475142759!H65,1475143235!H65,1475143711!H65,1475144203!H65,1475144679!H65,1475145155!H65)</f>
        <v>0</v>
      </c>
      <c r="I65">
        <f>MEDIAN(1475100066!I65,1475100560!I65,1475101035!I65,1475101511!I65,1475102003!I65,1475102478!I65,1475102955!I65,1475103431!I65,1475103907!I65,1475104398!I65,1475140854!I65,1475141331!I65,1475141807!I65,1475142284!I65,1475142759!I65,1475143235!I65,1475143711!I65,1475144203!I65,1475144679!I65,1475145155!I65)</f>
        <v>0</v>
      </c>
      <c r="J65">
        <f>MEDIAN(1475100066!J65,1475100560!J65,1475101035!J65,1475101511!J65,1475102003!J65,1475102478!J65,1475102955!J65,1475103431!J65,1475103907!J65,1475104398!J65,1475140854!J65,1475141331!J65,1475141807!J65,1475142284!J65,1475142759!J65,1475143235!J65,1475143711!J65,1475144203!J65,1475144679!J65,1475145155!J65)</f>
        <v>0</v>
      </c>
      <c r="K65">
        <f>MEDIAN(1475100066!K65,1475100560!K65,1475101035!K65,1475101511!K65,1475102003!K65,1475102478!K65,1475102955!K65,1475103431!K65,1475103907!K65,1475104398!K65,1475140854!K65,1475141331!K65,1475141807!K65,1475142284!K65,1475142759!K65,1475143235!K65,1475143711!K65,1475144203!K65,1475144679!K65,1475145155!K65)</f>
        <v>0</v>
      </c>
      <c r="L65">
        <f>MEDIAN(1475100066!L65,1475100560!L65,1475101035!L65,1475101511!L65,1475102003!L65,1475102478!L65,1475102955!L65,1475103431!L65,1475103907!L65,1475104398!L65,1475140854!L65,1475141331!L65,1475141807!L65,1475142284!L65,1475142759!L65,1475143235!L65,1475143711!L65,1475144203!L65,1475144679!L65,1475145155!L65)</f>
        <v>0</v>
      </c>
      <c r="M65">
        <f>MEDIAN(1475100066!M65,1475100560!M65,1475101035!M65,1475101511!M65,1475102003!M65,1475102478!M65,1475102955!M65,1475103431!M65,1475103907!M65,1475104398!M65,1475140854!M65,1475141331!M65,1475141807!M65,1475142284!M65,1475142759!M65,1475143235!M65,1475143711!M65,1475144203!M65,1475144679!M65,1475145155!M65)</f>
        <v>0</v>
      </c>
      <c r="N65">
        <f>MEDIAN(1475100066!N65,1475100560!N65,1475101035!N65,1475101511!N65,1475102003!N65,1475102478!N65,1475102955!N65,1475103431!N65,1475103907!N65,1475104398!N65,1475140854!N65,1475141331!N65,1475141807!N65,1475142284!N65,1475142759!N65,1475143235!N65,1475143711!N65,1475144203!N65,1475144679!N65,1475145155!N65)</f>
        <v>0</v>
      </c>
      <c r="O65">
        <f>MEDIAN(1475100066!O65,1475100560!O65,1475101035!O65,1475101511!O65,1475102003!O65,1475102478!O65,1475102955!O65,1475103431!O65,1475103907!O65,1475104398!O65,1475140854!O65,1475141331!O65,1475141807!O65,1475142284!O65,1475142759!O65,1475143235!O65,1475143711!O65,1475144203!O65,1475144679!O65,1475145155!O65)</f>
        <v>0</v>
      </c>
      <c r="P65">
        <f>MEDIAN(1475100066!P65,1475100560!P65,1475101035!P65,1475101511!P65,1475102003!P65,1475102478!P65,1475102955!P65,1475103431!P65,1475103907!P65,1475104398!P65,1475140854!P65,1475141331!P65,1475141807!P65,1475142284!P65,1475142759!P65,1475143235!P65,1475143711!P65,1475144203!P65,1475144679!P65,1475145155!P65)</f>
        <v>0</v>
      </c>
      <c r="Q65">
        <f>MEDIAN(1475100066!Q65,1475100560!Q65,1475101035!Q65,1475101511!Q65,1475102003!Q65,1475102478!Q65,1475102955!Q65,1475103431!Q65,1475103907!Q65,1475104398!Q65,1475140854!Q65,1475141331!Q65,1475141807!Q65,1475142284!Q65,1475142759!Q65,1475143235!Q65,1475143711!Q65,1475144203!Q65,1475144679!Q65,1475145155!Q65)</f>
        <v>0</v>
      </c>
      <c r="R65">
        <f>MEDIAN(1475100066!R65,1475100560!R65,1475101035!R65,1475101511!R65,1475102003!R65,1475102478!R65,1475102955!R65,1475103431!R65,1475103907!R65,1475104398!R65,1475140854!R65,1475141331!R65,1475141807!R65,1475142284!R65,1475142759!R65,1475143235!R65,1475143711!R65,1475144203!R65,1475144679!R65,1475145155!R65)</f>
        <v>0</v>
      </c>
      <c r="S65">
        <f>MEDIAN(1475100066!S65,1475100560!S65,1475101035!S65,1475101511!S65,1475102003!S65,1475102478!S65,1475102955!S65,1475103431!S65,1475103907!S65,1475104398!S65,1475140854!S65,1475141331!S65,1475141807!S65,1475142284!S65,1475142759!S65,1475143235!S65,1475143711!S65,1475144203!S65,1475144679!S65,1475145155!S65)</f>
        <v>0</v>
      </c>
      <c r="T65">
        <f>MEDIAN(1475100066!T65,1475100560!T65,1475101035!T65,1475101511!T65,1475102003!T65,1475102478!T65,1475102955!T65,1475103431!T65,1475103907!T65,1475104398!T65,1475140854!T65,1475141331!T65,1475141807!T65,1475142284!T65,1475142759!T65,1475143235!T65,1475143711!T65,1475144203!T65,1475144679!T65,1475145155!T65)</f>
        <v>0</v>
      </c>
      <c r="U65">
        <f>MEDIAN(1475100066!U65,1475100560!U65,1475101035!U65,1475101511!U65,1475102003!U65,1475102478!U65,1475102955!U65,1475103431!U65,1475103907!U65,1475104398!U65,1475140854!U65,1475141331!U65,1475141807!U65,1475142284!U65,1475142759!U65,1475143235!U65,1475143711!U65,1475144203!U65,1475144679!U65,1475145155!U65)</f>
        <v>0</v>
      </c>
      <c r="V65">
        <f>MEDIAN(1475100066!V65,1475100560!V65,1475101035!V65,1475101511!V65,1475102003!V65,1475102478!V65,1475102955!V65,1475103431!V65,1475103907!V65,1475104398!V65,1475140854!V65,1475141331!V65,1475141807!V65,1475142284!V65,1475142759!V65,1475143235!V65,1475143711!V65,1475144203!V65,1475144679!V65,1475145155!V65)</f>
        <v>0</v>
      </c>
      <c r="W65">
        <f>MEDIAN(1475100066!W65,1475100560!W65,1475101035!W65,1475101511!W65,1475102003!W65,1475102478!W65,1475102955!W65,1475103431!W65,1475103907!W65,1475104398!W65,1475140854!W65,1475141331!W65,1475141807!W65,1475142284!W65,1475142759!W65,1475143235!W65,1475143711!W65,1475144203!W65,1475144679!W65,1475145155!W65)</f>
        <v>0</v>
      </c>
    </row>
    <row r="66" spans="1:23">
      <c r="A66">
        <f>MEDIAN(1475100066!A66,1475100560!A66,1475101035!A66,1475101511!A66,1475102003!A66,1475102478!A66,1475102955!A66,1475103431!A66,1475103907!A66,1475104398!A66,1475140854!A66,1475141331!A66,1475141807!A66,1475142284!A66,1475142759!A66,1475143235!A66,1475143711!A66,1475144203!A66,1475144679!A66,1475145155!A66)</f>
        <v>0</v>
      </c>
      <c r="B66">
        <f>MEDIAN(1475100066!B66,1475100560!B66,1475101035!B66,1475101511!B66,1475102003!B66,1475102478!B66,1475102955!B66,1475103431!B66,1475103907!B66,1475104398!B66,1475140854!B66,1475141331!B66,1475141807!B66,1475142284!B66,1475142759!B66,1475143235!B66,1475143711!B66,1475144203!B66,1475144679!B66,1475145155!B66)</f>
        <v>0</v>
      </c>
      <c r="C66">
        <f>MEDIAN(1475100066!C66,1475100560!C66,1475101035!C66,1475101511!C66,1475102003!C66,1475102478!C66,1475102955!C66,1475103431!C66,1475103907!C66,1475104398!C66,1475140854!C66,1475141331!C66,1475141807!C66,1475142284!C66,1475142759!C66,1475143235!C66,1475143711!C66,1475144203!C66,1475144679!C66,1475145155!C66)</f>
        <v>0</v>
      </c>
      <c r="D66">
        <f>MEDIAN(1475100066!D66,1475100560!D66,1475101035!D66,1475101511!D66,1475102003!D66,1475102478!D66,1475102955!D66,1475103431!D66,1475103907!D66,1475104398!D66,1475140854!D66,1475141331!D66,1475141807!D66,1475142284!D66,1475142759!D66,1475143235!D66,1475143711!D66,1475144203!D66,1475144679!D66,1475145155!D66)</f>
        <v>0</v>
      </c>
      <c r="E66">
        <f>MEDIAN(1475100066!E66,1475100560!E66,1475101035!E66,1475101511!E66,1475102003!E66,1475102478!E66,1475102955!E66,1475103431!E66,1475103907!E66,1475104398!E66,1475140854!E66,1475141331!E66,1475141807!E66,1475142284!E66,1475142759!E66,1475143235!E66,1475143711!E66,1475144203!E66,1475144679!E66,1475145155!E66)</f>
        <v>0</v>
      </c>
      <c r="F66">
        <f>MEDIAN(1475100066!F66,1475100560!F66,1475101035!F66,1475101511!F66,1475102003!F66,1475102478!F66,1475102955!F66,1475103431!F66,1475103907!F66,1475104398!F66,1475140854!F66,1475141331!F66,1475141807!F66,1475142284!F66,1475142759!F66,1475143235!F66,1475143711!F66,1475144203!F66,1475144679!F66,1475145155!F66)</f>
        <v>0</v>
      </c>
      <c r="G66">
        <f>MEDIAN(1475100066!G66,1475100560!G66,1475101035!G66,1475101511!G66,1475102003!G66,1475102478!G66,1475102955!G66,1475103431!G66,1475103907!G66,1475104398!G66,1475140854!G66,1475141331!G66,1475141807!G66,1475142284!G66,1475142759!G66,1475143235!G66,1475143711!G66,1475144203!G66,1475144679!G66,1475145155!G66)</f>
        <v>0</v>
      </c>
      <c r="H66">
        <f>MEDIAN(1475100066!H66,1475100560!H66,1475101035!H66,1475101511!H66,1475102003!H66,1475102478!H66,1475102955!H66,1475103431!H66,1475103907!H66,1475104398!H66,1475140854!H66,1475141331!H66,1475141807!H66,1475142284!H66,1475142759!H66,1475143235!H66,1475143711!H66,1475144203!H66,1475144679!H66,1475145155!H66)</f>
        <v>0</v>
      </c>
      <c r="I66">
        <f>MEDIAN(1475100066!I66,1475100560!I66,1475101035!I66,1475101511!I66,1475102003!I66,1475102478!I66,1475102955!I66,1475103431!I66,1475103907!I66,1475104398!I66,1475140854!I66,1475141331!I66,1475141807!I66,1475142284!I66,1475142759!I66,1475143235!I66,1475143711!I66,1475144203!I66,1475144679!I66,1475145155!I66)</f>
        <v>0</v>
      </c>
      <c r="J66">
        <f>MEDIAN(1475100066!J66,1475100560!J66,1475101035!J66,1475101511!J66,1475102003!J66,1475102478!J66,1475102955!J66,1475103431!J66,1475103907!J66,1475104398!J66,1475140854!J66,1475141331!J66,1475141807!J66,1475142284!J66,1475142759!J66,1475143235!J66,1475143711!J66,1475144203!J66,1475144679!J66,1475145155!J66)</f>
        <v>0</v>
      </c>
      <c r="K66">
        <f>MEDIAN(1475100066!K66,1475100560!K66,1475101035!K66,1475101511!K66,1475102003!K66,1475102478!K66,1475102955!K66,1475103431!K66,1475103907!K66,1475104398!K66,1475140854!K66,1475141331!K66,1475141807!K66,1475142284!K66,1475142759!K66,1475143235!K66,1475143711!K66,1475144203!K66,1475144679!K66,1475145155!K66)</f>
        <v>0</v>
      </c>
      <c r="L66">
        <f>MEDIAN(1475100066!L66,1475100560!L66,1475101035!L66,1475101511!L66,1475102003!L66,1475102478!L66,1475102955!L66,1475103431!L66,1475103907!L66,1475104398!L66,1475140854!L66,1475141331!L66,1475141807!L66,1475142284!L66,1475142759!L66,1475143235!L66,1475143711!L66,1475144203!L66,1475144679!L66,1475145155!L66)</f>
        <v>0</v>
      </c>
      <c r="M66">
        <f>MEDIAN(1475100066!M66,1475100560!M66,1475101035!M66,1475101511!M66,1475102003!M66,1475102478!M66,1475102955!M66,1475103431!M66,1475103907!M66,1475104398!M66,1475140854!M66,1475141331!M66,1475141807!M66,1475142284!M66,1475142759!M66,1475143235!M66,1475143711!M66,1475144203!M66,1475144679!M66,1475145155!M66)</f>
        <v>0</v>
      </c>
      <c r="N66">
        <f>MEDIAN(1475100066!N66,1475100560!N66,1475101035!N66,1475101511!N66,1475102003!N66,1475102478!N66,1475102955!N66,1475103431!N66,1475103907!N66,1475104398!N66,1475140854!N66,1475141331!N66,1475141807!N66,1475142284!N66,1475142759!N66,1475143235!N66,1475143711!N66,1475144203!N66,1475144679!N66,1475145155!N66)</f>
        <v>0</v>
      </c>
      <c r="O66">
        <f>MEDIAN(1475100066!O66,1475100560!O66,1475101035!O66,1475101511!O66,1475102003!O66,1475102478!O66,1475102955!O66,1475103431!O66,1475103907!O66,1475104398!O66,1475140854!O66,1475141331!O66,1475141807!O66,1475142284!O66,1475142759!O66,1475143235!O66,1475143711!O66,1475144203!O66,1475144679!O66,1475145155!O66)</f>
        <v>0</v>
      </c>
      <c r="P66">
        <f>MEDIAN(1475100066!P66,1475100560!P66,1475101035!P66,1475101511!P66,1475102003!P66,1475102478!P66,1475102955!P66,1475103431!P66,1475103907!P66,1475104398!P66,1475140854!P66,1475141331!P66,1475141807!P66,1475142284!P66,1475142759!P66,1475143235!P66,1475143711!P66,1475144203!P66,1475144679!P66,1475145155!P66)</f>
        <v>0</v>
      </c>
      <c r="Q66">
        <f>MEDIAN(1475100066!Q66,1475100560!Q66,1475101035!Q66,1475101511!Q66,1475102003!Q66,1475102478!Q66,1475102955!Q66,1475103431!Q66,1475103907!Q66,1475104398!Q66,1475140854!Q66,1475141331!Q66,1475141807!Q66,1475142284!Q66,1475142759!Q66,1475143235!Q66,1475143711!Q66,1475144203!Q66,1475144679!Q66,1475145155!Q66)</f>
        <v>0</v>
      </c>
      <c r="R66">
        <f>MEDIAN(1475100066!R66,1475100560!R66,1475101035!R66,1475101511!R66,1475102003!R66,1475102478!R66,1475102955!R66,1475103431!R66,1475103907!R66,1475104398!R66,1475140854!R66,1475141331!R66,1475141807!R66,1475142284!R66,1475142759!R66,1475143235!R66,1475143711!R66,1475144203!R66,1475144679!R66,1475145155!R66)</f>
        <v>0</v>
      </c>
      <c r="S66">
        <f>MEDIAN(1475100066!S66,1475100560!S66,1475101035!S66,1475101511!S66,1475102003!S66,1475102478!S66,1475102955!S66,1475103431!S66,1475103907!S66,1475104398!S66,1475140854!S66,1475141331!S66,1475141807!S66,1475142284!S66,1475142759!S66,1475143235!S66,1475143711!S66,1475144203!S66,1475144679!S66,1475145155!S66)</f>
        <v>0</v>
      </c>
      <c r="T66">
        <f>MEDIAN(1475100066!T66,1475100560!T66,1475101035!T66,1475101511!T66,1475102003!T66,1475102478!T66,1475102955!T66,1475103431!T66,1475103907!T66,1475104398!T66,1475140854!T66,1475141331!T66,1475141807!T66,1475142284!T66,1475142759!T66,1475143235!T66,1475143711!T66,1475144203!T66,1475144679!T66,1475145155!T66)</f>
        <v>0</v>
      </c>
      <c r="U66">
        <f>MEDIAN(1475100066!U66,1475100560!U66,1475101035!U66,1475101511!U66,1475102003!U66,1475102478!U66,1475102955!U66,1475103431!U66,1475103907!U66,1475104398!U66,1475140854!U66,1475141331!U66,1475141807!U66,1475142284!U66,1475142759!U66,1475143235!U66,1475143711!U66,1475144203!U66,1475144679!U66,1475145155!U66)</f>
        <v>0</v>
      </c>
      <c r="V66">
        <f>MEDIAN(1475100066!V66,1475100560!V66,1475101035!V66,1475101511!V66,1475102003!V66,1475102478!V66,1475102955!V66,1475103431!V66,1475103907!V66,1475104398!V66,1475140854!V66,1475141331!V66,1475141807!V66,1475142284!V66,1475142759!V66,1475143235!V66,1475143711!V66,1475144203!V66,1475144679!V66,1475145155!V66)</f>
        <v>0</v>
      </c>
      <c r="W66">
        <f>MEDIAN(1475100066!W66,1475100560!W66,1475101035!W66,1475101511!W66,1475102003!W66,1475102478!W66,1475102955!W66,1475103431!W66,1475103907!W66,1475104398!W66,1475140854!W66,1475141331!W66,1475141807!W66,1475142284!W66,1475142759!W66,1475143235!W66,1475143711!W66,1475144203!W66,1475144679!W66,1475145155!W66)</f>
        <v>0</v>
      </c>
    </row>
    <row r="67" spans="1:23">
      <c r="A67">
        <f>MEDIAN(1475100066!A67,1475100560!A67,1475101035!A67,1475101511!A67,1475102003!A67,1475102478!A67,1475102955!A67,1475103431!A67,1475103907!A67,1475104398!A67,1475140854!A67,1475141331!A67,1475141807!A67,1475142284!A67,1475142759!A67,1475143235!A67,1475143711!A67,1475144203!A67,1475144679!A67,1475145155!A67)</f>
        <v>0</v>
      </c>
      <c r="B67">
        <f>MEDIAN(1475100066!B67,1475100560!B67,1475101035!B67,1475101511!B67,1475102003!B67,1475102478!B67,1475102955!B67,1475103431!B67,1475103907!B67,1475104398!B67,1475140854!B67,1475141331!B67,1475141807!B67,1475142284!B67,1475142759!B67,1475143235!B67,1475143711!B67,1475144203!B67,1475144679!B67,1475145155!B67)</f>
        <v>0</v>
      </c>
      <c r="C67">
        <f>MEDIAN(1475100066!C67,1475100560!C67,1475101035!C67,1475101511!C67,1475102003!C67,1475102478!C67,1475102955!C67,1475103431!C67,1475103907!C67,1475104398!C67,1475140854!C67,1475141331!C67,1475141807!C67,1475142284!C67,1475142759!C67,1475143235!C67,1475143711!C67,1475144203!C67,1475144679!C67,1475145155!C67)</f>
        <v>0</v>
      </c>
      <c r="D67">
        <f>MEDIAN(1475100066!D67,1475100560!D67,1475101035!D67,1475101511!D67,1475102003!D67,1475102478!D67,1475102955!D67,1475103431!D67,1475103907!D67,1475104398!D67,1475140854!D67,1475141331!D67,1475141807!D67,1475142284!D67,1475142759!D67,1475143235!D67,1475143711!D67,1475144203!D67,1475144679!D67,1475145155!D67)</f>
        <v>0</v>
      </c>
      <c r="E67">
        <f>MEDIAN(1475100066!E67,1475100560!E67,1475101035!E67,1475101511!E67,1475102003!E67,1475102478!E67,1475102955!E67,1475103431!E67,1475103907!E67,1475104398!E67,1475140854!E67,1475141331!E67,1475141807!E67,1475142284!E67,1475142759!E67,1475143235!E67,1475143711!E67,1475144203!E67,1475144679!E67,1475145155!E67)</f>
        <v>0</v>
      </c>
      <c r="F67">
        <f>MEDIAN(1475100066!F67,1475100560!F67,1475101035!F67,1475101511!F67,1475102003!F67,1475102478!F67,1475102955!F67,1475103431!F67,1475103907!F67,1475104398!F67,1475140854!F67,1475141331!F67,1475141807!F67,1475142284!F67,1475142759!F67,1475143235!F67,1475143711!F67,1475144203!F67,1475144679!F67,1475145155!F67)</f>
        <v>0</v>
      </c>
      <c r="G67">
        <f>MEDIAN(1475100066!G67,1475100560!G67,1475101035!G67,1475101511!G67,1475102003!G67,1475102478!G67,1475102955!G67,1475103431!G67,1475103907!G67,1475104398!G67,1475140854!G67,1475141331!G67,1475141807!G67,1475142284!G67,1475142759!G67,1475143235!G67,1475143711!G67,1475144203!G67,1475144679!G67,1475145155!G67)</f>
        <v>0</v>
      </c>
      <c r="H67">
        <f>MEDIAN(1475100066!H67,1475100560!H67,1475101035!H67,1475101511!H67,1475102003!H67,1475102478!H67,1475102955!H67,1475103431!H67,1475103907!H67,1475104398!H67,1475140854!H67,1475141331!H67,1475141807!H67,1475142284!H67,1475142759!H67,1475143235!H67,1475143711!H67,1475144203!H67,1475144679!H67,1475145155!H67)</f>
        <v>0</v>
      </c>
      <c r="I67">
        <f>MEDIAN(1475100066!I67,1475100560!I67,1475101035!I67,1475101511!I67,1475102003!I67,1475102478!I67,1475102955!I67,1475103431!I67,1475103907!I67,1475104398!I67,1475140854!I67,1475141331!I67,1475141807!I67,1475142284!I67,1475142759!I67,1475143235!I67,1475143711!I67,1475144203!I67,1475144679!I67,1475145155!I67)</f>
        <v>0</v>
      </c>
      <c r="J67">
        <f>MEDIAN(1475100066!J67,1475100560!J67,1475101035!J67,1475101511!J67,1475102003!J67,1475102478!J67,1475102955!J67,1475103431!J67,1475103907!J67,1475104398!J67,1475140854!J67,1475141331!J67,1475141807!J67,1475142284!J67,1475142759!J67,1475143235!J67,1475143711!J67,1475144203!J67,1475144679!J67,1475145155!J67)</f>
        <v>0</v>
      </c>
      <c r="K67">
        <f>MEDIAN(1475100066!K67,1475100560!K67,1475101035!K67,1475101511!K67,1475102003!K67,1475102478!K67,1475102955!K67,1475103431!K67,1475103907!K67,1475104398!K67,1475140854!K67,1475141331!K67,1475141807!K67,1475142284!K67,1475142759!K67,1475143235!K67,1475143711!K67,1475144203!K67,1475144679!K67,1475145155!K67)</f>
        <v>0</v>
      </c>
      <c r="L67">
        <f>MEDIAN(1475100066!L67,1475100560!L67,1475101035!L67,1475101511!L67,1475102003!L67,1475102478!L67,1475102955!L67,1475103431!L67,1475103907!L67,1475104398!L67,1475140854!L67,1475141331!L67,1475141807!L67,1475142284!L67,1475142759!L67,1475143235!L67,1475143711!L67,1475144203!L67,1475144679!L67,1475145155!L67)</f>
        <v>0</v>
      </c>
      <c r="M67">
        <f>MEDIAN(1475100066!M67,1475100560!M67,1475101035!M67,1475101511!M67,1475102003!M67,1475102478!M67,1475102955!M67,1475103431!M67,1475103907!M67,1475104398!M67,1475140854!M67,1475141331!M67,1475141807!M67,1475142284!M67,1475142759!M67,1475143235!M67,1475143711!M67,1475144203!M67,1475144679!M67,1475145155!M67)</f>
        <v>0</v>
      </c>
      <c r="N67">
        <f>MEDIAN(1475100066!N67,1475100560!N67,1475101035!N67,1475101511!N67,1475102003!N67,1475102478!N67,1475102955!N67,1475103431!N67,1475103907!N67,1475104398!N67,1475140854!N67,1475141331!N67,1475141807!N67,1475142284!N67,1475142759!N67,1475143235!N67,1475143711!N67,1475144203!N67,1475144679!N67,1475145155!N67)</f>
        <v>0</v>
      </c>
      <c r="O67">
        <f>MEDIAN(1475100066!O67,1475100560!O67,1475101035!O67,1475101511!O67,1475102003!O67,1475102478!O67,1475102955!O67,1475103431!O67,1475103907!O67,1475104398!O67,1475140854!O67,1475141331!O67,1475141807!O67,1475142284!O67,1475142759!O67,1475143235!O67,1475143711!O67,1475144203!O67,1475144679!O67,1475145155!O67)</f>
        <v>0</v>
      </c>
      <c r="P67">
        <f>MEDIAN(1475100066!P67,1475100560!P67,1475101035!P67,1475101511!P67,1475102003!P67,1475102478!P67,1475102955!P67,1475103431!P67,1475103907!P67,1475104398!P67,1475140854!P67,1475141331!P67,1475141807!P67,1475142284!P67,1475142759!P67,1475143235!P67,1475143711!P67,1475144203!P67,1475144679!P67,1475145155!P67)</f>
        <v>0</v>
      </c>
      <c r="Q67">
        <f>MEDIAN(1475100066!Q67,1475100560!Q67,1475101035!Q67,1475101511!Q67,1475102003!Q67,1475102478!Q67,1475102955!Q67,1475103431!Q67,1475103907!Q67,1475104398!Q67,1475140854!Q67,1475141331!Q67,1475141807!Q67,1475142284!Q67,1475142759!Q67,1475143235!Q67,1475143711!Q67,1475144203!Q67,1475144679!Q67,1475145155!Q67)</f>
        <v>0</v>
      </c>
      <c r="R67">
        <f>MEDIAN(1475100066!R67,1475100560!R67,1475101035!R67,1475101511!R67,1475102003!R67,1475102478!R67,1475102955!R67,1475103431!R67,1475103907!R67,1475104398!R67,1475140854!R67,1475141331!R67,1475141807!R67,1475142284!R67,1475142759!R67,1475143235!R67,1475143711!R67,1475144203!R67,1475144679!R67,1475145155!R67)</f>
        <v>0</v>
      </c>
      <c r="S67">
        <f>MEDIAN(1475100066!S67,1475100560!S67,1475101035!S67,1475101511!S67,1475102003!S67,1475102478!S67,1475102955!S67,1475103431!S67,1475103907!S67,1475104398!S67,1475140854!S67,1475141331!S67,1475141807!S67,1475142284!S67,1475142759!S67,1475143235!S67,1475143711!S67,1475144203!S67,1475144679!S67,1475145155!S67)</f>
        <v>0</v>
      </c>
      <c r="T67">
        <f>MEDIAN(1475100066!T67,1475100560!T67,1475101035!T67,1475101511!T67,1475102003!T67,1475102478!T67,1475102955!T67,1475103431!T67,1475103907!T67,1475104398!T67,1475140854!T67,1475141331!T67,1475141807!T67,1475142284!T67,1475142759!T67,1475143235!T67,1475143711!T67,1475144203!T67,1475144679!T67,1475145155!T67)</f>
        <v>0</v>
      </c>
      <c r="U67">
        <f>MEDIAN(1475100066!U67,1475100560!U67,1475101035!U67,1475101511!U67,1475102003!U67,1475102478!U67,1475102955!U67,1475103431!U67,1475103907!U67,1475104398!U67,1475140854!U67,1475141331!U67,1475141807!U67,1475142284!U67,1475142759!U67,1475143235!U67,1475143711!U67,1475144203!U67,1475144679!U67,1475145155!U67)</f>
        <v>0</v>
      </c>
      <c r="V67">
        <f>MEDIAN(1475100066!V67,1475100560!V67,1475101035!V67,1475101511!V67,1475102003!V67,1475102478!V67,1475102955!V67,1475103431!V67,1475103907!V67,1475104398!V67,1475140854!V67,1475141331!V67,1475141807!V67,1475142284!V67,1475142759!V67,1475143235!V67,1475143711!V67,1475144203!V67,1475144679!V67,1475145155!V67)</f>
        <v>0</v>
      </c>
      <c r="W67">
        <f>MEDIAN(1475100066!W67,1475100560!W67,1475101035!W67,1475101511!W67,1475102003!W67,1475102478!W67,1475102955!W67,1475103431!W67,1475103907!W67,1475104398!W67,1475140854!W67,1475141331!W67,1475141807!W67,1475142284!W67,1475142759!W67,1475143235!W67,1475143711!W67,1475144203!W67,1475144679!W67,1475145155!W67)</f>
        <v>0</v>
      </c>
    </row>
    <row r="68" spans="1:23">
      <c r="A68">
        <f>MEDIAN(1475100066!A68,1475100560!A68,1475101035!A68,1475101511!A68,1475102003!A68,1475102478!A68,1475102955!A68,1475103431!A68,1475103907!A68,1475104398!A68,1475140854!A68,1475141331!A68,1475141807!A68,1475142284!A68,1475142759!A68,1475143235!A68,1475143711!A68,1475144203!A68,1475144679!A68,1475145155!A68)</f>
        <v>0</v>
      </c>
      <c r="B68">
        <f>MEDIAN(1475100066!B68,1475100560!B68,1475101035!B68,1475101511!B68,1475102003!B68,1475102478!B68,1475102955!B68,1475103431!B68,1475103907!B68,1475104398!B68,1475140854!B68,1475141331!B68,1475141807!B68,1475142284!B68,1475142759!B68,1475143235!B68,1475143711!B68,1475144203!B68,1475144679!B68,1475145155!B68)</f>
        <v>0</v>
      </c>
      <c r="C68">
        <f>MEDIAN(1475100066!C68,1475100560!C68,1475101035!C68,1475101511!C68,1475102003!C68,1475102478!C68,1475102955!C68,1475103431!C68,1475103907!C68,1475104398!C68,1475140854!C68,1475141331!C68,1475141807!C68,1475142284!C68,1475142759!C68,1475143235!C68,1475143711!C68,1475144203!C68,1475144679!C68,1475145155!C68)</f>
        <v>0</v>
      </c>
      <c r="D68">
        <f>MEDIAN(1475100066!D68,1475100560!D68,1475101035!D68,1475101511!D68,1475102003!D68,1475102478!D68,1475102955!D68,1475103431!D68,1475103907!D68,1475104398!D68,1475140854!D68,1475141331!D68,1475141807!D68,1475142284!D68,1475142759!D68,1475143235!D68,1475143711!D68,1475144203!D68,1475144679!D68,1475145155!D68)</f>
        <v>0</v>
      </c>
      <c r="E68">
        <f>MEDIAN(1475100066!E68,1475100560!E68,1475101035!E68,1475101511!E68,1475102003!E68,1475102478!E68,1475102955!E68,1475103431!E68,1475103907!E68,1475104398!E68,1475140854!E68,1475141331!E68,1475141807!E68,1475142284!E68,1475142759!E68,1475143235!E68,1475143711!E68,1475144203!E68,1475144679!E68,1475145155!E68)</f>
        <v>0</v>
      </c>
      <c r="F68">
        <f>MEDIAN(1475100066!F68,1475100560!F68,1475101035!F68,1475101511!F68,1475102003!F68,1475102478!F68,1475102955!F68,1475103431!F68,1475103907!F68,1475104398!F68,1475140854!F68,1475141331!F68,1475141807!F68,1475142284!F68,1475142759!F68,1475143235!F68,1475143711!F68,1475144203!F68,1475144679!F68,1475145155!F68)</f>
        <v>0</v>
      </c>
      <c r="G68">
        <f>MEDIAN(1475100066!G68,1475100560!G68,1475101035!G68,1475101511!G68,1475102003!G68,1475102478!G68,1475102955!G68,1475103431!G68,1475103907!G68,1475104398!G68,1475140854!G68,1475141331!G68,1475141807!G68,1475142284!G68,1475142759!G68,1475143235!G68,1475143711!G68,1475144203!G68,1475144679!G68,1475145155!G68)</f>
        <v>0</v>
      </c>
      <c r="H68">
        <f>MEDIAN(1475100066!H68,1475100560!H68,1475101035!H68,1475101511!H68,1475102003!H68,1475102478!H68,1475102955!H68,1475103431!H68,1475103907!H68,1475104398!H68,1475140854!H68,1475141331!H68,1475141807!H68,1475142284!H68,1475142759!H68,1475143235!H68,1475143711!H68,1475144203!H68,1475144679!H68,1475145155!H68)</f>
        <v>0</v>
      </c>
      <c r="I68">
        <f>MEDIAN(1475100066!I68,1475100560!I68,1475101035!I68,1475101511!I68,1475102003!I68,1475102478!I68,1475102955!I68,1475103431!I68,1475103907!I68,1475104398!I68,1475140854!I68,1475141331!I68,1475141807!I68,1475142284!I68,1475142759!I68,1475143235!I68,1475143711!I68,1475144203!I68,1475144679!I68,1475145155!I68)</f>
        <v>0</v>
      </c>
      <c r="J68">
        <f>MEDIAN(1475100066!J68,1475100560!J68,1475101035!J68,1475101511!J68,1475102003!J68,1475102478!J68,1475102955!J68,1475103431!J68,1475103907!J68,1475104398!J68,1475140854!J68,1475141331!J68,1475141807!J68,1475142284!J68,1475142759!J68,1475143235!J68,1475143711!J68,1475144203!J68,1475144679!J68,1475145155!J68)</f>
        <v>0</v>
      </c>
      <c r="K68">
        <f>MEDIAN(1475100066!K68,1475100560!K68,1475101035!K68,1475101511!K68,1475102003!K68,1475102478!K68,1475102955!K68,1475103431!K68,1475103907!K68,1475104398!K68,1475140854!K68,1475141331!K68,1475141807!K68,1475142284!K68,1475142759!K68,1475143235!K68,1475143711!K68,1475144203!K68,1475144679!K68,1475145155!K68)</f>
        <v>0</v>
      </c>
      <c r="L68">
        <f>MEDIAN(1475100066!L68,1475100560!L68,1475101035!L68,1475101511!L68,1475102003!L68,1475102478!L68,1475102955!L68,1475103431!L68,1475103907!L68,1475104398!L68,1475140854!L68,1475141331!L68,1475141807!L68,1475142284!L68,1475142759!L68,1475143235!L68,1475143711!L68,1475144203!L68,1475144679!L68,1475145155!L68)</f>
        <v>0</v>
      </c>
      <c r="M68">
        <f>MEDIAN(1475100066!M68,1475100560!M68,1475101035!M68,1475101511!M68,1475102003!M68,1475102478!M68,1475102955!M68,1475103431!M68,1475103907!M68,1475104398!M68,1475140854!M68,1475141331!M68,1475141807!M68,1475142284!M68,1475142759!M68,1475143235!M68,1475143711!M68,1475144203!M68,1475144679!M68,1475145155!M68)</f>
        <v>0</v>
      </c>
      <c r="N68">
        <f>MEDIAN(1475100066!N68,1475100560!N68,1475101035!N68,1475101511!N68,1475102003!N68,1475102478!N68,1475102955!N68,1475103431!N68,1475103907!N68,1475104398!N68,1475140854!N68,1475141331!N68,1475141807!N68,1475142284!N68,1475142759!N68,1475143235!N68,1475143711!N68,1475144203!N68,1475144679!N68,1475145155!N68)</f>
        <v>0</v>
      </c>
      <c r="O68">
        <f>MEDIAN(1475100066!O68,1475100560!O68,1475101035!O68,1475101511!O68,1475102003!O68,1475102478!O68,1475102955!O68,1475103431!O68,1475103907!O68,1475104398!O68,1475140854!O68,1475141331!O68,1475141807!O68,1475142284!O68,1475142759!O68,1475143235!O68,1475143711!O68,1475144203!O68,1475144679!O68,1475145155!O68)</f>
        <v>0</v>
      </c>
      <c r="P68">
        <f>MEDIAN(1475100066!P68,1475100560!P68,1475101035!P68,1475101511!P68,1475102003!P68,1475102478!P68,1475102955!P68,1475103431!P68,1475103907!P68,1475104398!P68,1475140854!P68,1475141331!P68,1475141807!P68,1475142284!P68,1475142759!P68,1475143235!P68,1475143711!P68,1475144203!P68,1475144679!P68,1475145155!P68)</f>
        <v>0</v>
      </c>
      <c r="Q68">
        <f>MEDIAN(1475100066!Q68,1475100560!Q68,1475101035!Q68,1475101511!Q68,1475102003!Q68,1475102478!Q68,1475102955!Q68,1475103431!Q68,1475103907!Q68,1475104398!Q68,1475140854!Q68,1475141331!Q68,1475141807!Q68,1475142284!Q68,1475142759!Q68,1475143235!Q68,1475143711!Q68,1475144203!Q68,1475144679!Q68,1475145155!Q68)</f>
        <v>0</v>
      </c>
      <c r="R68">
        <f>MEDIAN(1475100066!R68,1475100560!R68,1475101035!R68,1475101511!R68,1475102003!R68,1475102478!R68,1475102955!R68,1475103431!R68,1475103907!R68,1475104398!R68,1475140854!R68,1475141331!R68,1475141807!R68,1475142284!R68,1475142759!R68,1475143235!R68,1475143711!R68,1475144203!R68,1475144679!R68,1475145155!R68)</f>
        <v>0</v>
      </c>
      <c r="S68">
        <f>MEDIAN(1475100066!S68,1475100560!S68,1475101035!S68,1475101511!S68,1475102003!S68,1475102478!S68,1475102955!S68,1475103431!S68,1475103907!S68,1475104398!S68,1475140854!S68,1475141331!S68,1475141807!S68,1475142284!S68,1475142759!S68,1475143235!S68,1475143711!S68,1475144203!S68,1475144679!S68,1475145155!S68)</f>
        <v>0</v>
      </c>
      <c r="T68">
        <f>MEDIAN(1475100066!T68,1475100560!T68,1475101035!T68,1475101511!T68,1475102003!T68,1475102478!T68,1475102955!T68,1475103431!T68,1475103907!T68,1475104398!T68,1475140854!T68,1475141331!T68,1475141807!T68,1475142284!T68,1475142759!T68,1475143235!T68,1475143711!T68,1475144203!T68,1475144679!T68,1475145155!T68)</f>
        <v>0</v>
      </c>
      <c r="U68">
        <f>MEDIAN(1475100066!U68,1475100560!U68,1475101035!U68,1475101511!U68,1475102003!U68,1475102478!U68,1475102955!U68,1475103431!U68,1475103907!U68,1475104398!U68,1475140854!U68,1475141331!U68,1475141807!U68,1475142284!U68,1475142759!U68,1475143235!U68,1475143711!U68,1475144203!U68,1475144679!U68,1475145155!U68)</f>
        <v>0</v>
      </c>
      <c r="V68">
        <f>MEDIAN(1475100066!V68,1475100560!V68,1475101035!V68,1475101511!V68,1475102003!V68,1475102478!V68,1475102955!V68,1475103431!V68,1475103907!V68,1475104398!V68,1475140854!V68,1475141331!V68,1475141807!V68,1475142284!V68,1475142759!V68,1475143235!V68,1475143711!V68,1475144203!V68,1475144679!V68,1475145155!V68)</f>
        <v>0</v>
      </c>
      <c r="W68">
        <f>MEDIAN(1475100066!W68,1475100560!W68,1475101035!W68,1475101511!W68,1475102003!W68,1475102478!W68,1475102955!W68,1475103431!W68,1475103907!W68,1475104398!W68,1475140854!W68,1475141331!W68,1475141807!W68,1475142284!W68,1475142759!W68,1475143235!W68,1475143711!W68,1475144203!W68,1475144679!W68,1475145155!W68)</f>
        <v>0</v>
      </c>
    </row>
    <row r="69" spans="1:23">
      <c r="A69">
        <f>MEDIAN(1475100066!A69,1475100560!A69,1475101035!A69,1475101511!A69,1475102003!A69,1475102478!A69,1475102955!A69,1475103431!A69,1475103907!A69,1475104398!A69,1475140854!A69,1475141331!A69,1475141807!A69,1475142284!A69,1475142759!A69,1475143235!A69,1475143711!A69,1475144203!A69,1475144679!A69,1475145155!A69)</f>
        <v>0</v>
      </c>
      <c r="B69">
        <f>MEDIAN(1475100066!B69,1475100560!B69,1475101035!B69,1475101511!B69,1475102003!B69,1475102478!B69,1475102955!B69,1475103431!B69,1475103907!B69,1475104398!B69,1475140854!B69,1475141331!B69,1475141807!B69,1475142284!B69,1475142759!B69,1475143235!B69,1475143711!B69,1475144203!B69,1475144679!B69,1475145155!B69)</f>
        <v>0</v>
      </c>
      <c r="C69">
        <f>MEDIAN(1475100066!C69,1475100560!C69,1475101035!C69,1475101511!C69,1475102003!C69,1475102478!C69,1475102955!C69,1475103431!C69,1475103907!C69,1475104398!C69,1475140854!C69,1475141331!C69,1475141807!C69,1475142284!C69,1475142759!C69,1475143235!C69,1475143711!C69,1475144203!C69,1475144679!C69,1475145155!C69)</f>
        <v>0</v>
      </c>
      <c r="D69">
        <f>MEDIAN(1475100066!D69,1475100560!D69,1475101035!D69,1475101511!D69,1475102003!D69,1475102478!D69,1475102955!D69,1475103431!D69,1475103907!D69,1475104398!D69,1475140854!D69,1475141331!D69,1475141807!D69,1475142284!D69,1475142759!D69,1475143235!D69,1475143711!D69,1475144203!D69,1475144679!D69,1475145155!D69)</f>
        <v>0</v>
      </c>
      <c r="E69">
        <f>MEDIAN(1475100066!E69,1475100560!E69,1475101035!E69,1475101511!E69,1475102003!E69,1475102478!E69,1475102955!E69,1475103431!E69,1475103907!E69,1475104398!E69,1475140854!E69,1475141331!E69,1475141807!E69,1475142284!E69,1475142759!E69,1475143235!E69,1475143711!E69,1475144203!E69,1475144679!E69,1475145155!E69)</f>
        <v>0</v>
      </c>
      <c r="F69">
        <f>MEDIAN(1475100066!F69,1475100560!F69,1475101035!F69,1475101511!F69,1475102003!F69,1475102478!F69,1475102955!F69,1475103431!F69,1475103907!F69,1475104398!F69,1475140854!F69,1475141331!F69,1475141807!F69,1475142284!F69,1475142759!F69,1475143235!F69,1475143711!F69,1475144203!F69,1475144679!F69,1475145155!F69)</f>
        <v>0</v>
      </c>
      <c r="G69">
        <f>MEDIAN(1475100066!G69,1475100560!G69,1475101035!G69,1475101511!G69,1475102003!G69,1475102478!G69,1475102955!G69,1475103431!G69,1475103907!G69,1475104398!G69,1475140854!G69,1475141331!G69,1475141807!G69,1475142284!G69,1475142759!G69,1475143235!G69,1475143711!G69,1475144203!G69,1475144679!G69,1475145155!G69)</f>
        <v>0</v>
      </c>
      <c r="H69">
        <f>MEDIAN(1475100066!H69,1475100560!H69,1475101035!H69,1475101511!H69,1475102003!H69,1475102478!H69,1475102955!H69,1475103431!H69,1475103907!H69,1475104398!H69,1475140854!H69,1475141331!H69,1475141807!H69,1475142284!H69,1475142759!H69,1475143235!H69,1475143711!H69,1475144203!H69,1475144679!H69,1475145155!H69)</f>
        <v>0</v>
      </c>
      <c r="I69">
        <f>MEDIAN(1475100066!I69,1475100560!I69,1475101035!I69,1475101511!I69,1475102003!I69,1475102478!I69,1475102955!I69,1475103431!I69,1475103907!I69,1475104398!I69,1475140854!I69,1475141331!I69,1475141807!I69,1475142284!I69,1475142759!I69,1475143235!I69,1475143711!I69,1475144203!I69,1475144679!I69,1475145155!I69)</f>
        <v>0</v>
      </c>
      <c r="J69">
        <f>MEDIAN(1475100066!J69,1475100560!J69,1475101035!J69,1475101511!J69,1475102003!J69,1475102478!J69,1475102955!J69,1475103431!J69,1475103907!J69,1475104398!J69,1475140854!J69,1475141331!J69,1475141807!J69,1475142284!J69,1475142759!J69,1475143235!J69,1475143711!J69,1475144203!J69,1475144679!J69,1475145155!J69)</f>
        <v>0</v>
      </c>
      <c r="K69">
        <f>MEDIAN(1475100066!K69,1475100560!K69,1475101035!K69,1475101511!K69,1475102003!K69,1475102478!K69,1475102955!K69,1475103431!K69,1475103907!K69,1475104398!K69,1475140854!K69,1475141331!K69,1475141807!K69,1475142284!K69,1475142759!K69,1475143235!K69,1475143711!K69,1475144203!K69,1475144679!K69,1475145155!K69)</f>
        <v>0</v>
      </c>
      <c r="L69">
        <f>MEDIAN(1475100066!L69,1475100560!L69,1475101035!L69,1475101511!L69,1475102003!L69,1475102478!L69,1475102955!L69,1475103431!L69,1475103907!L69,1475104398!L69,1475140854!L69,1475141331!L69,1475141807!L69,1475142284!L69,1475142759!L69,1475143235!L69,1475143711!L69,1475144203!L69,1475144679!L69,1475145155!L69)</f>
        <v>0</v>
      </c>
      <c r="M69">
        <f>MEDIAN(1475100066!M69,1475100560!M69,1475101035!M69,1475101511!M69,1475102003!M69,1475102478!M69,1475102955!M69,1475103431!M69,1475103907!M69,1475104398!M69,1475140854!M69,1475141331!M69,1475141807!M69,1475142284!M69,1475142759!M69,1475143235!M69,1475143711!M69,1475144203!M69,1475144679!M69,1475145155!M69)</f>
        <v>0</v>
      </c>
      <c r="N69">
        <f>MEDIAN(1475100066!N69,1475100560!N69,1475101035!N69,1475101511!N69,1475102003!N69,1475102478!N69,1475102955!N69,1475103431!N69,1475103907!N69,1475104398!N69,1475140854!N69,1475141331!N69,1475141807!N69,1475142284!N69,1475142759!N69,1475143235!N69,1475143711!N69,1475144203!N69,1475144679!N69,1475145155!N69)</f>
        <v>0</v>
      </c>
      <c r="O69">
        <f>MEDIAN(1475100066!O69,1475100560!O69,1475101035!O69,1475101511!O69,1475102003!O69,1475102478!O69,1475102955!O69,1475103431!O69,1475103907!O69,1475104398!O69,1475140854!O69,1475141331!O69,1475141807!O69,1475142284!O69,1475142759!O69,1475143235!O69,1475143711!O69,1475144203!O69,1475144679!O69,1475145155!O69)</f>
        <v>0</v>
      </c>
      <c r="P69">
        <f>MEDIAN(1475100066!P69,1475100560!P69,1475101035!P69,1475101511!P69,1475102003!P69,1475102478!P69,1475102955!P69,1475103431!P69,1475103907!P69,1475104398!P69,1475140854!P69,1475141331!P69,1475141807!P69,1475142284!P69,1475142759!P69,1475143235!P69,1475143711!P69,1475144203!P69,1475144679!P69,1475145155!P69)</f>
        <v>0</v>
      </c>
      <c r="Q69">
        <f>MEDIAN(1475100066!Q69,1475100560!Q69,1475101035!Q69,1475101511!Q69,1475102003!Q69,1475102478!Q69,1475102955!Q69,1475103431!Q69,1475103907!Q69,1475104398!Q69,1475140854!Q69,1475141331!Q69,1475141807!Q69,1475142284!Q69,1475142759!Q69,1475143235!Q69,1475143711!Q69,1475144203!Q69,1475144679!Q69,1475145155!Q69)</f>
        <v>0</v>
      </c>
      <c r="R69">
        <f>MEDIAN(1475100066!R69,1475100560!R69,1475101035!R69,1475101511!R69,1475102003!R69,1475102478!R69,1475102955!R69,1475103431!R69,1475103907!R69,1475104398!R69,1475140854!R69,1475141331!R69,1475141807!R69,1475142284!R69,1475142759!R69,1475143235!R69,1475143711!R69,1475144203!R69,1475144679!R69,1475145155!R69)</f>
        <v>0</v>
      </c>
      <c r="S69">
        <f>MEDIAN(1475100066!S69,1475100560!S69,1475101035!S69,1475101511!S69,1475102003!S69,1475102478!S69,1475102955!S69,1475103431!S69,1475103907!S69,1475104398!S69,1475140854!S69,1475141331!S69,1475141807!S69,1475142284!S69,1475142759!S69,1475143235!S69,1475143711!S69,1475144203!S69,1475144679!S69,1475145155!S69)</f>
        <v>0</v>
      </c>
      <c r="T69">
        <f>MEDIAN(1475100066!T69,1475100560!T69,1475101035!T69,1475101511!T69,1475102003!T69,1475102478!T69,1475102955!T69,1475103431!T69,1475103907!T69,1475104398!T69,1475140854!T69,1475141331!T69,1475141807!T69,1475142284!T69,1475142759!T69,1475143235!T69,1475143711!T69,1475144203!T69,1475144679!T69,1475145155!T69)</f>
        <v>0</v>
      </c>
      <c r="U69">
        <f>MEDIAN(1475100066!U69,1475100560!U69,1475101035!U69,1475101511!U69,1475102003!U69,1475102478!U69,1475102955!U69,1475103431!U69,1475103907!U69,1475104398!U69,1475140854!U69,1475141331!U69,1475141807!U69,1475142284!U69,1475142759!U69,1475143235!U69,1475143711!U69,1475144203!U69,1475144679!U69,1475145155!U69)</f>
        <v>0</v>
      </c>
      <c r="V69">
        <f>MEDIAN(1475100066!V69,1475100560!V69,1475101035!V69,1475101511!V69,1475102003!V69,1475102478!V69,1475102955!V69,1475103431!V69,1475103907!V69,1475104398!V69,1475140854!V69,1475141331!V69,1475141807!V69,1475142284!V69,1475142759!V69,1475143235!V69,1475143711!V69,1475144203!V69,1475144679!V69,1475145155!V69)</f>
        <v>0</v>
      </c>
      <c r="W69">
        <f>MEDIAN(1475100066!W69,1475100560!W69,1475101035!W69,1475101511!W69,1475102003!W69,1475102478!W69,1475102955!W69,1475103431!W69,1475103907!W69,1475104398!W69,1475140854!W69,1475141331!W69,1475141807!W69,1475142284!W69,1475142759!W69,1475143235!W69,1475143711!W69,1475144203!W69,1475144679!W69,1475145155!W69)</f>
        <v>0</v>
      </c>
    </row>
    <row r="70" spans="1:23">
      <c r="A70">
        <f>MEDIAN(1475100066!A70,1475100560!A70,1475101035!A70,1475101511!A70,1475102003!A70,1475102478!A70,1475102955!A70,1475103431!A70,1475103907!A70,1475104398!A70,1475140854!A70,1475141331!A70,1475141807!A70,1475142284!A70,1475142759!A70,1475143235!A70,1475143711!A70,1475144203!A70,1475144679!A70,1475145155!A70)</f>
        <v>0</v>
      </c>
      <c r="B70">
        <f>MEDIAN(1475100066!B70,1475100560!B70,1475101035!B70,1475101511!B70,1475102003!B70,1475102478!B70,1475102955!B70,1475103431!B70,1475103907!B70,1475104398!B70,1475140854!B70,1475141331!B70,1475141807!B70,1475142284!B70,1475142759!B70,1475143235!B70,1475143711!B70,1475144203!B70,1475144679!B70,1475145155!B70)</f>
        <v>0</v>
      </c>
      <c r="C70">
        <f>MEDIAN(1475100066!C70,1475100560!C70,1475101035!C70,1475101511!C70,1475102003!C70,1475102478!C70,1475102955!C70,1475103431!C70,1475103907!C70,1475104398!C70,1475140854!C70,1475141331!C70,1475141807!C70,1475142284!C70,1475142759!C70,1475143235!C70,1475143711!C70,1475144203!C70,1475144679!C70,1475145155!C70)</f>
        <v>0</v>
      </c>
      <c r="D70">
        <f>MEDIAN(1475100066!D70,1475100560!D70,1475101035!D70,1475101511!D70,1475102003!D70,1475102478!D70,1475102955!D70,1475103431!D70,1475103907!D70,1475104398!D70,1475140854!D70,1475141331!D70,1475141807!D70,1475142284!D70,1475142759!D70,1475143235!D70,1475143711!D70,1475144203!D70,1475144679!D70,1475145155!D70)</f>
        <v>0</v>
      </c>
      <c r="E70">
        <f>MEDIAN(1475100066!E70,1475100560!E70,1475101035!E70,1475101511!E70,1475102003!E70,1475102478!E70,1475102955!E70,1475103431!E70,1475103907!E70,1475104398!E70,1475140854!E70,1475141331!E70,1475141807!E70,1475142284!E70,1475142759!E70,1475143235!E70,1475143711!E70,1475144203!E70,1475144679!E70,1475145155!E70)</f>
        <v>0</v>
      </c>
      <c r="F70">
        <f>MEDIAN(1475100066!F70,1475100560!F70,1475101035!F70,1475101511!F70,1475102003!F70,1475102478!F70,1475102955!F70,1475103431!F70,1475103907!F70,1475104398!F70,1475140854!F70,1475141331!F70,1475141807!F70,1475142284!F70,1475142759!F70,1475143235!F70,1475143711!F70,1475144203!F70,1475144679!F70,1475145155!F70)</f>
        <v>0</v>
      </c>
      <c r="G70">
        <f>MEDIAN(1475100066!G70,1475100560!G70,1475101035!G70,1475101511!G70,1475102003!G70,1475102478!G70,1475102955!G70,1475103431!G70,1475103907!G70,1475104398!G70,1475140854!G70,1475141331!G70,1475141807!G70,1475142284!G70,1475142759!G70,1475143235!G70,1475143711!G70,1475144203!G70,1475144679!G70,1475145155!G70)</f>
        <v>0</v>
      </c>
      <c r="H70">
        <f>MEDIAN(1475100066!H70,1475100560!H70,1475101035!H70,1475101511!H70,1475102003!H70,1475102478!H70,1475102955!H70,1475103431!H70,1475103907!H70,1475104398!H70,1475140854!H70,1475141331!H70,1475141807!H70,1475142284!H70,1475142759!H70,1475143235!H70,1475143711!H70,1475144203!H70,1475144679!H70,1475145155!H70)</f>
        <v>0</v>
      </c>
      <c r="I70">
        <f>MEDIAN(1475100066!I70,1475100560!I70,1475101035!I70,1475101511!I70,1475102003!I70,1475102478!I70,1475102955!I70,1475103431!I70,1475103907!I70,1475104398!I70,1475140854!I70,1475141331!I70,1475141807!I70,1475142284!I70,1475142759!I70,1475143235!I70,1475143711!I70,1475144203!I70,1475144679!I70,1475145155!I70)</f>
        <v>0</v>
      </c>
      <c r="J70">
        <f>MEDIAN(1475100066!J70,1475100560!J70,1475101035!J70,1475101511!J70,1475102003!J70,1475102478!J70,1475102955!J70,1475103431!J70,1475103907!J70,1475104398!J70,1475140854!J70,1475141331!J70,1475141807!J70,1475142284!J70,1475142759!J70,1475143235!J70,1475143711!J70,1475144203!J70,1475144679!J70,1475145155!J70)</f>
        <v>0</v>
      </c>
      <c r="K70">
        <f>MEDIAN(1475100066!K70,1475100560!K70,1475101035!K70,1475101511!K70,1475102003!K70,1475102478!K70,1475102955!K70,1475103431!K70,1475103907!K70,1475104398!K70,1475140854!K70,1475141331!K70,1475141807!K70,1475142284!K70,1475142759!K70,1475143235!K70,1475143711!K70,1475144203!K70,1475144679!K70,1475145155!K70)</f>
        <v>0</v>
      </c>
      <c r="L70">
        <f>MEDIAN(1475100066!L70,1475100560!L70,1475101035!L70,1475101511!L70,1475102003!L70,1475102478!L70,1475102955!L70,1475103431!L70,1475103907!L70,1475104398!L70,1475140854!L70,1475141331!L70,1475141807!L70,1475142284!L70,1475142759!L70,1475143235!L70,1475143711!L70,1475144203!L70,1475144679!L70,1475145155!L70)</f>
        <v>0</v>
      </c>
      <c r="M70">
        <f>MEDIAN(1475100066!M70,1475100560!M70,1475101035!M70,1475101511!M70,1475102003!M70,1475102478!M70,1475102955!M70,1475103431!M70,1475103907!M70,1475104398!M70,1475140854!M70,1475141331!M70,1475141807!M70,1475142284!M70,1475142759!M70,1475143235!M70,1475143711!M70,1475144203!M70,1475144679!M70,1475145155!M70)</f>
        <v>0</v>
      </c>
      <c r="N70">
        <f>MEDIAN(1475100066!N70,1475100560!N70,1475101035!N70,1475101511!N70,1475102003!N70,1475102478!N70,1475102955!N70,1475103431!N70,1475103907!N70,1475104398!N70,1475140854!N70,1475141331!N70,1475141807!N70,1475142284!N70,1475142759!N70,1475143235!N70,1475143711!N70,1475144203!N70,1475144679!N70,1475145155!N70)</f>
        <v>0</v>
      </c>
      <c r="O70">
        <f>MEDIAN(1475100066!O70,1475100560!O70,1475101035!O70,1475101511!O70,1475102003!O70,1475102478!O70,1475102955!O70,1475103431!O70,1475103907!O70,1475104398!O70,1475140854!O70,1475141331!O70,1475141807!O70,1475142284!O70,1475142759!O70,1475143235!O70,1475143711!O70,1475144203!O70,1475144679!O70,1475145155!O70)</f>
        <v>0</v>
      </c>
      <c r="P70">
        <f>MEDIAN(1475100066!P70,1475100560!P70,1475101035!P70,1475101511!P70,1475102003!P70,1475102478!P70,1475102955!P70,1475103431!P70,1475103907!P70,1475104398!P70,1475140854!P70,1475141331!P70,1475141807!P70,1475142284!P70,1475142759!P70,1475143235!P70,1475143711!P70,1475144203!P70,1475144679!P70,1475145155!P70)</f>
        <v>0</v>
      </c>
      <c r="Q70">
        <f>MEDIAN(1475100066!Q70,1475100560!Q70,1475101035!Q70,1475101511!Q70,1475102003!Q70,1475102478!Q70,1475102955!Q70,1475103431!Q70,1475103907!Q70,1475104398!Q70,1475140854!Q70,1475141331!Q70,1475141807!Q70,1475142284!Q70,1475142759!Q70,1475143235!Q70,1475143711!Q70,1475144203!Q70,1475144679!Q70,1475145155!Q70)</f>
        <v>0</v>
      </c>
      <c r="R70">
        <f>MEDIAN(1475100066!R70,1475100560!R70,1475101035!R70,1475101511!R70,1475102003!R70,1475102478!R70,1475102955!R70,1475103431!R70,1475103907!R70,1475104398!R70,1475140854!R70,1475141331!R70,1475141807!R70,1475142284!R70,1475142759!R70,1475143235!R70,1475143711!R70,1475144203!R70,1475144679!R70,1475145155!R70)</f>
        <v>0</v>
      </c>
      <c r="S70">
        <f>MEDIAN(1475100066!S70,1475100560!S70,1475101035!S70,1475101511!S70,1475102003!S70,1475102478!S70,1475102955!S70,1475103431!S70,1475103907!S70,1475104398!S70,1475140854!S70,1475141331!S70,1475141807!S70,1475142284!S70,1475142759!S70,1475143235!S70,1475143711!S70,1475144203!S70,1475144679!S70,1475145155!S70)</f>
        <v>0</v>
      </c>
      <c r="T70">
        <f>MEDIAN(1475100066!T70,1475100560!T70,1475101035!T70,1475101511!T70,1475102003!T70,1475102478!T70,1475102955!T70,1475103431!T70,1475103907!T70,1475104398!T70,1475140854!T70,1475141331!T70,1475141807!T70,1475142284!T70,1475142759!T70,1475143235!T70,1475143711!T70,1475144203!T70,1475144679!T70,1475145155!T70)</f>
        <v>0</v>
      </c>
      <c r="U70">
        <f>MEDIAN(1475100066!U70,1475100560!U70,1475101035!U70,1475101511!U70,1475102003!U70,1475102478!U70,1475102955!U70,1475103431!U70,1475103907!U70,1475104398!U70,1475140854!U70,1475141331!U70,1475141807!U70,1475142284!U70,1475142759!U70,1475143235!U70,1475143711!U70,1475144203!U70,1475144679!U70,1475145155!U70)</f>
        <v>0</v>
      </c>
      <c r="V70">
        <f>MEDIAN(1475100066!V70,1475100560!V70,1475101035!V70,1475101511!V70,1475102003!V70,1475102478!V70,1475102955!V70,1475103431!V70,1475103907!V70,1475104398!V70,1475140854!V70,1475141331!V70,1475141807!V70,1475142284!V70,1475142759!V70,1475143235!V70,1475143711!V70,1475144203!V70,1475144679!V70,1475145155!V70)</f>
        <v>0</v>
      </c>
      <c r="W70">
        <f>MEDIAN(1475100066!W70,1475100560!W70,1475101035!W70,1475101511!W70,1475102003!W70,1475102478!W70,1475102955!W70,1475103431!W70,1475103907!W70,1475104398!W70,1475140854!W70,1475141331!W70,1475141807!W70,1475142284!W70,1475142759!W70,1475143235!W70,1475143711!W70,1475144203!W70,1475144679!W70,1475145155!W70)</f>
        <v>0</v>
      </c>
    </row>
    <row r="71" spans="1:23">
      <c r="A71">
        <f>MEDIAN(1475100066!A71,1475100560!A71,1475101035!A71,1475101511!A71,1475102003!A71,1475102478!A71,1475102955!A71,1475103431!A71,1475103907!A71,1475104398!A71,1475140854!A71,1475141331!A71,1475141807!A71,1475142284!A71,1475142759!A71,1475143235!A71,1475143711!A71,1475144203!A71,1475144679!A71,1475145155!A71)</f>
        <v>0</v>
      </c>
      <c r="B71">
        <f>MEDIAN(1475100066!B71,1475100560!B71,1475101035!B71,1475101511!B71,1475102003!B71,1475102478!B71,1475102955!B71,1475103431!B71,1475103907!B71,1475104398!B71,1475140854!B71,1475141331!B71,1475141807!B71,1475142284!B71,1475142759!B71,1475143235!B71,1475143711!B71,1475144203!B71,1475144679!B71,1475145155!B71)</f>
        <v>0</v>
      </c>
      <c r="C71">
        <f>MEDIAN(1475100066!C71,1475100560!C71,1475101035!C71,1475101511!C71,1475102003!C71,1475102478!C71,1475102955!C71,1475103431!C71,1475103907!C71,1475104398!C71,1475140854!C71,1475141331!C71,1475141807!C71,1475142284!C71,1475142759!C71,1475143235!C71,1475143711!C71,1475144203!C71,1475144679!C71,1475145155!C71)</f>
        <v>0</v>
      </c>
      <c r="D71">
        <f>MEDIAN(1475100066!D71,1475100560!D71,1475101035!D71,1475101511!D71,1475102003!D71,1475102478!D71,1475102955!D71,1475103431!D71,1475103907!D71,1475104398!D71,1475140854!D71,1475141331!D71,1475141807!D71,1475142284!D71,1475142759!D71,1475143235!D71,1475143711!D71,1475144203!D71,1475144679!D71,1475145155!D71)</f>
        <v>0</v>
      </c>
      <c r="E71">
        <f>MEDIAN(1475100066!E71,1475100560!E71,1475101035!E71,1475101511!E71,1475102003!E71,1475102478!E71,1475102955!E71,1475103431!E71,1475103907!E71,1475104398!E71,1475140854!E71,1475141331!E71,1475141807!E71,1475142284!E71,1475142759!E71,1475143235!E71,1475143711!E71,1475144203!E71,1475144679!E71,1475145155!E71)</f>
        <v>0</v>
      </c>
      <c r="F71">
        <f>MEDIAN(1475100066!F71,1475100560!F71,1475101035!F71,1475101511!F71,1475102003!F71,1475102478!F71,1475102955!F71,1475103431!F71,1475103907!F71,1475104398!F71,1475140854!F71,1475141331!F71,1475141807!F71,1475142284!F71,1475142759!F71,1475143235!F71,1475143711!F71,1475144203!F71,1475144679!F71,1475145155!F71)</f>
        <v>0</v>
      </c>
      <c r="G71">
        <f>MEDIAN(1475100066!G71,1475100560!G71,1475101035!G71,1475101511!G71,1475102003!G71,1475102478!G71,1475102955!G71,1475103431!G71,1475103907!G71,1475104398!G71,1475140854!G71,1475141331!G71,1475141807!G71,1475142284!G71,1475142759!G71,1475143235!G71,1475143711!G71,1475144203!G71,1475144679!G71,1475145155!G71)</f>
        <v>0</v>
      </c>
      <c r="H71">
        <f>MEDIAN(1475100066!H71,1475100560!H71,1475101035!H71,1475101511!H71,1475102003!H71,1475102478!H71,1475102955!H71,1475103431!H71,1475103907!H71,1475104398!H71,1475140854!H71,1475141331!H71,1475141807!H71,1475142284!H71,1475142759!H71,1475143235!H71,1475143711!H71,1475144203!H71,1475144679!H71,1475145155!H71)</f>
        <v>0</v>
      </c>
      <c r="I71">
        <f>MEDIAN(1475100066!I71,1475100560!I71,1475101035!I71,1475101511!I71,1475102003!I71,1475102478!I71,1475102955!I71,1475103431!I71,1475103907!I71,1475104398!I71,1475140854!I71,1475141331!I71,1475141807!I71,1475142284!I71,1475142759!I71,1475143235!I71,1475143711!I71,1475144203!I71,1475144679!I71,1475145155!I71)</f>
        <v>0</v>
      </c>
      <c r="J71">
        <f>MEDIAN(1475100066!J71,1475100560!J71,1475101035!J71,1475101511!J71,1475102003!J71,1475102478!J71,1475102955!J71,1475103431!J71,1475103907!J71,1475104398!J71,1475140854!J71,1475141331!J71,1475141807!J71,1475142284!J71,1475142759!J71,1475143235!J71,1475143711!J71,1475144203!J71,1475144679!J71,1475145155!J71)</f>
        <v>0</v>
      </c>
      <c r="K71">
        <f>MEDIAN(1475100066!K71,1475100560!K71,1475101035!K71,1475101511!K71,1475102003!K71,1475102478!K71,1475102955!K71,1475103431!K71,1475103907!K71,1475104398!K71,1475140854!K71,1475141331!K71,1475141807!K71,1475142284!K71,1475142759!K71,1475143235!K71,1475143711!K71,1475144203!K71,1475144679!K71,1475145155!K71)</f>
        <v>0</v>
      </c>
      <c r="L71">
        <f>MEDIAN(1475100066!L71,1475100560!L71,1475101035!L71,1475101511!L71,1475102003!L71,1475102478!L71,1475102955!L71,1475103431!L71,1475103907!L71,1475104398!L71,1475140854!L71,1475141331!L71,1475141807!L71,1475142284!L71,1475142759!L71,1475143235!L71,1475143711!L71,1475144203!L71,1475144679!L71,1475145155!L71)</f>
        <v>0</v>
      </c>
      <c r="M71">
        <f>MEDIAN(1475100066!M71,1475100560!M71,1475101035!M71,1475101511!M71,1475102003!M71,1475102478!M71,1475102955!M71,1475103431!M71,1475103907!M71,1475104398!M71,1475140854!M71,1475141331!M71,1475141807!M71,1475142284!M71,1475142759!M71,1475143235!M71,1475143711!M71,1475144203!M71,1475144679!M71,1475145155!M71)</f>
        <v>0</v>
      </c>
      <c r="N71">
        <f>MEDIAN(1475100066!N71,1475100560!N71,1475101035!N71,1475101511!N71,1475102003!N71,1475102478!N71,1475102955!N71,1475103431!N71,1475103907!N71,1475104398!N71,1475140854!N71,1475141331!N71,1475141807!N71,1475142284!N71,1475142759!N71,1475143235!N71,1475143711!N71,1475144203!N71,1475144679!N71,1475145155!N71)</f>
        <v>0</v>
      </c>
      <c r="O71">
        <f>MEDIAN(1475100066!O71,1475100560!O71,1475101035!O71,1475101511!O71,1475102003!O71,1475102478!O71,1475102955!O71,1475103431!O71,1475103907!O71,1475104398!O71,1475140854!O71,1475141331!O71,1475141807!O71,1475142284!O71,1475142759!O71,1475143235!O71,1475143711!O71,1475144203!O71,1475144679!O71,1475145155!O71)</f>
        <v>0</v>
      </c>
      <c r="P71">
        <f>MEDIAN(1475100066!P71,1475100560!P71,1475101035!P71,1475101511!P71,1475102003!P71,1475102478!P71,1475102955!P71,1475103431!P71,1475103907!P71,1475104398!P71,1475140854!P71,1475141331!P71,1475141807!P71,1475142284!P71,1475142759!P71,1475143235!P71,1475143711!P71,1475144203!P71,1475144679!P71,1475145155!P71)</f>
        <v>0</v>
      </c>
      <c r="Q71">
        <f>MEDIAN(1475100066!Q71,1475100560!Q71,1475101035!Q71,1475101511!Q71,1475102003!Q71,1475102478!Q71,1475102955!Q71,1475103431!Q71,1475103907!Q71,1475104398!Q71,1475140854!Q71,1475141331!Q71,1475141807!Q71,1475142284!Q71,1475142759!Q71,1475143235!Q71,1475143711!Q71,1475144203!Q71,1475144679!Q71,1475145155!Q71)</f>
        <v>0</v>
      </c>
      <c r="R71">
        <f>MEDIAN(1475100066!R71,1475100560!R71,1475101035!R71,1475101511!R71,1475102003!R71,1475102478!R71,1475102955!R71,1475103431!R71,1475103907!R71,1475104398!R71,1475140854!R71,1475141331!R71,1475141807!R71,1475142284!R71,1475142759!R71,1475143235!R71,1475143711!R71,1475144203!R71,1475144679!R71,1475145155!R71)</f>
        <v>0</v>
      </c>
      <c r="S71">
        <f>MEDIAN(1475100066!S71,1475100560!S71,1475101035!S71,1475101511!S71,1475102003!S71,1475102478!S71,1475102955!S71,1475103431!S71,1475103907!S71,1475104398!S71,1475140854!S71,1475141331!S71,1475141807!S71,1475142284!S71,1475142759!S71,1475143235!S71,1475143711!S71,1475144203!S71,1475144679!S71,1475145155!S71)</f>
        <v>0</v>
      </c>
      <c r="T71">
        <f>MEDIAN(1475100066!T71,1475100560!T71,1475101035!T71,1475101511!T71,1475102003!T71,1475102478!T71,1475102955!T71,1475103431!T71,1475103907!T71,1475104398!T71,1475140854!T71,1475141331!T71,1475141807!T71,1475142284!T71,1475142759!T71,1475143235!T71,1475143711!T71,1475144203!T71,1475144679!T71,1475145155!T71)</f>
        <v>0</v>
      </c>
      <c r="U71">
        <f>MEDIAN(1475100066!U71,1475100560!U71,1475101035!U71,1475101511!U71,1475102003!U71,1475102478!U71,1475102955!U71,1475103431!U71,1475103907!U71,1475104398!U71,1475140854!U71,1475141331!U71,1475141807!U71,1475142284!U71,1475142759!U71,1475143235!U71,1475143711!U71,1475144203!U71,1475144679!U71,1475145155!U71)</f>
        <v>0</v>
      </c>
      <c r="V71">
        <f>MEDIAN(1475100066!V71,1475100560!V71,1475101035!V71,1475101511!V71,1475102003!V71,1475102478!V71,1475102955!V71,1475103431!V71,1475103907!V71,1475104398!V71,1475140854!V71,1475141331!V71,1475141807!V71,1475142284!V71,1475142759!V71,1475143235!V71,1475143711!V71,1475144203!V71,1475144679!V71,1475145155!V71)</f>
        <v>0</v>
      </c>
      <c r="W71">
        <f>MEDIAN(1475100066!W71,1475100560!W71,1475101035!W71,1475101511!W71,1475102003!W71,1475102478!W71,1475102955!W71,1475103431!W71,1475103907!W71,1475104398!W71,1475140854!W71,1475141331!W71,1475141807!W71,1475142284!W71,1475142759!W71,1475143235!W71,1475143711!W71,1475144203!W71,1475144679!W71,1475145155!W71)</f>
        <v>0</v>
      </c>
    </row>
    <row r="72" spans="1:23">
      <c r="A72">
        <f>MEDIAN(1475100066!A72,1475100560!A72,1475101035!A72,1475101511!A72,1475102003!A72,1475102478!A72,1475102955!A72,1475103431!A72,1475103907!A72,1475104398!A72,1475140854!A72,1475141331!A72,1475141807!A72,1475142284!A72,1475142759!A72,1475143235!A72,1475143711!A72,1475144203!A72,1475144679!A72,1475145155!A72)</f>
        <v>0</v>
      </c>
      <c r="B72">
        <f>MEDIAN(1475100066!B72,1475100560!B72,1475101035!B72,1475101511!B72,1475102003!B72,1475102478!B72,1475102955!B72,1475103431!B72,1475103907!B72,1475104398!B72,1475140854!B72,1475141331!B72,1475141807!B72,1475142284!B72,1475142759!B72,1475143235!B72,1475143711!B72,1475144203!B72,1475144679!B72,1475145155!B72)</f>
        <v>0</v>
      </c>
      <c r="C72">
        <f>MEDIAN(1475100066!C72,1475100560!C72,1475101035!C72,1475101511!C72,1475102003!C72,1475102478!C72,1475102955!C72,1475103431!C72,1475103907!C72,1475104398!C72,1475140854!C72,1475141331!C72,1475141807!C72,1475142284!C72,1475142759!C72,1475143235!C72,1475143711!C72,1475144203!C72,1475144679!C72,1475145155!C72)</f>
        <v>0</v>
      </c>
      <c r="D72">
        <f>MEDIAN(1475100066!D72,1475100560!D72,1475101035!D72,1475101511!D72,1475102003!D72,1475102478!D72,1475102955!D72,1475103431!D72,1475103907!D72,1475104398!D72,1475140854!D72,1475141331!D72,1475141807!D72,1475142284!D72,1475142759!D72,1475143235!D72,1475143711!D72,1475144203!D72,1475144679!D72,1475145155!D72)</f>
        <v>0</v>
      </c>
      <c r="E72">
        <f>MEDIAN(1475100066!E72,1475100560!E72,1475101035!E72,1475101511!E72,1475102003!E72,1475102478!E72,1475102955!E72,1475103431!E72,1475103907!E72,1475104398!E72,1475140854!E72,1475141331!E72,1475141807!E72,1475142284!E72,1475142759!E72,1475143235!E72,1475143711!E72,1475144203!E72,1475144679!E72,1475145155!E72)</f>
        <v>0</v>
      </c>
      <c r="F72">
        <f>MEDIAN(1475100066!F72,1475100560!F72,1475101035!F72,1475101511!F72,1475102003!F72,1475102478!F72,1475102955!F72,1475103431!F72,1475103907!F72,1475104398!F72,1475140854!F72,1475141331!F72,1475141807!F72,1475142284!F72,1475142759!F72,1475143235!F72,1475143711!F72,1475144203!F72,1475144679!F72,1475145155!F72)</f>
        <v>0</v>
      </c>
      <c r="G72">
        <f>MEDIAN(1475100066!G72,1475100560!G72,1475101035!G72,1475101511!G72,1475102003!G72,1475102478!G72,1475102955!G72,1475103431!G72,1475103907!G72,1475104398!G72,1475140854!G72,1475141331!G72,1475141807!G72,1475142284!G72,1475142759!G72,1475143235!G72,1475143711!G72,1475144203!G72,1475144679!G72,1475145155!G72)</f>
        <v>0</v>
      </c>
      <c r="H72">
        <f>MEDIAN(1475100066!H72,1475100560!H72,1475101035!H72,1475101511!H72,1475102003!H72,1475102478!H72,1475102955!H72,1475103431!H72,1475103907!H72,1475104398!H72,1475140854!H72,1475141331!H72,1475141807!H72,1475142284!H72,1475142759!H72,1475143235!H72,1475143711!H72,1475144203!H72,1475144679!H72,1475145155!H72)</f>
        <v>0</v>
      </c>
      <c r="I72">
        <f>MEDIAN(1475100066!I72,1475100560!I72,1475101035!I72,1475101511!I72,1475102003!I72,1475102478!I72,1475102955!I72,1475103431!I72,1475103907!I72,1475104398!I72,1475140854!I72,1475141331!I72,1475141807!I72,1475142284!I72,1475142759!I72,1475143235!I72,1475143711!I72,1475144203!I72,1475144679!I72,1475145155!I72)</f>
        <v>0</v>
      </c>
      <c r="J72">
        <f>MEDIAN(1475100066!J72,1475100560!J72,1475101035!J72,1475101511!J72,1475102003!J72,1475102478!J72,1475102955!J72,1475103431!J72,1475103907!J72,1475104398!J72,1475140854!J72,1475141331!J72,1475141807!J72,1475142284!J72,1475142759!J72,1475143235!J72,1475143711!J72,1475144203!J72,1475144679!J72,1475145155!J72)</f>
        <v>0</v>
      </c>
      <c r="K72">
        <f>MEDIAN(1475100066!K72,1475100560!K72,1475101035!K72,1475101511!K72,1475102003!K72,1475102478!K72,1475102955!K72,1475103431!K72,1475103907!K72,1475104398!K72,1475140854!K72,1475141331!K72,1475141807!K72,1475142284!K72,1475142759!K72,1475143235!K72,1475143711!K72,1475144203!K72,1475144679!K72,1475145155!K72)</f>
        <v>0</v>
      </c>
      <c r="L72">
        <f>MEDIAN(1475100066!L72,1475100560!L72,1475101035!L72,1475101511!L72,1475102003!L72,1475102478!L72,1475102955!L72,1475103431!L72,1475103907!L72,1475104398!L72,1475140854!L72,1475141331!L72,1475141807!L72,1475142284!L72,1475142759!L72,1475143235!L72,1475143711!L72,1475144203!L72,1475144679!L72,1475145155!L72)</f>
        <v>0</v>
      </c>
      <c r="M72">
        <f>MEDIAN(1475100066!M72,1475100560!M72,1475101035!M72,1475101511!M72,1475102003!M72,1475102478!M72,1475102955!M72,1475103431!M72,1475103907!M72,1475104398!M72,1475140854!M72,1475141331!M72,1475141807!M72,1475142284!M72,1475142759!M72,1475143235!M72,1475143711!M72,1475144203!M72,1475144679!M72,1475145155!M72)</f>
        <v>0</v>
      </c>
      <c r="N72">
        <f>MEDIAN(1475100066!N72,1475100560!N72,1475101035!N72,1475101511!N72,1475102003!N72,1475102478!N72,1475102955!N72,1475103431!N72,1475103907!N72,1475104398!N72,1475140854!N72,1475141331!N72,1475141807!N72,1475142284!N72,1475142759!N72,1475143235!N72,1475143711!N72,1475144203!N72,1475144679!N72,1475145155!N72)</f>
        <v>0</v>
      </c>
      <c r="O72">
        <f>MEDIAN(1475100066!O72,1475100560!O72,1475101035!O72,1475101511!O72,1475102003!O72,1475102478!O72,1475102955!O72,1475103431!O72,1475103907!O72,1475104398!O72,1475140854!O72,1475141331!O72,1475141807!O72,1475142284!O72,1475142759!O72,1475143235!O72,1475143711!O72,1475144203!O72,1475144679!O72,1475145155!O72)</f>
        <v>0</v>
      </c>
      <c r="P72">
        <f>MEDIAN(1475100066!P72,1475100560!P72,1475101035!P72,1475101511!P72,1475102003!P72,1475102478!P72,1475102955!P72,1475103431!P72,1475103907!P72,1475104398!P72,1475140854!P72,1475141331!P72,1475141807!P72,1475142284!P72,1475142759!P72,1475143235!P72,1475143711!P72,1475144203!P72,1475144679!P72,1475145155!P72)</f>
        <v>0</v>
      </c>
      <c r="Q72">
        <f>MEDIAN(1475100066!Q72,1475100560!Q72,1475101035!Q72,1475101511!Q72,1475102003!Q72,1475102478!Q72,1475102955!Q72,1475103431!Q72,1475103907!Q72,1475104398!Q72,1475140854!Q72,1475141331!Q72,1475141807!Q72,1475142284!Q72,1475142759!Q72,1475143235!Q72,1475143711!Q72,1475144203!Q72,1475144679!Q72,1475145155!Q72)</f>
        <v>0</v>
      </c>
      <c r="R72">
        <f>MEDIAN(1475100066!R72,1475100560!R72,1475101035!R72,1475101511!R72,1475102003!R72,1475102478!R72,1475102955!R72,1475103431!R72,1475103907!R72,1475104398!R72,1475140854!R72,1475141331!R72,1475141807!R72,1475142284!R72,1475142759!R72,1475143235!R72,1475143711!R72,1475144203!R72,1475144679!R72,1475145155!R72)</f>
        <v>0</v>
      </c>
      <c r="S72">
        <f>MEDIAN(1475100066!S72,1475100560!S72,1475101035!S72,1475101511!S72,1475102003!S72,1475102478!S72,1475102955!S72,1475103431!S72,1475103907!S72,1475104398!S72,1475140854!S72,1475141331!S72,1475141807!S72,1475142284!S72,1475142759!S72,1475143235!S72,1475143711!S72,1475144203!S72,1475144679!S72,1475145155!S72)</f>
        <v>0</v>
      </c>
      <c r="T72">
        <f>MEDIAN(1475100066!T72,1475100560!T72,1475101035!T72,1475101511!T72,1475102003!T72,1475102478!T72,1475102955!T72,1475103431!T72,1475103907!T72,1475104398!T72,1475140854!T72,1475141331!T72,1475141807!T72,1475142284!T72,1475142759!T72,1475143235!T72,1475143711!T72,1475144203!T72,1475144679!T72,1475145155!T72)</f>
        <v>0</v>
      </c>
      <c r="U72">
        <f>MEDIAN(1475100066!U72,1475100560!U72,1475101035!U72,1475101511!U72,1475102003!U72,1475102478!U72,1475102955!U72,1475103431!U72,1475103907!U72,1475104398!U72,1475140854!U72,1475141331!U72,1475141807!U72,1475142284!U72,1475142759!U72,1475143235!U72,1475143711!U72,1475144203!U72,1475144679!U72,1475145155!U72)</f>
        <v>0</v>
      </c>
      <c r="V72">
        <f>MEDIAN(1475100066!V72,1475100560!V72,1475101035!V72,1475101511!V72,1475102003!V72,1475102478!V72,1475102955!V72,1475103431!V72,1475103907!V72,1475104398!V72,1475140854!V72,1475141331!V72,1475141807!V72,1475142284!V72,1475142759!V72,1475143235!V72,1475143711!V72,1475144203!V72,1475144679!V72,1475145155!V72)</f>
        <v>0</v>
      </c>
      <c r="W72">
        <f>MEDIAN(1475100066!W72,1475100560!W72,1475101035!W72,1475101511!W72,1475102003!W72,1475102478!W72,1475102955!W72,1475103431!W72,1475103907!W72,1475104398!W72,1475140854!W72,1475141331!W72,1475141807!W72,1475142284!W72,1475142759!W72,1475143235!W72,1475143711!W72,1475144203!W72,1475144679!W72,1475145155!W72)</f>
        <v>0</v>
      </c>
    </row>
    <row r="73" spans="1:23">
      <c r="A73">
        <f>MEDIAN(1475100066!A73,1475100560!A73,1475101035!A73,1475101511!A73,1475102003!A73,1475102478!A73,1475102955!A73,1475103431!A73,1475103907!A73,1475104398!A73,1475140854!A73,1475141331!A73,1475141807!A73,1475142284!A73,1475142759!A73,1475143235!A73,1475143711!A73,1475144203!A73,1475144679!A73,1475145155!A73)</f>
        <v>0</v>
      </c>
      <c r="B73">
        <f>MEDIAN(1475100066!B73,1475100560!B73,1475101035!B73,1475101511!B73,1475102003!B73,1475102478!B73,1475102955!B73,1475103431!B73,1475103907!B73,1475104398!B73,1475140854!B73,1475141331!B73,1475141807!B73,1475142284!B73,1475142759!B73,1475143235!B73,1475143711!B73,1475144203!B73,1475144679!B73,1475145155!B73)</f>
        <v>0</v>
      </c>
      <c r="C73">
        <f>MEDIAN(1475100066!C73,1475100560!C73,1475101035!C73,1475101511!C73,1475102003!C73,1475102478!C73,1475102955!C73,1475103431!C73,1475103907!C73,1475104398!C73,1475140854!C73,1475141331!C73,1475141807!C73,1475142284!C73,1475142759!C73,1475143235!C73,1475143711!C73,1475144203!C73,1475144679!C73,1475145155!C73)</f>
        <v>0</v>
      </c>
      <c r="D73">
        <f>MEDIAN(1475100066!D73,1475100560!D73,1475101035!D73,1475101511!D73,1475102003!D73,1475102478!D73,1475102955!D73,1475103431!D73,1475103907!D73,1475104398!D73,1475140854!D73,1475141331!D73,1475141807!D73,1475142284!D73,1475142759!D73,1475143235!D73,1475143711!D73,1475144203!D73,1475144679!D73,1475145155!D73)</f>
        <v>0</v>
      </c>
      <c r="E73">
        <f>MEDIAN(1475100066!E73,1475100560!E73,1475101035!E73,1475101511!E73,1475102003!E73,1475102478!E73,1475102955!E73,1475103431!E73,1475103907!E73,1475104398!E73,1475140854!E73,1475141331!E73,1475141807!E73,1475142284!E73,1475142759!E73,1475143235!E73,1475143711!E73,1475144203!E73,1475144679!E73,1475145155!E73)</f>
        <v>0</v>
      </c>
      <c r="F73">
        <f>MEDIAN(1475100066!F73,1475100560!F73,1475101035!F73,1475101511!F73,1475102003!F73,1475102478!F73,1475102955!F73,1475103431!F73,1475103907!F73,1475104398!F73,1475140854!F73,1475141331!F73,1475141807!F73,1475142284!F73,1475142759!F73,1475143235!F73,1475143711!F73,1475144203!F73,1475144679!F73,1475145155!F73)</f>
        <v>0</v>
      </c>
      <c r="G73">
        <f>MEDIAN(1475100066!G73,1475100560!G73,1475101035!G73,1475101511!G73,1475102003!G73,1475102478!G73,1475102955!G73,1475103431!G73,1475103907!G73,1475104398!G73,1475140854!G73,1475141331!G73,1475141807!G73,1475142284!G73,1475142759!G73,1475143235!G73,1475143711!G73,1475144203!G73,1475144679!G73,1475145155!G73)</f>
        <v>0</v>
      </c>
      <c r="H73">
        <f>MEDIAN(1475100066!H73,1475100560!H73,1475101035!H73,1475101511!H73,1475102003!H73,1475102478!H73,1475102955!H73,1475103431!H73,1475103907!H73,1475104398!H73,1475140854!H73,1475141331!H73,1475141807!H73,1475142284!H73,1475142759!H73,1475143235!H73,1475143711!H73,1475144203!H73,1475144679!H73,1475145155!H73)</f>
        <v>0</v>
      </c>
      <c r="I73">
        <f>MEDIAN(1475100066!I73,1475100560!I73,1475101035!I73,1475101511!I73,1475102003!I73,1475102478!I73,1475102955!I73,1475103431!I73,1475103907!I73,1475104398!I73,1475140854!I73,1475141331!I73,1475141807!I73,1475142284!I73,1475142759!I73,1475143235!I73,1475143711!I73,1475144203!I73,1475144679!I73,1475145155!I73)</f>
        <v>0</v>
      </c>
      <c r="J73">
        <f>MEDIAN(1475100066!J73,1475100560!J73,1475101035!J73,1475101511!J73,1475102003!J73,1475102478!J73,1475102955!J73,1475103431!J73,1475103907!J73,1475104398!J73,1475140854!J73,1475141331!J73,1475141807!J73,1475142284!J73,1475142759!J73,1475143235!J73,1475143711!J73,1475144203!J73,1475144679!J73,1475145155!J73)</f>
        <v>0</v>
      </c>
      <c r="K73">
        <f>MEDIAN(1475100066!K73,1475100560!K73,1475101035!K73,1475101511!K73,1475102003!K73,1475102478!K73,1475102955!K73,1475103431!K73,1475103907!K73,1475104398!K73,1475140854!K73,1475141331!K73,1475141807!K73,1475142284!K73,1475142759!K73,1475143235!K73,1475143711!K73,1475144203!K73,1475144679!K73,1475145155!K73)</f>
        <v>0</v>
      </c>
      <c r="L73">
        <f>MEDIAN(1475100066!L73,1475100560!L73,1475101035!L73,1475101511!L73,1475102003!L73,1475102478!L73,1475102955!L73,1475103431!L73,1475103907!L73,1475104398!L73,1475140854!L73,1475141331!L73,1475141807!L73,1475142284!L73,1475142759!L73,1475143235!L73,1475143711!L73,1475144203!L73,1475144679!L73,1475145155!L73)</f>
        <v>0</v>
      </c>
      <c r="M73">
        <f>MEDIAN(1475100066!M73,1475100560!M73,1475101035!M73,1475101511!M73,1475102003!M73,1475102478!M73,1475102955!M73,1475103431!M73,1475103907!M73,1475104398!M73,1475140854!M73,1475141331!M73,1475141807!M73,1475142284!M73,1475142759!M73,1475143235!M73,1475143711!M73,1475144203!M73,1475144679!M73,1475145155!M73)</f>
        <v>0</v>
      </c>
      <c r="N73">
        <f>MEDIAN(1475100066!N73,1475100560!N73,1475101035!N73,1475101511!N73,1475102003!N73,1475102478!N73,1475102955!N73,1475103431!N73,1475103907!N73,1475104398!N73,1475140854!N73,1475141331!N73,1475141807!N73,1475142284!N73,1475142759!N73,1475143235!N73,1475143711!N73,1475144203!N73,1475144679!N73,1475145155!N73)</f>
        <v>0</v>
      </c>
      <c r="O73">
        <f>MEDIAN(1475100066!O73,1475100560!O73,1475101035!O73,1475101511!O73,1475102003!O73,1475102478!O73,1475102955!O73,1475103431!O73,1475103907!O73,1475104398!O73,1475140854!O73,1475141331!O73,1475141807!O73,1475142284!O73,1475142759!O73,1475143235!O73,1475143711!O73,1475144203!O73,1475144679!O73,1475145155!O73)</f>
        <v>0</v>
      </c>
      <c r="P73">
        <f>MEDIAN(1475100066!P73,1475100560!P73,1475101035!P73,1475101511!P73,1475102003!P73,1475102478!P73,1475102955!P73,1475103431!P73,1475103907!P73,1475104398!P73,1475140854!P73,1475141331!P73,1475141807!P73,1475142284!P73,1475142759!P73,1475143235!P73,1475143711!P73,1475144203!P73,1475144679!P73,1475145155!P73)</f>
        <v>0</v>
      </c>
      <c r="Q73">
        <f>MEDIAN(1475100066!Q73,1475100560!Q73,1475101035!Q73,1475101511!Q73,1475102003!Q73,1475102478!Q73,1475102955!Q73,1475103431!Q73,1475103907!Q73,1475104398!Q73,1475140854!Q73,1475141331!Q73,1475141807!Q73,1475142284!Q73,1475142759!Q73,1475143235!Q73,1475143711!Q73,1475144203!Q73,1475144679!Q73,1475145155!Q73)</f>
        <v>0</v>
      </c>
      <c r="R73">
        <f>MEDIAN(1475100066!R73,1475100560!R73,1475101035!R73,1475101511!R73,1475102003!R73,1475102478!R73,1475102955!R73,1475103431!R73,1475103907!R73,1475104398!R73,1475140854!R73,1475141331!R73,1475141807!R73,1475142284!R73,1475142759!R73,1475143235!R73,1475143711!R73,1475144203!R73,1475144679!R73,1475145155!R73)</f>
        <v>0</v>
      </c>
      <c r="S73">
        <f>MEDIAN(1475100066!S73,1475100560!S73,1475101035!S73,1475101511!S73,1475102003!S73,1475102478!S73,1475102955!S73,1475103431!S73,1475103907!S73,1475104398!S73,1475140854!S73,1475141331!S73,1475141807!S73,1475142284!S73,1475142759!S73,1475143235!S73,1475143711!S73,1475144203!S73,1475144679!S73,1475145155!S73)</f>
        <v>0</v>
      </c>
      <c r="T73">
        <f>MEDIAN(1475100066!T73,1475100560!T73,1475101035!T73,1475101511!T73,1475102003!T73,1475102478!T73,1475102955!T73,1475103431!T73,1475103907!T73,1475104398!T73,1475140854!T73,1475141331!T73,1475141807!T73,1475142284!T73,1475142759!T73,1475143235!T73,1475143711!T73,1475144203!T73,1475144679!T73,1475145155!T73)</f>
        <v>0</v>
      </c>
      <c r="U73">
        <f>MEDIAN(1475100066!U73,1475100560!U73,1475101035!U73,1475101511!U73,1475102003!U73,1475102478!U73,1475102955!U73,1475103431!U73,1475103907!U73,1475104398!U73,1475140854!U73,1475141331!U73,1475141807!U73,1475142284!U73,1475142759!U73,1475143235!U73,1475143711!U73,1475144203!U73,1475144679!U73,1475145155!U73)</f>
        <v>0</v>
      </c>
      <c r="V73">
        <f>MEDIAN(1475100066!V73,1475100560!V73,1475101035!V73,1475101511!V73,1475102003!V73,1475102478!V73,1475102955!V73,1475103431!V73,1475103907!V73,1475104398!V73,1475140854!V73,1475141331!V73,1475141807!V73,1475142284!V73,1475142759!V73,1475143235!V73,1475143711!V73,1475144203!V73,1475144679!V73,1475145155!V73)</f>
        <v>0</v>
      </c>
      <c r="W73">
        <f>MEDIAN(1475100066!W73,1475100560!W73,1475101035!W73,1475101511!W73,1475102003!W73,1475102478!W73,1475102955!W73,1475103431!W73,1475103907!W73,1475104398!W73,1475140854!W73,1475141331!W73,1475141807!W73,1475142284!W73,1475142759!W73,1475143235!W73,1475143711!W73,1475144203!W73,1475144679!W73,1475145155!W73)</f>
        <v>0</v>
      </c>
    </row>
    <row r="74" spans="1:23">
      <c r="A74">
        <f>MEDIAN(1475100066!A74,1475100560!A74,1475101035!A74,1475101511!A74,1475102003!A74,1475102478!A74,1475102955!A74,1475103431!A74,1475103907!A74,1475104398!A74,1475140854!A74,1475141331!A74,1475141807!A74,1475142284!A74,1475142759!A74,1475143235!A74,1475143711!A74,1475144203!A74,1475144679!A74,1475145155!A74)</f>
        <v>0</v>
      </c>
      <c r="B74">
        <f>MEDIAN(1475100066!B74,1475100560!B74,1475101035!B74,1475101511!B74,1475102003!B74,1475102478!B74,1475102955!B74,1475103431!B74,1475103907!B74,1475104398!B74,1475140854!B74,1475141331!B74,1475141807!B74,1475142284!B74,1475142759!B74,1475143235!B74,1475143711!B74,1475144203!B74,1475144679!B74,1475145155!B74)</f>
        <v>0</v>
      </c>
      <c r="C74">
        <f>MEDIAN(1475100066!C74,1475100560!C74,1475101035!C74,1475101511!C74,1475102003!C74,1475102478!C74,1475102955!C74,1475103431!C74,1475103907!C74,1475104398!C74,1475140854!C74,1475141331!C74,1475141807!C74,1475142284!C74,1475142759!C74,1475143235!C74,1475143711!C74,1475144203!C74,1475144679!C74,1475145155!C74)</f>
        <v>0</v>
      </c>
      <c r="D74">
        <f>MEDIAN(1475100066!D74,1475100560!D74,1475101035!D74,1475101511!D74,1475102003!D74,1475102478!D74,1475102955!D74,1475103431!D74,1475103907!D74,1475104398!D74,1475140854!D74,1475141331!D74,1475141807!D74,1475142284!D74,1475142759!D74,1475143235!D74,1475143711!D74,1475144203!D74,1475144679!D74,1475145155!D74)</f>
        <v>0</v>
      </c>
      <c r="E74">
        <f>MEDIAN(1475100066!E74,1475100560!E74,1475101035!E74,1475101511!E74,1475102003!E74,1475102478!E74,1475102955!E74,1475103431!E74,1475103907!E74,1475104398!E74,1475140854!E74,1475141331!E74,1475141807!E74,1475142284!E74,1475142759!E74,1475143235!E74,1475143711!E74,1475144203!E74,1475144679!E74,1475145155!E74)</f>
        <v>0</v>
      </c>
      <c r="F74">
        <f>MEDIAN(1475100066!F74,1475100560!F74,1475101035!F74,1475101511!F74,1475102003!F74,1475102478!F74,1475102955!F74,1475103431!F74,1475103907!F74,1475104398!F74,1475140854!F74,1475141331!F74,1475141807!F74,1475142284!F74,1475142759!F74,1475143235!F74,1475143711!F74,1475144203!F74,1475144679!F74,1475145155!F74)</f>
        <v>0</v>
      </c>
      <c r="G74">
        <f>MEDIAN(1475100066!G74,1475100560!G74,1475101035!G74,1475101511!G74,1475102003!G74,1475102478!G74,1475102955!G74,1475103431!G74,1475103907!G74,1475104398!G74,1475140854!G74,1475141331!G74,1475141807!G74,1475142284!G74,1475142759!G74,1475143235!G74,1475143711!G74,1475144203!G74,1475144679!G74,1475145155!G74)</f>
        <v>0</v>
      </c>
      <c r="H74">
        <f>MEDIAN(1475100066!H74,1475100560!H74,1475101035!H74,1475101511!H74,1475102003!H74,1475102478!H74,1475102955!H74,1475103431!H74,1475103907!H74,1475104398!H74,1475140854!H74,1475141331!H74,1475141807!H74,1475142284!H74,1475142759!H74,1475143235!H74,1475143711!H74,1475144203!H74,1475144679!H74,1475145155!H74)</f>
        <v>0</v>
      </c>
      <c r="I74">
        <f>MEDIAN(1475100066!I74,1475100560!I74,1475101035!I74,1475101511!I74,1475102003!I74,1475102478!I74,1475102955!I74,1475103431!I74,1475103907!I74,1475104398!I74,1475140854!I74,1475141331!I74,1475141807!I74,1475142284!I74,1475142759!I74,1475143235!I74,1475143711!I74,1475144203!I74,1475144679!I74,1475145155!I74)</f>
        <v>0</v>
      </c>
      <c r="J74">
        <f>MEDIAN(1475100066!J74,1475100560!J74,1475101035!J74,1475101511!J74,1475102003!J74,1475102478!J74,1475102955!J74,1475103431!J74,1475103907!J74,1475104398!J74,1475140854!J74,1475141331!J74,1475141807!J74,1475142284!J74,1475142759!J74,1475143235!J74,1475143711!J74,1475144203!J74,1475144679!J74,1475145155!J74)</f>
        <v>0</v>
      </c>
      <c r="K74">
        <f>MEDIAN(1475100066!K74,1475100560!K74,1475101035!K74,1475101511!K74,1475102003!K74,1475102478!K74,1475102955!K74,1475103431!K74,1475103907!K74,1475104398!K74,1475140854!K74,1475141331!K74,1475141807!K74,1475142284!K74,1475142759!K74,1475143235!K74,1475143711!K74,1475144203!K74,1475144679!K74,1475145155!K74)</f>
        <v>0</v>
      </c>
      <c r="L74">
        <f>MEDIAN(1475100066!L74,1475100560!L74,1475101035!L74,1475101511!L74,1475102003!L74,1475102478!L74,1475102955!L74,1475103431!L74,1475103907!L74,1475104398!L74,1475140854!L74,1475141331!L74,1475141807!L74,1475142284!L74,1475142759!L74,1475143235!L74,1475143711!L74,1475144203!L74,1475144679!L74,1475145155!L74)</f>
        <v>0</v>
      </c>
      <c r="M74">
        <f>MEDIAN(1475100066!M74,1475100560!M74,1475101035!M74,1475101511!M74,1475102003!M74,1475102478!M74,1475102955!M74,1475103431!M74,1475103907!M74,1475104398!M74,1475140854!M74,1475141331!M74,1475141807!M74,1475142284!M74,1475142759!M74,1475143235!M74,1475143711!M74,1475144203!M74,1475144679!M74,1475145155!M74)</f>
        <v>0</v>
      </c>
      <c r="N74">
        <f>MEDIAN(1475100066!N74,1475100560!N74,1475101035!N74,1475101511!N74,1475102003!N74,1475102478!N74,1475102955!N74,1475103431!N74,1475103907!N74,1475104398!N74,1475140854!N74,1475141331!N74,1475141807!N74,1475142284!N74,1475142759!N74,1475143235!N74,1475143711!N74,1475144203!N74,1475144679!N74,1475145155!N74)</f>
        <v>0</v>
      </c>
      <c r="O74">
        <f>MEDIAN(1475100066!O74,1475100560!O74,1475101035!O74,1475101511!O74,1475102003!O74,1475102478!O74,1475102955!O74,1475103431!O74,1475103907!O74,1475104398!O74,1475140854!O74,1475141331!O74,1475141807!O74,1475142284!O74,1475142759!O74,1475143235!O74,1475143711!O74,1475144203!O74,1475144679!O74,1475145155!O74)</f>
        <v>0</v>
      </c>
      <c r="P74">
        <f>MEDIAN(1475100066!P74,1475100560!P74,1475101035!P74,1475101511!P74,1475102003!P74,1475102478!P74,1475102955!P74,1475103431!P74,1475103907!P74,1475104398!P74,1475140854!P74,1475141331!P74,1475141807!P74,1475142284!P74,1475142759!P74,1475143235!P74,1475143711!P74,1475144203!P74,1475144679!P74,1475145155!P74)</f>
        <v>0</v>
      </c>
      <c r="Q74">
        <f>MEDIAN(1475100066!Q74,1475100560!Q74,1475101035!Q74,1475101511!Q74,1475102003!Q74,1475102478!Q74,1475102955!Q74,1475103431!Q74,1475103907!Q74,1475104398!Q74,1475140854!Q74,1475141331!Q74,1475141807!Q74,1475142284!Q74,1475142759!Q74,1475143235!Q74,1475143711!Q74,1475144203!Q74,1475144679!Q74,1475145155!Q74)</f>
        <v>0</v>
      </c>
      <c r="R74">
        <f>MEDIAN(1475100066!R74,1475100560!R74,1475101035!R74,1475101511!R74,1475102003!R74,1475102478!R74,1475102955!R74,1475103431!R74,1475103907!R74,1475104398!R74,1475140854!R74,1475141331!R74,1475141807!R74,1475142284!R74,1475142759!R74,1475143235!R74,1475143711!R74,1475144203!R74,1475144679!R74,1475145155!R74)</f>
        <v>0</v>
      </c>
      <c r="S74">
        <f>MEDIAN(1475100066!S74,1475100560!S74,1475101035!S74,1475101511!S74,1475102003!S74,1475102478!S74,1475102955!S74,1475103431!S74,1475103907!S74,1475104398!S74,1475140854!S74,1475141331!S74,1475141807!S74,1475142284!S74,1475142759!S74,1475143235!S74,1475143711!S74,1475144203!S74,1475144679!S74,1475145155!S74)</f>
        <v>0</v>
      </c>
      <c r="T74">
        <f>MEDIAN(1475100066!T74,1475100560!T74,1475101035!T74,1475101511!T74,1475102003!T74,1475102478!T74,1475102955!T74,1475103431!T74,1475103907!T74,1475104398!T74,1475140854!T74,1475141331!T74,1475141807!T74,1475142284!T74,1475142759!T74,1475143235!T74,1475143711!T74,1475144203!T74,1475144679!T74,1475145155!T74)</f>
        <v>0</v>
      </c>
      <c r="U74">
        <f>MEDIAN(1475100066!U74,1475100560!U74,1475101035!U74,1475101511!U74,1475102003!U74,1475102478!U74,1475102955!U74,1475103431!U74,1475103907!U74,1475104398!U74,1475140854!U74,1475141331!U74,1475141807!U74,1475142284!U74,1475142759!U74,1475143235!U74,1475143711!U74,1475144203!U74,1475144679!U74,1475145155!U74)</f>
        <v>0</v>
      </c>
      <c r="V74">
        <f>MEDIAN(1475100066!V74,1475100560!V74,1475101035!V74,1475101511!V74,1475102003!V74,1475102478!V74,1475102955!V74,1475103431!V74,1475103907!V74,1475104398!V74,1475140854!V74,1475141331!V74,1475141807!V74,1475142284!V74,1475142759!V74,1475143235!V74,1475143711!V74,1475144203!V74,1475144679!V74,1475145155!V74)</f>
        <v>0</v>
      </c>
      <c r="W74">
        <f>MEDIAN(1475100066!W74,1475100560!W74,1475101035!W74,1475101511!W74,1475102003!W74,1475102478!W74,1475102955!W74,1475103431!W74,1475103907!W74,1475104398!W74,1475140854!W74,1475141331!W74,1475141807!W74,1475142284!W74,1475142759!W74,1475143235!W74,1475143711!W74,1475144203!W74,1475144679!W74,1475145155!W74)</f>
        <v>0</v>
      </c>
    </row>
    <row r="75" spans="1:23">
      <c r="A75">
        <f>MEDIAN(1475100066!A75,1475100560!A75,1475101035!A75,1475101511!A75,1475102003!A75,1475102478!A75,1475102955!A75,1475103431!A75,1475103907!A75,1475104398!A75,1475140854!A75,1475141331!A75,1475141807!A75,1475142284!A75,1475142759!A75,1475143235!A75,1475143711!A75,1475144203!A75,1475144679!A75,1475145155!A75)</f>
        <v>0</v>
      </c>
      <c r="B75">
        <f>MEDIAN(1475100066!B75,1475100560!B75,1475101035!B75,1475101511!B75,1475102003!B75,1475102478!B75,1475102955!B75,1475103431!B75,1475103907!B75,1475104398!B75,1475140854!B75,1475141331!B75,1475141807!B75,1475142284!B75,1475142759!B75,1475143235!B75,1475143711!B75,1475144203!B75,1475144679!B75,1475145155!B75)</f>
        <v>0</v>
      </c>
      <c r="C75">
        <f>MEDIAN(1475100066!C75,1475100560!C75,1475101035!C75,1475101511!C75,1475102003!C75,1475102478!C75,1475102955!C75,1475103431!C75,1475103907!C75,1475104398!C75,1475140854!C75,1475141331!C75,1475141807!C75,1475142284!C75,1475142759!C75,1475143235!C75,1475143711!C75,1475144203!C75,1475144679!C75,1475145155!C75)</f>
        <v>0</v>
      </c>
      <c r="D75">
        <f>MEDIAN(1475100066!D75,1475100560!D75,1475101035!D75,1475101511!D75,1475102003!D75,1475102478!D75,1475102955!D75,1475103431!D75,1475103907!D75,1475104398!D75,1475140854!D75,1475141331!D75,1475141807!D75,1475142284!D75,1475142759!D75,1475143235!D75,1475143711!D75,1475144203!D75,1475144679!D75,1475145155!D75)</f>
        <v>0</v>
      </c>
      <c r="E75">
        <f>MEDIAN(1475100066!E75,1475100560!E75,1475101035!E75,1475101511!E75,1475102003!E75,1475102478!E75,1475102955!E75,1475103431!E75,1475103907!E75,1475104398!E75,1475140854!E75,1475141331!E75,1475141807!E75,1475142284!E75,1475142759!E75,1475143235!E75,1475143711!E75,1475144203!E75,1475144679!E75,1475145155!E75)</f>
        <v>0</v>
      </c>
      <c r="F75">
        <f>MEDIAN(1475100066!F75,1475100560!F75,1475101035!F75,1475101511!F75,1475102003!F75,1475102478!F75,1475102955!F75,1475103431!F75,1475103907!F75,1475104398!F75,1475140854!F75,1475141331!F75,1475141807!F75,1475142284!F75,1475142759!F75,1475143235!F75,1475143711!F75,1475144203!F75,1475144679!F75,1475145155!F75)</f>
        <v>0</v>
      </c>
      <c r="G75">
        <f>MEDIAN(1475100066!G75,1475100560!G75,1475101035!G75,1475101511!G75,1475102003!G75,1475102478!G75,1475102955!G75,1475103431!G75,1475103907!G75,1475104398!G75,1475140854!G75,1475141331!G75,1475141807!G75,1475142284!G75,1475142759!G75,1475143235!G75,1475143711!G75,1475144203!G75,1475144679!G75,1475145155!G75)</f>
        <v>0</v>
      </c>
      <c r="H75">
        <f>MEDIAN(1475100066!H75,1475100560!H75,1475101035!H75,1475101511!H75,1475102003!H75,1475102478!H75,1475102955!H75,1475103431!H75,1475103907!H75,1475104398!H75,1475140854!H75,1475141331!H75,1475141807!H75,1475142284!H75,1475142759!H75,1475143235!H75,1475143711!H75,1475144203!H75,1475144679!H75,1475145155!H75)</f>
        <v>0</v>
      </c>
      <c r="I75">
        <f>MEDIAN(1475100066!I75,1475100560!I75,1475101035!I75,1475101511!I75,1475102003!I75,1475102478!I75,1475102955!I75,1475103431!I75,1475103907!I75,1475104398!I75,1475140854!I75,1475141331!I75,1475141807!I75,1475142284!I75,1475142759!I75,1475143235!I75,1475143711!I75,1475144203!I75,1475144679!I75,1475145155!I75)</f>
        <v>0</v>
      </c>
      <c r="J75">
        <f>MEDIAN(1475100066!J75,1475100560!J75,1475101035!J75,1475101511!J75,1475102003!J75,1475102478!J75,1475102955!J75,1475103431!J75,1475103907!J75,1475104398!J75,1475140854!J75,1475141331!J75,1475141807!J75,1475142284!J75,1475142759!J75,1475143235!J75,1475143711!J75,1475144203!J75,1475144679!J75,1475145155!J75)</f>
        <v>0</v>
      </c>
      <c r="K75">
        <f>MEDIAN(1475100066!K75,1475100560!K75,1475101035!K75,1475101511!K75,1475102003!K75,1475102478!K75,1475102955!K75,1475103431!K75,1475103907!K75,1475104398!K75,1475140854!K75,1475141331!K75,1475141807!K75,1475142284!K75,1475142759!K75,1475143235!K75,1475143711!K75,1475144203!K75,1475144679!K75,1475145155!K75)</f>
        <v>0</v>
      </c>
      <c r="L75">
        <f>MEDIAN(1475100066!L75,1475100560!L75,1475101035!L75,1475101511!L75,1475102003!L75,1475102478!L75,1475102955!L75,1475103431!L75,1475103907!L75,1475104398!L75,1475140854!L75,1475141331!L75,1475141807!L75,1475142284!L75,1475142759!L75,1475143235!L75,1475143711!L75,1475144203!L75,1475144679!L75,1475145155!L75)</f>
        <v>0</v>
      </c>
      <c r="M75">
        <f>MEDIAN(1475100066!M75,1475100560!M75,1475101035!M75,1475101511!M75,1475102003!M75,1475102478!M75,1475102955!M75,1475103431!M75,1475103907!M75,1475104398!M75,1475140854!M75,1475141331!M75,1475141807!M75,1475142284!M75,1475142759!M75,1475143235!M75,1475143711!M75,1475144203!M75,1475144679!M75,1475145155!M75)</f>
        <v>0</v>
      </c>
      <c r="N75">
        <f>MEDIAN(1475100066!N75,1475100560!N75,1475101035!N75,1475101511!N75,1475102003!N75,1475102478!N75,1475102955!N75,1475103431!N75,1475103907!N75,1475104398!N75,1475140854!N75,1475141331!N75,1475141807!N75,1475142284!N75,1475142759!N75,1475143235!N75,1475143711!N75,1475144203!N75,1475144679!N75,1475145155!N75)</f>
        <v>0</v>
      </c>
      <c r="O75">
        <f>MEDIAN(1475100066!O75,1475100560!O75,1475101035!O75,1475101511!O75,1475102003!O75,1475102478!O75,1475102955!O75,1475103431!O75,1475103907!O75,1475104398!O75,1475140854!O75,1475141331!O75,1475141807!O75,1475142284!O75,1475142759!O75,1475143235!O75,1475143711!O75,1475144203!O75,1475144679!O75,1475145155!O75)</f>
        <v>0</v>
      </c>
      <c r="P75">
        <f>MEDIAN(1475100066!P75,1475100560!P75,1475101035!P75,1475101511!P75,1475102003!P75,1475102478!P75,1475102955!P75,1475103431!P75,1475103907!P75,1475104398!P75,1475140854!P75,1475141331!P75,1475141807!P75,1475142284!P75,1475142759!P75,1475143235!P75,1475143711!P75,1475144203!P75,1475144679!P75,1475145155!P75)</f>
        <v>0</v>
      </c>
      <c r="Q75">
        <f>MEDIAN(1475100066!Q75,1475100560!Q75,1475101035!Q75,1475101511!Q75,1475102003!Q75,1475102478!Q75,1475102955!Q75,1475103431!Q75,1475103907!Q75,1475104398!Q75,1475140854!Q75,1475141331!Q75,1475141807!Q75,1475142284!Q75,1475142759!Q75,1475143235!Q75,1475143711!Q75,1475144203!Q75,1475144679!Q75,1475145155!Q75)</f>
        <v>0</v>
      </c>
      <c r="R75">
        <f>MEDIAN(1475100066!R75,1475100560!R75,1475101035!R75,1475101511!R75,1475102003!R75,1475102478!R75,1475102955!R75,1475103431!R75,1475103907!R75,1475104398!R75,1475140854!R75,1475141331!R75,1475141807!R75,1475142284!R75,1475142759!R75,1475143235!R75,1475143711!R75,1475144203!R75,1475144679!R75,1475145155!R75)</f>
        <v>0</v>
      </c>
      <c r="S75">
        <f>MEDIAN(1475100066!S75,1475100560!S75,1475101035!S75,1475101511!S75,1475102003!S75,1475102478!S75,1475102955!S75,1475103431!S75,1475103907!S75,1475104398!S75,1475140854!S75,1475141331!S75,1475141807!S75,1475142284!S75,1475142759!S75,1475143235!S75,1475143711!S75,1475144203!S75,1475144679!S75,1475145155!S75)</f>
        <v>0</v>
      </c>
      <c r="T75">
        <f>MEDIAN(1475100066!T75,1475100560!T75,1475101035!T75,1475101511!T75,1475102003!T75,1475102478!T75,1475102955!T75,1475103431!T75,1475103907!T75,1475104398!T75,1475140854!T75,1475141331!T75,1475141807!T75,1475142284!T75,1475142759!T75,1475143235!T75,1475143711!T75,1475144203!T75,1475144679!T75,1475145155!T75)</f>
        <v>0</v>
      </c>
      <c r="U75">
        <f>MEDIAN(1475100066!U75,1475100560!U75,1475101035!U75,1475101511!U75,1475102003!U75,1475102478!U75,1475102955!U75,1475103431!U75,1475103907!U75,1475104398!U75,1475140854!U75,1475141331!U75,1475141807!U75,1475142284!U75,1475142759!U75,1475143235!U75,1475143711!U75,1475144203!U75,1475144679!U75,1475145155!U75)</f>
        <v>0</v>
      </c>
      <c r="V75">
        <f>MEDIAN(1475100066!V75,1475100560!V75,1475101035!V75,1475101511!V75,1475102003!V75,1475102478!V75,1475102955!V75,1475103431!V75,1475103907!V75,1475104398!V75,1475140854!V75,1475141331!V75,1475141807!V75,1475142284!V75,1475142759!V75,1475143235!V75,1475143711!V75,1475144203!V75,1475144679!V75,1475145155!V75)</f>
        <v>0</v>
      </c>
      <c r="W75">
        <f>MEDIAN(1475100066!W75,1475100560!W75,1475101035!W75,1475101511!W75,1475102003!W75,1475102478!W75,1475102955!W75,1475103431!W75,1475103907!W75,1475104398!W75,1475140854!W75,1475141331!W75,1475141807!W75,1475142284!W75,1475142759!W75,1475143235!W75,1475143711!W75,1475144203!W75,1475144679!W75,1475145155!W75)</f>
        <v>0</v>
      </c>
    </row>
    <row r="76" spans="1:23">
      <c r="A76">
        <f>MEDIAN(1475100066!A76,1475100560!A76,1475101035!A76,1475101511!A76,1475102003!A76,1475102478!A76,1475102955!A76,1475103431!A76,1475103907!A76,1475104398!A76,1475140854!A76,1475141331!A76,1475141807!A76,1475142284!A76,1475142759!A76,1475143235!A76,1475143711!A76,1475144203!A76,1475144679!A76,1475145155!A76)</f>
        <v>0</v>
      </c>
      <c r="B76">
        <f>MEDIAN(1475100066!B76,1475100560!B76,1475101035!B76,1475101511!B76,1475102003!B76,1475102478!B76,1475102955!B76,1475103431!B76,1475103907!B76,1475104398!B76,1475140854!B76,1475141331!B76,1475141807!B76,1475142284!B76,1475142759!B76,1475143235!B76,1475143711!B76,1475144203!B76,1475144679!B76,1475145155!B76)</f>
        <v>0</v>
      </c>
      <c r="C76">
        <f>MEDIAN(1475100066!C76,1475100560!C76,1475101035!C76,1475101511!C76,1475102003!C76,1475102478!C76,1475102955!C76,1475103431!C76,1475103907!C76,1475104398!C76,1475140854!C76,1475141331!C76,1475141807!C76,1475142284!C76,1475142759!C76,1475143235!C76,1475143711!C76,1475144203!C76,1475144679!C76,1475145155!C76)</f>
        <v>0</v>
      </c>
      <c r="D76">
        <f>MEDIAN(1475100066!D76,1475100560!D76,1475101035!D76,1475101511!D76,1475102003!D76,1475102478!D76,1475102955!D76,1475103431!D76,1475103907!D76,1475104398!D76,1475140854!D76,1475141331!D76,1475141807!D76,1475142284!D76,1475142759!D76,1475143235!D76,1475143711!D76,1475144203!D76,1475144679!D76,1475145155!D76)</f>
        <v>0</v>
      </c>
      <c r="E76">
        <f>MEDIAN(1475100066!E76,1475100560!E76,1475101035!E76,1475101511!E76,1475102003!E76,1475102478!E76,1475102955!E76,1475103431!E76,1475103907!E76,1475104398!E76,1475140854!E76,1475141331!E76,1475141807!E76,1475142284!E76,1475142759!E76,1475143235!E76,1475143711!E76,1475144203!E76,1475144679!E76,1475145155!E76)</f>
        <v>0</v>
      </c>
      <c r="F76">
        <f>MEDIAN(1475100066!F76,1475100560!F76,1475101035!F76,1475101511!F76,1475102003!F76,1475102478!F76,1475102955!F76,1475103431!F76,1475103907!F76,1475104398!F76,1475140854!F76,1475141331!F76,1475141807!F76,1475142284!F76,1475142759!F76,1475143235!F76,1475143711!F76,1475144203!F76,1475144679!F76,1475145155!F76)</f>
        <v>0</v>
      </c>
      <c r="G76">
        <f>MEDIAN(1475100066!G76,1475100560!G76,1475101035!G76,1475101511!G76,1475102003!G76,1475102478!G76,1475102955!G76,1475103431!G76,1475103907!G76,1475104398!G76,1475140854!G76,1475141331!G76,1475141807!G76,1475142284!G76,1475142759!G76,1475143235!G76,1475143711!G76,1475144203!G76,1475144679!G76,1475145155!G76)</f>
        <v>0</v>
      </c>
      <c r="H76">
        <f>MEDIAN(1475100066!H76,1475100560!H76,1475101035!H76,1475101511!H76,1475102003!H76,1475102478!H76,1475102955!H76,1475103431!H76,1475103907!H76,1475104398!H76,1475140854!H76,1475141331!H76,1475141807!H76,1475142284!H76,1475142759!H76,1475143235!H76,1475143711!H76,1475144203!H76,1475144679!H76,1475145155!H76)</f>
        <v>0</v>
      </c>
      <c r="I76">
        <f>MEDIAN(1475100066!I76,1475100560!I76,1475101035!I76,1475101511!I76,1475102003!I76,1475102478!I76,1475102955!I76,1475103431!I76,1475103907!I76,1475104398!I76,1475140854!I76,1475141331!I76,1475141807!I76,1475142284!I76,1475142759!I76,1475143235!I76,1475143711!I76,1475144203!I76,1475144679!I76,1475145155!I76)</f>
        <v>0</v>
      </c>
      <c r="J76">
        <f>MEDIAN(1475100066!J76,1475100560!J76,1475101035!J76,1475101511!J76,1475102003!J76,1475102478!J76,1475102955!J76,1475103431!J76,1475103907!J76,1475104398!J76,1475140854!J76,1475141331!J76,1475141807!J76,1475142284!J76,1475142759!J76,1475143235!J76,1475143711!J76,1475144203!J76,1475144679!J76,1475145155!J76)</f>
        <v>0</v>
      </c>
      <c r="K76">
        <f>MEDIAN(1475100066!K76,1475100560!K76,1475101035!K76,1475101511!K76,1475102003!K76,1475102478!K76,1475102955!K76,1475103431!K76,1475103907!K76,1475104398!K76,1475140854!K76,1475141331!K76,1475141807!K76,1475142284!K76,1475142759!K76,1475143235!K76,1475143711!K76,1475144203!K76,1475144679!K76,1475145155!K76)</f>
        <v>0</v>
      </c>
      <c r="L76">
        <f>MEDIAN(1475100066!L76,1475100560!L76,1475101035!L76,1475101511!L76,1475102003!L76,1475102478!L76,1475102955!L76,1475103431!L76,1475103907!L76,1475104398!L76,1475140854!L76,1475141331!L76,1475141807!L76,1475142284!L76,1475142759!L76,1475143235!L76,1475143711!L76,1475144203!L76,1475144679!L76,1475145155!L76)</f>
        <v>0</v>
      </c>
      <c r="M76">
        <f>MEDIAN(1475100066!M76,1475100560!M76,1475101035!M76,1475101511!M76,1475102003!M76,1475102478!M76,1475102955!M76,1475103431!M76,1475103907!M76,1475104398!M76,1475140854!M76,1475141331!M76,1475141807!M76,1475142284!M76,1475142759!M76,1475143235!M76,1475143711!M76,1475144203!M76,1475144679!M76,1475145155!M76)</f>
        <v>0</v>
      </c>
      <c r="N76">
        <f>MEDIAN(1475100066!N76,1475100560!N76,1475101035!N76,1475101511!N76,1475102003!N76,1475102478!N76,1475102955!N76,1475103431!N76,1475103907!N76,1475104398!N76,1475140854!N76,1475141331!N76,1475141807!N76,1475142284!N76,1475142759!N76,1475143235!N76,1475143711!N76,1475144203!N76,1475144679!N76,1475145155!N76)</f>
        <v>0</v>
      </c>
      <c r="O76">
        <f>MEDIAN(1475100066!O76,1475100560!O76,1475101035!O76,1475101511!O76,1475102003!O76,1475102478!O76,1475102955!O76,1475103431!O76,1475103907!O76,1475104398!O76,1475140854!O76,1475141331!O76,1475141807!O76,1475142284!O76,1475142759!O76,1475143235!O76,1475143711!O76,1475144203!O76,1475144679!O76,1475145155!O76)</f>
        <v>0</v>
      </c>
      <c r="P76">
        <f>MEDIAN(1475100066!P76,1475100560!P76,1475101035!P76,1475101511!P76,1475102003!P76,1475102478!P76,1475102955!P76,1475103431!P76,1475103907!P76,1475104398!P76,1475140854!P76,1475141331!P76,1475141807!P76,1475142284!P76,1475142759!P76,1475143235!P76,1475143711!P76,1475144203!P76,1475144679!P76,1475145155!P76)</f>
        <v>0</v>
      </c>
      <c r="Q76">
        <f>MEDIAN(1475100066!Q76,1475100560!Q76,1475101035!Q76,1475101511!Q76,1475102003!Q76,1475102478!Q76,1475102955!Q76,1475103431!Q76,1475103907!Q76,1475104398!Q76,1475140854!Q76,1475141331!Q76,1475141807!Q76,1475142284!Q76,1475142759!Q76,1475143235!Q76,1475143711!Q76,1475144203!Q76,1475144679!Q76,1475145155!Q76)</f>
        <v>0</v>
      </c>
      <c r="R76">
        <f>MEDIAN(1475100066!R76,1475100560!R76,1475101035!R76,1475101511!R76,1475102003!R76,1475102478!R76,1475102955!R76,1475103431!R76,1475103907!R76,1475104398!R76,1475140854!R76,1475141331!R76,1475141807!R76,1475142284!R76,1475142759!R76,1475143235!R76,1475143711!R76,1475144203!R76,1475144679!R76,1475145155!R76)</f>
        <v>0</v>
      </c>
      <c r="S76">
        <f>MEDIAN(1475100066!S76,1475100560!S76,1475101035!S76,1475101511!S76,1475102003!S76,1475102478!S76,1475102955!S76,1475103431!S76,1475103907!S76,1475104398!S76,1475140854!S76,1475141331!S76,1475141807!S76,1475142284!S76,1475142759!S76,1475143235!S76,1475143711!S76,1475144203!S76,1475144679!S76,1475145155!S76)</f>
        <v>0</v>
      </c>
      <c r="T76">
        <f>MEDIAN(1475100066!T76,1475100560!T76,1475101035!T76,1475101511!T76,1475102003!T76,1475102478!T76,1475102955!T76,1475103431!T76,1475103907!T76,1475104398!T76,1475140854!T76,1475141331!T76,1475141807!T76,1475142284!T76,1475142759!T76,1475143235!T76,1475143711!T76,1475144203!T76,1475144679!T76,1475145155!T76)</f>
        <v>0</v>
      </c>
      <c r="U76">
        <f>MEDIAN(1475100066!U76,1475100560!U76,1475101035!U76,1475101511!U76,1475102003!U76,1475102478!U76,1475102955!U76,1475103431!U76,1475103907!U76,1475104398!U76,1475140854!U76,1475141331!U76,1475141807!U76,1475142284!U76,1475142759!U76,1475143235!U76,1475143711!U76,1475144203!U76,1475144679!U76,1475145155!U76)</f>
        <v>0</v>
      </c>
      <c r="V76">
        <f>MEDIAN(1475100066!V76,1475100560!V76,1475101035!V76,1475101511!V76,1475102003!V76,1475102478!V76,1475102955!V76,1475103431!V76,1475103907!V76,1475104398!V76,1475140854!V76,1475141331!V76,1475141807!V76,1475142284!V76,1475142759!V76,1475143235!V76,1475143711!V76,1475144203!V76,1475144679!V76,1475145155!V76)</f>
        <v>0</v>
      </c>
      <c r="W76">
        <f>MEDIAN(1475100066!W76,1475100560!W76,1475101035!W76,1475101511!W76,1475102003!W76,1475102478!W76,1475102955!W76,1475103431!W76,1475103907!W76,1475104398!W76,1475140854!W76,1475141331!W76,1475141807!W76,1475142284!W76,1475142759!W76,1475143235!W76,1475143711!W76,1475144203!W76,1475144679!W76,1475145155!W76)</f>
        <v>0</v>
      </c>
    </row>
    <row r="77" spans="1:23">
      <c r="A77">
        <f>MEDIAN(1475100066!A77,1475100560!A77,1475101035!A77,1475101511!A77,1475102003!A77,1475102478!A77,1475102955!A77,1475103431!A77,1475103907!A77,1475104398!A77,1475140854!A77,1475141331!A77,1475141807!A77,1475142284!A77,1475142759!A77,1475143235!A77,1475143711!A77,1475144203!A77,1475144679!A77,1475145155!A77)</f>
        <v>0</v>
      </c>
      <c r="B77">
        <f>MEDIAN(1475100066!B77,1475100560!B77,1475101035!B77,1475101511!B77,1475102003!B77,1475102478!B77,1475102955!B77,1475103431!B77,1475103907!B77,1475104398!B77,1475140854!B77,1475141331!B77,1475141807!B77,1475142284!B77,1475142759!B77,1475143235!B77,1475143711!B77,1475144203!B77,1475144679!B77,1475145155!B77)</f>
        <v>0</v>
      </c>
      <c r="C77">
        <f>MEDIAN(1475100066!C77,1475100560!C77,1475101035!C77,1475101511!C77,1475102003!C77,1475102478!C77,1475102955!C77,1475103431!C77,1475103907!C77,1475104398!C77,1475140854!C77,1475141331!C77,1475141807!C77,1475142284!C77,1475142759!C77,1475143235!C77,1475143711!C77,1475144203!C77,1475144679!C77,1475145155!C77)</f>
        <v>0</v>
      </c>
      <c r="D77">
        <f>MEDIAN(1475100066!D77,1475100560!D77,1475101035!D77,1475101511!D77,1475102003!D77,1475102478!D77,1475102955!D77,1475103431!D77,1475103907!D77,1475104398!D77,1475140854!D77,1475141331!D77,1475141807!D77,1475142284!D77,1475142759!D77,1475143235!D77,1475143711!D77,1475144203!D77,1475144679!D77,1475145155!D77)</f>
        <v>0</v>
      </c>
      <c r="E77">
        <f>MEDIAN(1475100066!E77,1475100560!E77,1475101035!E77,1475101511!E77,1475102003!E77,1475102478!E77,1475102955!E77,1475103431!E77,1475103907!E77,1475104398!E77,1475140854!E77,1475141331!E77,1475141807!E77,1475142284!E77,1475142759!E77,1475143235!E77,1475143711!E77,1475144203!E77,1475144679!E77,1475145155!E77)</f>
        <v>0</v>
      </c>
      <c r="F77">
        <f>MEDIAN(1475100066!F77,1475100560!F77,1475101035!F77,1475101511!F77,1475102003!F77,1475102478!F77,1475102955!F77,1475103431!F77,1475103907!F77,1475104398!F77,1475140854!F77,1475141331!F77,1475141807!F77,1475142284!F77,1475142759!F77,1475143235!F77,1475143711!F77,1475144203!F77,1475144679!F77,1475145155!F77)</f>
        <v>0</v>
      </c>
      <c r="G77">
        <f>MEDIAN(1475100066!G77,1475100560!G77,1475101035!G77,1475101511!G77,1475102003!G77,1475102478!G77,1475102955!G77,1475103431!G77,1475103907!G77,1475104398!G77,1475140854!G77,1475141331!G77,1475141807!G77,1475142284!G77,1475142759!G77,1475143235!G77,1475143711!G77,1475144203!G77,1475144679!G77,1475145155!G77)</f>
        <v>0</v>
      </c>
      <c r="H77">
        <f>MEDIAN(1475100066!H77,1475100560!H77,1475101035!H77,1475101511!H77,1475102003!H77,1475102478!H77,1475102955!H77,1475103431!H77,1475103907!H77,1475104398!H77,1475140854!H77,1475141331!H77,1475141807!H77,1475142284!H77,1475142759!H77,1475143235!H77,1475143711!H77,1475144203!H77,1475144679!H77,1475145155!H77)</f>
        <v>0</v>
      </c>
      <c r="I77">
        <f>MEDIAN(1475100066!I77,1475100560!I77,1475101035!I77,1475101511!I77,1475102003!I77,1475102478!I77,1475102955!I77,1475103431!I77,1475103907!I77,1475104398!I77,1475140854!I77,1475141331!I77,1475141807!I77,1475142284!I77,1475142759!I77,1475143235!I77,1475143711!I77,1475144203!I77,1475144679!I77,1475145155!I77)</f>
        <v>0</v>
      </c>
      <c r="J77">
        <f>MEDIAN(1475100066!J77,1475100560!J77,1475101035!J77,1475101511!J77,1475102003!J77,1475102478!J77,1475102955!J77,1475103431!J77,1475103907!J77,1475104398!J77,1475140854!J77,1475141331!J77,1475141807!J77,1475142284!J77,1475142759!J77,1475143235!J77,1475143711!J77,1475144203!J77,1475144679!J77,1475145155!J77)</f>
        <v>0</v>
      </c>
      <c r="K77">
        <f>MEDIAN(1475100066!K77,1475100560!K77,1475101035!K77,1475101511!K77,1475102003!K77,1475102478!K77,1475102955!K77,1475103431!K77,1475103907!K77,1475104398!K77,1475140854!K77,1475141331!K77,1475141807!K77,1475142284!K77,1475142759!K77,1475143235!K77,1475143711!K77,1475144203!K77,1475144679!K77,1475145155!K77)</f>
        <v>0</v>
      </c>
      <c r="L77">
        <f>MEDIAN(1475100066!L77,1475100560!L77,1475101035!L77,1475101511!L77,1475102003!L77,1475102478!L77,1475102955!L77,1475103431!L77,1475103907!L77,1475104398!L77,1475140854!L77,1475141331!L77,1475141807!L77,1475142284!L77,1475142759!L77,1475143235!L77,1475143711!L77,1475144203!L77,1475144679!L77,1475145155!L77)</f>
        <v>0</v>
      </c>
      <c r="M77">
        <f>MEDIAN(1475100066!M77,1475100560!M77,1475101035!M77,1475101511!M77,1475102003!M77,1475102478!M77,1475102955!M77,1475103431!M77,1475103907!M77,1475104398!M77,1475140854!M77,1475141331!M77,1475141807!M77,1475142284!M77,1475142759!M77,1475143235!M77,1475143711!M77,1475144203!M77,1475144679!M77,1475145155!M77)</f>
        <v>0</v>
      </c>
      <c r="N77">
        <f>MEDIAN(1475100066!N77,1475100560!N77,1475101035!N77,1475101511!N77,1475102003!N77,1475102478!N77,1475102955!N77,1475103431!N77,1475103907!N77,1475104398!N77,1475140854!N77,1475141331!N77,1475141807!N77,1475142284!N77,1475142759!N77,1475143235!N77,1475143711!N77,1475144203!N77,1475144679!N77,1475145155!N77)</f>
        <v>0</v>
      </c>
      <c r="O77">
        <f>MEDIAN(1475100066!O77,1475100560!O77,1475101035!O77,1475101511!O77,1475102003!O77,1475102478!O77,1475102955!O77,1475103431!O77,1475103907!O77,1475104398!O77,1475140854!O77,1475141331!O77,1475141807!O77,1475142284!O77,1475142759!O77,1475143235!O77,1475143711!O77,1475144203!O77,1475144679!O77,1475145155!O77)</f>
        <v>0</v>
      </c>
      <c r="P77">
        <f>MEDIAN(1475100066!P77,1475100560!P77,1475101035!P77,1475101511!P77,1475102003!P77,1475102478!P77,1475102955!P77,1475103431!P77,1475103907!P77,1475104398!P77,1475140854!P77,1475141331!P77,1475141807!P77,1475142284!P77,1475142759!P77,1475143235!P77,1475143711!P77,1475144203!P77,1475144679!P77,1475145155!P77)</f>
        <v>0</v>
      </c>
      <c r="Q77">
        <f>MEDIAN(1475100066!Q77,1475100560!Q77,1475101035!Q77,1475101511!Q77,1475102003!Q77,1475102478!Q77,1475102955!Q77,1475103431!Q77,1475103907!Q77,1475104398!Q77,1475140854!Q77,1475141331!Q77,1475141807!Q77,1475142284!Q77,1475142759!Q77,1475143235!Q77,1475143711!Q77,1475144203!Q77,1475144679!Q77,1475145155!Q77)</f>
        <v>0</v>
      </c>
      <c r="R77">
        <f>MEDIAN(1475100066!R77,1475100560!R77,1475101035!R77,1475101511!R77,1475102003!R77,1475102478!R77,1475102955!R77,1475103431!R77,1475103907!R77,1475104398!R77,1475140854!R77,1475141331!R77,1475141807!R77,1475142284!R77,1475142759!R77,1475143235!R77,1475143711!R77,1475144203!R77,1475144679!R77,1475145155!R77)</f>
        <v>0</v>
      </c>
      <c r="S77">
        <f>MEDIAN(1475100066!S77,1475100560!S77,1475101035!S77,1475101511!S77,1475102003!S77,1475102478!S77,1475102955!S77,1475103431!S77,1475103907!S77,1475104398!S77,1475140854!S77,1475141331!S77,1475141807!S77,1475142284!S77,1475142759!S77,1475143235!S77,1475143711!S77,1475144203!S77,1475144679!S77,1475145155!S77)</f>
        <v>0</v>
      </c>
      <c r="T77">
        <f>MEDIAN(1475100066!T77,1475100560!T77,1475101035!T77,1475101511!T77,1475102003!T77,1475102478!T77,1475102955!T77,1475103431!T77,1475103907!T77,1475104398!T77,1475140854!T77,1475141331!T77,1475141807!T77,1475142284!T77,1475142759!T77,1475143235!T77,1475143711!T77,1475144203!T77,1475144679!T77,1475145155!T77)</f>
        <v>0</v>
      </c>
      <c r="U77">
        <f>MEDIAN(1475100066!U77,1475100560!U77,1475101035!U77,1475101511!U77,1475102003!U77,1475102478!U77,1475102955!U77,1475103431!U77,1475103907!U77,1475104398!U77,1475140854!U77,1475141331!U77,1475141807!U77,1475142284!U77,1475142759!U77,1475143235!U77,1475143711!U77,1475144203!U77,1475144679!U77,1475145155!U77)</f>
        <v>0</v>
      </c>
      <c r="V77">
        <f>MEDIAN(1475100066!V77,1475100560!V77,1475101035!V77,1475101511!V77,1475102003!V77,1475102478!V77,1475102955!V77,1475103431!V77,1475103907!V77,1475104398!V77,1475140854!V77,1475141331!V77,1475141807!V77,1475142284!V77,1475142759!V77,1475143235!V77,1475143711!V77,1475144203!V77,1475144679!V77,1475145155!V77)</f>
        <v>0</v>
      </c>
      <c r="W77">
        <f>MEDIAN(1475100066!W77,1475100560!W77,1475101035!W77,1475101511!W77,1475102003!W77,1475102478!W77,1475102955!W77,1475103431!W77,1475103907!W77,1475104398!W77,1475140854!W77,1475141331!W77,1475141807!W77,1475142284!W77,1475142759!W77,1475143235!W77,1475143711!W77,1475144203!W77,1475144679!W77,1475145155!W77)</f>
        <v>0</v>
      </c>
    </row>
    <row r="78" spans="1:23">
      <c r="A78">
        <f>MEDIAN(1475100066!A78,1475100560!A78,1475101035!A78,1475101511!A78,1475102003!A78,1475102478!A78,1475102955!A78,1475103431!A78,1475103907!A78,1475104398!A78,1475140854!A78,1475141331!A78,1475141807!A78,1475142284!A78,1475142759!A78,1475143235!A78,1475143711!A78,1475144203!A78,1475144679!A78,1475145155!A78)</f>
        <v>0</v>
      </c>
      <c r="B78">
        <f>MEDIAN(1475100066!B78,1475100560!B78,1475101035!B78,1475101511!B78,1475102003!B78,1475102478!B78,1475102955!B78,1475103431!B78,1475103907!B78,1475104398!B78,1475140854!B78,1475141331!B78,1475141807!B78,1475142284!B78,1475142759!B78,1475143235!B78,1475143711!B78,1475144203!B78,1475144679!B78,1475145155!B78)</f>
        <v>0</v>
      </c>
      <c r="C78">
        <f>MEDIAN(1475100066!C78,1475100560!C78,1475101035!C78,1475101511!C78,1475102003!C78,1475102478!C78,1475102955!C78,1475103431!C78,1475103907!C78,1475104398!C78,1475140854!C78,1475141331!C78,1475141807!C78,1475142284!C78,1475142759!C78,1475143235!C78,1475143711!C78,1475144203!C78,1475144679!C78,1475145155!C78)</f>
        <v>0</v>
      </c>
      <c r="D78">
        <f>MEDIAN(1475100066!D78,1475100560!D78,1475101035!D78,1475101511!D78,1475102003!D78,1475102478!D78,1475102955!D78,1475103431!D78,1475103907!D78,1475104398!D78,1475140854!D78,1475141331!D78,1475141807!D78,1475142284!D78,1475142759!D78,1475143235!D78,1475143711!D78,1475144203!D78,1475144679!D78,1475145155!D78)</f>
        <v>0</v>
      </c>
      <c r="E78">
        <f>MEDIAN(1475100066!E78,1475100560!E78,1475101035!E78,1475101511!E78,1475102003!E78,1475102478!E78,1475102955!E78,1475103431!E78,1475103907!E78,1475104398!E78,1475140854!E78,1475141331!E78,1475141807!E78,1475142284!E78,1475142759!E78,1475143235!E78,1475143711!E78,1475144203!E78,1475144679!E78,1475145155!E78)</f>
        <v>0</v>
      </c>
      <c r="F78">
        <f>MEDIAN(1475100066!F78,1475100560!F78,1475101035!F78,1475101511!F78,1475102003!F78,1475102478!F78,1475102955!F78,1475103431!F78,1475103907!F78,1475104398!F78,1475140854!F78,1475141331!F78,1475141807!F78,1475142284!F78,1475142759!F78,1475143235!F78,1475143711!F78,1475144203!F78,1475144679!F78,1475145155!F78)</f>
        <v>0</v>
      </c>
      <c r="G78">
        <f>MEDIAN(1475100066!G78,1475100560!G78,1475101035!G78,1475101511!G78,1475102003!G78,1475102478!G78,1475102955!G78,1475103431!G78,1475103907!G78,1475104398!G78,1475140854!G78,1475141331!G78,1475141807!G78,1475142284!G78,1475142759!G78,1475143235!G78,1475143711!G78,1475144203!G78,1475144679!G78,1475145155!G78)</f>
        <v>0</v>
      </c>
      <c r="H78">
        <f>MEDIAN(1475100066!H78,1475100560!H78,1475101035!H78,1475101511!H78,1475102003!H78,1475102478!H78,1475102955!H78,1475103431!H78,1475103907!H78,1475104398!H78,1475140854!H78,1475141331!H78,1475141807!H78,1475142284!H78,1475142759!H78,1475143235!H78,1475143711!H78,1475144203!H78,1475144679!H78,1475145155!H78)</f>
        <v>0</v>
      </c>
      <c r="I78">
        <f>MEDIAN(1475100066!I78,1475100560!I78,1475101035!I78,1475101511!I78,1475102003!I78,1475102478!I78,1475102955!I78,1475103431!I78,1475103907!I78,1475104398!I78,1475140854!I78,1475141331!I78,1475141807!I78,1475142284!I78,1475142759!I78,1475143235!I78,1475143711!I78,1475144203!I78,1475144679!I78,1475145155!I78)</f>
        <v>0</v>
      </c>
      <c r="J78">
        <f>MEDIAN(1475100066!J78,1475100560!J78,1475101035!J78,1475101511!J78,1475102003!J78,1475102478!J78,1475102955!J78,1475103431!J78,1475103907!J78,1475104398!J78,1475140854!J78,1475141331!J78,1475141807!J78,1475142284!J78,1475142759!J78,1475143235!J78,1475143711!J78,1475144203!J78,1475144679!J78,1475145155!J78)</f>
        <v>0</v>
      </c>
      <c r="K78">
        <f>MEDIAN(1475100066!K78,1475100560!K78,1475101035!K78,1475101511!K78,1475102003!K78,1475102478!K78,1475102955!K78,1475103431!K78,1475103907!K78,1475104398!K78,1475140854!K78,1475141331!K78,1475141807!K78,1475142284!K78,1475142759!K78,1475143235!K78,1475143711!K78,1475144203!K78,1475144679!K78,1475145155!K78)</f>
        <v>0</v>
      </c>
      <c r="L78">
        <f>MEDIAN(1475100066!L78,1475100560!L78,1475101035!L78,1475101511!L78,1475102003!L78,1475102478!L78,1475102955!L78,1475103431!L78,1475103907!L78,1475104398!L78,1475140854!L78,1475141331!L78,1475141807!L78,1475142284!L78,1475142759!L78,1475143235!L78,1475143711!L78,1475144203!L78,1475144679!L78,1475145155!L78)</f>
        <v>0</v>
      </c>
      <c r="M78">
        <f>MEDIAN(1475100066!M78,1475100560!M78,1475101035!M78,1475101511!M78,1475102003!M78,1475102478!M78,1475102955!M78,1475103431!M78,1475103907!M78,1475104398!M78,1475140854!M78,1475141331!M78,1475141807!M78,1475142284!M78,1475142759!M78,1475143235!M78,1475143711!M78,1475144203!M78,1475144679!M78,1475145155!M78)</f>
        <v>0</v>
      </c>
      <c r="N78">
        <f>MEDIAN(1475100066!N78,1475100560!N78,1475101035!N78,1475101511!N78,1475102003!N78,1475102478!N78,1475102955!N78,1475103431!N78,1475103907!N78,1475104398!N78,1475140854!N78,1475141331!N78,1475141807!N78,1475142284!N78,1475142759!N78,1475143235!N78,1475143711!N78,1475144203!N78,1475144679!N78,1475145155!N78)</f>
        <v>0</v>
      </c>
      <c r="O78">
        <f>MEDIAN(1475100066!O78,1475100560!O78,1475101035!O78,1475101511!O78,1475102003!O78,1475102478!O78,1475102955!O78,1475103431!O78,1475103907!O78,1475104398!O78,1475140854!O78,1475141331!O78,1475141807!O78,1475142284!O78,1475142759!O78,1475143235!O78,1475143711!O78,1475144203!O78,1475144679!O78,1475145155!O78)</f>
        <v>0</v>
      </c>
      <c r="P78">
        <f>MEDIAN(1475100066!P78,1475100560!P78,1475101035!P78,1475101511!P78,1475102003!P78,1475102478!P78,1475102955!P78,1475103431!P78,1475103907!P78,1475104398!P78,1475140854!P78,1475141331!P78,1475141807!P78,1475142284!P78,1475142759!P78,1475143235!P78,1475143711!P78,1475144203!P78,1475144679!P78,1475145155!P78)</f>
        <v>0</v>
      </c>
      <c r="Q78">
        <f>MEDIAN(1475100066!Q78,1475100560!Q78,1475101035!Q78,1475101511!Q78,1475102003!Q78,1475102478!Q78,1475102955!Q78,1475103431!Q78,1475103907!Q78,1475104398!Q78,1475140854!Q78,1475141331!Q78,1475141807!Q78,1475142284!Q78,1475142759!Q78,1475143235!Q78,1475143711!Q78,1475144203!Q78,1475144679!Q78,1475145155!Q78)</f>
        <v>0</v>
      </c>
      <c r="R78">
        <f>MEDIAN(1475100066!R78,1475100560!R78,1475101035!R78,1475101511!R78,1475102003!R78,1475102478!R78,1475102955!R78,1475103431!R78,1475103907!R78,1475104398!R78,1475140854!R78,1475141331!R78,1475141807!R78,1475142284!R78,1475142759!R78,1475143235!R78,1475143711!R78,1475144203!R78,1475144679!R78,1475145155!R78)</f>
        <v>0</v>
      </c>
      <c r="S78">
        <f>MEDIAN(1475100066!S78,1475100560!S78,1475101035!S78,1475101511!S78,1475102003!S78,1475102478!S78,1475102955!S78,1475103431!S78,1475103907!S78,1475104398!S78,1475140854!S78,1475141331!S78,1475141807!S78,1475142284!S78,1475142759!S78,1475143235!S78,1475143711!S78,1475144203!S78,1475144679!S78,1475145155!S78)</f>
        <v>0</v>
      </c>
      <c r="T78">
        <f>MEDIAN(1475100066!T78,1475100560!T78,1475101035!T78,1475101511!T78,1475102003!T78,1475102478!T78,1475102955!T78,1475103431!T78,1475103907!T78,1475104398!T78,1475140854!T78,1475141331!T78,1475141807!T78,1475142284!T78,1475142759!T78,1475143235!T78,1475143711!T78,1475144203!T78,1475144679!T78,1475145155!T78)</f>
        <v>0</v>
      </c>
      <c r="U78">
        <f>MEDIAN(1475100066!U78,1475100560!U78,1475101035!U78,1475101511!U78,1475102003!U78,1475102478!U78,1475102955!U78,1475103431!U78,1475103907!U78,1475104398!U78,1475140854!U78,1475141331!U78,1475141807!U78,1475142284!U78,1475142759!U78,1475143235!U78,1475143711!U78,1475144203!U78,1475144679!U78,1475145155!U78)</f>
        <v>0</v>
      </c>
      <c r="V78">
        <f>MEDIAN(1475100066!V78,1475100560!V78,1475101035!V78,1475101511!V78,1475102003!V78,1475102478!V78,1475102955!V78,1475103431!V78,1475103907!V78,1475104398!V78,1475140854!V78,1475141331!V78,1475141807!V78,1475142284!V78,1475142759!V78,1475143235!V78,1475143711!V78,1475144203!V78,1475144679!V78,1475145155!V78)</f>
        <v>0</v>
      </c>
      <c r="W78">
        <f>MEDIAN(1475100066!W78,1475100560!W78,1475101035!W78,1475101511!W78,1475102003!W78,1475102478!W78,1475102955!W78,1475103431!W78,1475103907!W78,1475104398!W78,1475140854!W78,1475141331!W78,1475141807!W78,1475142284!W78,1475142759!W78,1475143235!W78,1475143711!W78,1475144203!W78,1475144679!W78,1475145155!W78)</f>
        <v>0</v>
      </c>
    </row>
    <row r="79" spans="1:23">
      <c r="A79">
        <f>MEDIAN(1475100066!A79,1475100560!A79,1475101035!A79,1475101511!A79,1475102003!A79,1475102478!A79,1475102955!A79,1475103431!A79,1475103907!A79,1475104398!A79,1475140854!A79,1475141331!A79,1475141807!A79,1475142284!A79,1475142759!A79,1475143235!A79,1475143711!A79,1475144203!A79,1475144679!A79,1475145155!A79)</f>
        <v>0</v>
      </c>
      <c r="B79">
        <f>MEDIAN(1475100066!B79,1475100560!B79,1475101035!B79,1475101511!B79,1475102003!B79,1475102478!B79,1475102955!B79,1475103431!B79,1475103907!B79,1475104398!B79,1475140854!B79,1475141331!B79,1475141807!B79,1475142284!B79,1475142759!B79,1475143235!B79,1475143711!B79,1475144203!B79,1475144679!B79,1475145155!B79)</f>
        <v>0</v>
      </c>
      <c r="C79">
        <f>MEDIAN(1475100066!C79,1475100560!C79,1475101035!C79,1475101511!C79,1475102003!C79,1475102478!C79,1475102955!C79,1475103431!C79,1475103907!C79,1475104398!C79,1475140854!C79,1475141331!C79,1475141807!C79,1475142284!C79,1475142759!C79,1475143235!C79,1475143711!C79,1475144203!C79,1475144679!C79,1475145155!C79)</f>
        <v>0</v>
      </c>
      <c r="D79">
        <f>MEDIAN(1475100066!D79,1475100560!D79,1475101035!D79,1475101511!D79,1475102003!D79,1475102478!D79,1475102955!D79,1475103431!D79,1475103907!D79,1475104398!D79,1475140854!D79,1475141331!D79,1475141807!D79,1475142284!D79,1475142759!D79,1475143235!D79,1475143711!D79,1475144203!D79,1475144679!D79,1475145155!D79)</f>
        <v>0</v>
      </c>
      <c r="E79">
        <f>MEDIAN(1475100066!E79,1475100560!E79,1475101035!E79,1475101511!E79,1475102003!E79,1475102478!E79,1475102955!E79,1475103431!E79,1475103907!E79,1475104398!E79,1475140854!E79,1475141331!E79,1475141807!E79,1475142284!E79,1475142759!E79,1475143235!E79,1475143711!E79,1475144203!E79,1475144679!E79,1475145155!E79)</f>
        <v>0</v>
      </c>
      <c r="F79">
        <f>MEDIAN(1475100066!F79,1475100560!F79,1475101035!F79,1475101511!F79,1475102003!F79,1475102478!F79,1475102955!F79,1475103431!F79,1475103907!F79,1475104398!F79,1475140854!F79,1475141331!F79,1475141807!F79,1475142284!F79,1475142759!F79,1475143235!F79,1475143711!F79,1475144203!F79,1475144679!F79,1475145155!F79)</f>
        <v>0</v>
      </c>
      <c r="G79">
        <f>MEDIAN(1475100066!G79,1475100560!G79,1475101035!G79,1475101511!G79,1475102003!G79,1475102478!G79,1475102955!G79,1475103431!G79,1475103907!G79,1475104398!G79,1475140854!G79,1475141331!G79,1475141807!G79,1475142284!G79,1475142759!G79,1475143235!G79,1475143711!G79,1475144203!G79,1475144679!G79,1475145155!G79)</f>
        <v>0</v>
      </c>
      <c r="H79">
        <f>MEDIAN(1475100066!H79,1475100560!H79,1475101035!H79,1475101511!H79,1475102003!H79,1475102478!H79,1475102955!H79,1475103431!H79,1475103907!H79,1475104398!H79,1475140854!H79,1475141331!H79,1475141807!H79,1475142284!H79,1475142759!H79,1475143235!H79,1475143711!H79,1475144203!H79,1475144679!H79,1475145155!H79)</f>
        <v>0</v>
      </c>
      <c r="I79">
        <f>MEDIAN(1475100066!I79,1475100560!I79,1475101035!I79,1475101511!I79,1475102003!I79,1475102478!I79,1475102955!I79,1475103431!I79,1475103907!I79,1475104398!I79,1475140854!I79,1475141331!I79,1475141807!I79,1475142284!I79,1475142759!I79,1475143235!I79,1475143711!I79,1475144203!I79,1475144679!I79,1475145155!I79)</f>
        <v>0</v>
      </c>
      <c r="J79">
        <f>MEDIAN(1475100066!J79,1475100560!J79,1475101035!J79,1475101511!J79,1475102003!J79,1475102478!J79,1475102955!J79,1475103431!J79,1475103907!J79,1475104398!J79,1475140854!J79,1475141331!J79,1475141807!J79,1475142284!J79,1475142759!J79,1475143235!J79,1475143711!J79,1475144203!J79,1475144679!J79,1475145155!J79)</f>
        <v>0</v>
      </c>
      <c r="K79">
        <f>MEDIAN(1475100066!K79,1475100560!K79,1475101035!K79,1475101511!K79,1475102003!K79,1475102478!K79,1475102955!K79,1475103431!K79,1475103907!K79,1475104398!K79,1475140854!K79,1475141331!K79,1475141807!K79,1475142284!K79,1475142759!K79,1475143235!K79,1475143711!K79,1475144203!K79,1475144679!K79,1475145155!K79)</f>
        <v>0</v>
      </c>
      <c r="L79">
        <f>MEDIAN(1475100066!L79,1475100560!L79,1475101035!L79,1475101511!L79,1475102003!L79,1475102478!L79,1475102955!L79,1475103431!L79,1475103907!L79,1475104398!L79,1475140854!L79,1475141331!L79,1475141807!L79,1475142284!L79,1475142759!L79,1475143235!L79,1475143711!L79,1475144203!L79,1475144679!L79,1475145155!L79)</f>
        <v>0</v>
      </c>
      <c r="M79">
        <f>MEDIAN(1475100066!M79,1475100560!M79,1475101035!M79,1475101511!M79,1475102003!M79,1475102478!M79,1475102955!M79,1475103431!M79,1475103907!M79,1475104398!M79,1475140854!M79,1475141331!M79,1475141807!M79,1475142284!M79,1475142759!M79,1475143235!M79,1475143711!M79,1475144203!M79,1475144679!M79,1475145155!M79)</f>
        <v>0</v>
      </c>
      <c r="N79">
        <f>MEDIAN(1475100066!N79,1475100560!N79,1475101035!N79,1475101511!N79,1475102003!N79,1475102478!N79,1475102955!N79,1475103431!N79,1475103907!N79,1475104398!N79,1475140854!N79,1475141331!N79,1475141807!N79,1475142284!N79,1475142759!N79,1475143235!N79,1475143711!N79,1475144203!N79,1475144679!N79,1475145155!N79)</f>
        <v>0</v>
      </c>
      <c r="O79">
        <f>MEDIAN(1475100066!O79,1475100560!O79,1475101035!O79,1475101511!O79,1475102003!O79,1475102478!O79,1475102955!O79,1475103431!O79,1475103907!O79,1475104398!O79,1475140854!O79,1475141331!O79,1475141807!O79,1475142284!O79,1475142759!O79,1475143235!O79,1475143711!O79,1475144203!O79,1475144679!O79,1475145155!O79)</f>
        <v>0</v>
      </c>
      <c r="P79">
        <f>MEDIAN(1475100066!P79,1475100560!P79,1475101035!P79,1475101511!P79,1475102003!P79,1475102478!P79,1475102955!P79,1475103431!P79,1475103907!P79,1475104398!P79,1475140854!P79,1475141331!P79,1475141807!P79,1475142284!P79,1475142759!P79,1475143235!P79,1475143711!P79,1475144203!P79,1475144679!P79,1475145155!P79)</f>
        <v>0</v>
      </c>
      <c r="Q79">
        <f>MEDIAN(1475100066!Q79,1475100560!Q79,1475101035!Q79,1475101511!Q79,1475102003!Q79,1475102478!Q79,1475102955!Q79,1475103431!Q79,1475103907!Q79,1475104398!Q79,1475140854!Q79,1475141331!Q79,1475141807!Q79,1475142284!Q79,1475142759!Q79,1475143235!Q79,1475143711!Q79,1475144203!Q79,1475144679!Q79,1475145155!Q79)</f>
        <v>0</v>
      </c>
      <c r="R79">
        <f>MEDIAN(1475100066!R79,1475100560!R79,1475101035!R79,1475101511!R79,1475102003!R79,1475102478!R79,1475102955!R79,1475103431!R79,1475103907!R79,1475104398!R79,1475140854!R79,1475141331!R79,1475141807!R79,1475142284!R79,1475142759!R79,1475143235!R79,1475143711!R79,1475144203!R79,1475144679!R79,1475145155!R79)</f>
        <v>0</v>
      </c>
      <c r="S79">
        <f>MEDIAN(1475100066!S79,1475100560!S79,1475101035!S79,1475101511!S79,1475102003!S79,1475102478!S79,1475102955!S79,1475103431!S79,1475103907!S79,1475104398!S79,1475140854!S79,1475141331!S79,1475141807!S79,1475142284!S79,1475142759!S79,1475143235!S79,1475143711!S79,1475144203!S79,1475144679!S79,1475145155!S79)</f>
        <v>0</v>
      </c>
      <c r="T79">
        <f>MEDIAN(1475100066!T79,1475100560!T79,1475101035!T79,1475101511!T79,1475102003!T79,1475102478!T79,1475102955!T79,1475103431!T79,1475103907!T79,1475104398!T79,1475140854!T79,1475141331!T79,1475141807!T79,1475142284!T79,1475142759!T79,1475143235!T79,1475143711!T79,1475144203!T79,1475144679!T79,1475145155!T79)</f>
        <v>0</v>
      </c>
      <c r="U79">
        <f>MEDIAN(1475100066!U79,1475100560!U79,1475101035!U79,1475101511!U79,1475102003!U79,1475102478!U79,1475102955!U79,1475103431!U79,1475103907!U79,1475104398!U79,1475140854!U79,1475141331!U79,1475141807!U79,1475142284!U79,1475142759!U79,1475143235!U79,1475143711!U79,1475144203!U79,1475144679!U79,1475145155!U79)</f>
        <v>0</v>
      </c>
      <c r="V79">
        <f>MEDIAN(1475100066!V79,1475100560!V79,1475101035!V79,1475101511!V79,1475102003!V79,1475102478!V79,1475102955!V79,1475103431!V79,1475103907!V79,1475104398!V79,1475140854!V79,1475141331!V79,1475141807!V79,1475142284!V79,1475142759!V79,1475143235!V79,1475143711!V79,1475144203!V79,1475144679!V79,1475145155!V79)</f>
        <v>0</v>
      </c>
      <c r="W79">
        <f>MEDIAN(1475100066!W79,1475100560!W79,1475101035!W79,1475101511!W79,1475102003!W79,1475102478!W79,1475102955!W79,1475103431!W79,1475103907!W79,1475104398!W79,1475140854!W79,1475141331!W79,1475141807!W79,1475142284!W79,1475142759!W79,1475143235!W79,1475143711!W79,1475144203!W79,1475144679!W79,1475145155!W79)</f>
        <v>0</v>
      </c>
    </row>
    <row r="80" spans="1:23">
      <c r="A80">
        <f>MEDIAN(1475100066!A80,1475100560!A80,1475101035!A80,1475101511!A80,1475102003!A80,1475102478!A80,1475102955!A80,1475103431!A80,1475103907!A80,1475104398!A80,1475140854!A80,1475141331!A80,1475141807!A80,1475142284!A80,1475142759!A80,1475143235!A80,1475143711!A80,1475144203!A80,1475144679!A80,1475145155!A80)</f>
        <v>0</v>
      </c>
      <c r="B80">
        <f>MEDIAN(1475100066!B80,1475100560!B80,1475101035!B80,1475101511!B80,1475102003!B80,1475102478!B80,1475102955!B80,1475103431!B80,1475103907!B80,1475104398!B80,1475140854!B80,1475141331!B80,1475141807!B80,1475142284!B80,1475142759!B80,1475143235!B80,1475143711!B80,1475144203!B80,1475144679!B80,1475145155!B80)</f>
        <v>0</v>
      </c>
      <c r="C80">
        <f>MEDIAN(1475100066!C80,1475100560!C80,1475101035!C80,1475101511!C80,1475102003!C80,1475102478!C80,1475102955!C80,1475103431!C80,1475103907!C80,1475104398!C80,1475140854!C80,1475141331!C80,1475141807!C80,1475142284!C80,1475142759!C80,1475143235!C80,1475143711!C80,1475144203!C80,1475144679!C80,1475145155!C80)</f>
        <v>0</v>
      </c>
      <c r="D80">
        <f>MEDIAN(1475100066!D80,1475100560!D80,1475101035!D80,1475101511!D80,1475102003!D80,1475102478!D80,1475102955!D80,1475103431!D80,1475103907!D80,1475104398!D80,1475140854!D80,1475141331!D80,1475141807!D80,1475142284!D80,1475142759!D80,1475143235!D80,1475143711!D80,1475144203!D80,1475144679!D80,1475145155!D80)</f>
        <v>0</v>
      </c>
      <c r="E80">
        <f>MEDIAN(1475100066!E80,1475100560!E80,1475101035!E80,1475101511!E80,1475102003!E80,1475102478!E80,1475102955!E80,1475103431!E80,1475103907!E80,1475104398!E80,1475140854!E80,1475141331!E80,1475141807!E80,1475142284!E80,1475142759!E80,1475143235!E80,1475143711!E80,1475144203!E80,1475144679!E80,1475145155!E80)</f>
        <v>0</v>
      </c>
      <c r="F80">
        <f>MEDIAN(1475100066!F80,1475100560!F80,1475101035!F80,1475101511!F80,1475102003!F80,1475102478!F80,1475102955!F80,1475103431!F80,1475103907!F80,1475104398!F80,1475140854!F80,1475141331!F80,1475141807!F80,1475142284!F80,1475142759!F80,1475143235!F80,1475143711!F80,1475144203!F80,1475144679!F80,1475145155!F80)</f>
        <v>0</v>
      </c>
      <c r="G80">
        <f>MEDIAN(1475100066!G80,1475100560!G80,1475101035!G80,1475101511!G80,1475102003!G80,1475102478!G80,1475102955!G80,1475103431!G80,1475103907!G80,1475104398!G80,1475140854!G80,1475141331!G80,1475141807!G80,1475142284!G80,1475142759!G80,1475143235!G80,1475143711!G80,1475144203!G80,1475144679!G80,1475145155!G80)</f>
        <v>0</v>
      </c>
      <c r="H80">
        <f>MEDIAN(1475100066!H80,1475100560!H80,1475101035!H80,1475101511!H80,1475102003!H80,1475102478!H80,1475102955!H80,1475103431!H80,1475103907!H80,1475104398!H80,1475140854!H80,1475141331!H80,1475141807!H80,1475142284!H80,1475142759!H80,1475143235!H80,1475143711!H80,1475144203!H80,1475144679!H80,1475145155!H80)</f>
        <v>0</v>
      </c>
      <c r="I80">
        <f>MEDIAN(1475100066!I80,1475100560!I80,1475101035!I80,1475101511!I80,1475102003!I80,1475102478!I80,1475102955!I80,1475103431!I80,1475103907!I80,1475104398!I80,1475140854!I80,1475141331!I80,1475141807!I80,1475142284!I80,1475142759!I80,1475143235!I80,1475143711!I80,1475144203!I80,1475144679!I80,1475145155!I80)</f>
        <v>0</v>
      </c>
      <c r="J80">
        <f>MEDIAN(1475100066!J80,1475100560!J80,1475101035!J80,1475101511!J80,1475102003!J80,1475102478!J80,1475102955!J80,1475103431!J80,1475103907!J80,1475104398!J80,1475140854!J80,1475141331!J80,1475141807!J80,1475142284!J80,1475142759!J80,1475143235!J80,1475143711!J80,1475144203!J80,1475144679!J80,1475145155!J80)</f>
        <v>0</v>
      </c>
      <c r="K80">
        <f>MEDIAN(1475100066!K80,1475100560!K80,1475101035!K80,1475101511!K80,1475102003!K80,1475102478!K80,1475102955!K80,1475103431!K80,1475103907!K80,1475104398!K80,1475140854!K80,1475141331!K80,1475141807!K80,1475142284!K80,1475142759!K80,1475143235!K80,1475143711!K80,1475144203!K80,1475144679!K80,1475145155!K80)</f>
        <v>0</v>
      </c>
      <c r="L80">
        <f>MEDIAN(1475100066!L80,1475100560!L80,1475101035!L80,1475101511!L80,1475102003!L80,1475102478!L80,1475102955!L80,1475103431!L80,1475103907!L80,1475104398!L80,1475140854!L80,1475141331!L80,1475141807!L80,1475142284!L80,1475142759!L80,1475143235!L80,1475143711!L80,1475144203!L80,1475144679!L80,1475145155!L80)</f>
        <v>0</v>
      </c>
      <c r="M80">
        <f>MEDIAN(1475100066!M80,1475100560!M80,1475101035!M80,1475101511!M80,1475102003!M80,1475102478!M80,1475102955!M80,1475103431!M80,1475103907!M80,1475104398!M80,1475140854!M80,1475141331!M80,1475141807!M80,1475142284!M80,1475142759!M80,1475143235!M80,1475143711!M80,1475144203!M80,1475144679!M80,1475145155!M80)</f>
        <v>0</v>
      </c>
      <c r="N80">
        <f>MEDIAN(1475100066!N80,1475100560!N80,1475101035!N80,1475101511!N80,1475102003!N80,1475102478!N80,1475102955!N80,1475103431!N80,1475103907!N80,1475104398!N80,1475140854!N80,1475141331!N80,1475141807!N80,1475142284!N80,1475142759!N80,1475143235!N80,1475143711!N80,1475144203!N80,1475144679!N80,1475145155!N80)</f>
        <v>0</v>
      </c>
      <c r="O80">
        <f>MEDIAN(1475100066!O80,1475100560!O80,1475101035!O80,1475101511!O80,1475102003!O80,1475102478!O80,1475102955!O80,1475103431!O80,1475103907!O80,1475104398!O80,1475140854!O80,1475141331!O80,1475141807!O80,1475142284!O80,1475142759!O80,1475143235!O80,1475143711!O80,1475144203!O80,1475144679!O80,1475145155!O80)</f>
        <v>0</v>
      </c>
      <c r="P80">
        <f>MEDIAN(1475100066!P80,1475100560!P80,1475101035!P80,1475101511!P80,1475102003!P80,1475102478!P80,1475102955!P80,1475103431!P80,1475103907!P80,1475104398!P80,1475140854!P80,1475141331!P80,1475141807!P80,1475142284!P80,1475142759!P80,1475143235!P80,1475143711!P80,1475144203!P80,1475144679!P80,1475145155!P80)</f>
        <v>0</v>
      </c>
      <c r="Q80">
        <f>MEDIAN(1475100066!Q80,1475100560!Q80,1475101035!Q80,1475101511!Q80,1475102003!Q80,1475102478!Q80,1475102955!Q80,1475103431!Q80,1475103907!Q80,1475104398!Q80,1475140854!Q80,1475141331!Q80,1475141807!Q80,1475142284!Q80,1475142759!Q80,1475143235!Q80,1475143711!Q80,1475144203!Q80,1475144679!Q80,1475145155!Q80)</f>
        <v>0</v>
      </c>
      <c r="R80">
        <f>MEDIAN(1475100066!R80,1475100560!R80,1475101035!R80,1475101511!R80,1475102003!R80,1475102478!R80,1475102955!R80,1475103431!R80,1475103907!R80,1475104398!R80,1475140854!R80,1475141331!R80,1475141807!R80,1475142284!R80,1475142759!R80,1475143235!R80,1475143711!R80,1475144203!R80,1475144679!R80,1475145155!R80)</f>
        <v>0</v>
      </c>
      <c r="S80">
        <f>MEDIAN(1475100066!S80,1475100560!S80,1475101035!S80,1475101511!S80,1475102003!S80,1475102478!S80,1475102955!S80,1475103431!S80,1475103907!S80,1475104398!S80,1475140854!S80,1475141331!S80,1475141807!S80,1475142284!S80,1475142759!S80,1475143235!S80,1475143711!S80,1475144203!S80,1475144679!S80,1475145155!S80)</f>
        <v>0</v>
      </c>
      <c r="T80">
        <f>MEDIAN(1475100066!T80,1475100560!T80,1475101035!T80,1475101511!T80,1475102003!T80,1475102478!T80,1475102955!T80,1475103431!T80,1475103907!T80,1475104398!T80,1475140854!T80,1475141331!T80,1475141807!T80,1475142284!T80,1475142759!T80,1475143235!T80,1475143711!T80,1475144203!T80,1475144679!T80,1475145155!T80)</f>
        <v>0</v>
      </c>
      <c r="U80">
        <f>MEDIAN(1475100066!U80,1475100560!U80,1475101035!U80,1475101511!U80,1475102003!U80,1475102478!U80,1475102955!U80,1475103431!U80,1475103907!U80,1475104398!U80,1475140854!U80,1475141331!U80,1475141807!U80,1475142284!U80,1475142759!U80,1475143235!U80,1475143711!U80,1475144203!U80,1475144679!U80,1475145155!U80)</f>
        <v>0</v>
      </c>
      <c r="V80">
        <f>MEDIAN(1475100066!V80,1475100560!V80,1475101035!V80,1475101511!V80,1475102003!V80,1475102478!V80,1475102955!V80,1475103431!V80,1475103907!V80,1475104398!V80,1475140854!V80,1475141331!V80,1475141807!V80,1475142284!V80,1475142759!V80,1475143235!V80,1475143711!V80,1475144203!V80,1475144679!V80,1475145155!V80)</f>
        <v>0</v>
      </c>
      <c r="W80">
        <f>MEDIAN(1475100066!W80,1475100560!W80,1475101035!W80,1475101511!W80,1475102003!W80,1475102478!W80,1475102955!W80,1475103431!W80,1475103907!W80,1475104398!W80,1475140854!W80,1475141331!W80,1475141807!W80,1475142284!W80,1475142759!W80,1475143235!W80,1475143711!W80,1475144203!W80,1475144679!W80,1475145155!W80)</f>
        <v>0</v>
      </c>
    </row>
    <row r="81" spans="1:23">
      <c r="A81">
        <f>MEDIAN(1475100066!A81,1475100560!A81,1475101035!A81,1475101511!A81,1475102003!A81,1475102478!A81,1475102955!A81,1475103431!A81,1475103907!A81,1475104398!A81,1475140854!A81,1475141331!A81,1475141807!A81,1475142284!A81,1475142759!A81,1475143235!A81,1475143711!A81,1475144203!A81,1475144679!A81,1475145155!A81)</f>
        <v>0</v>
      </c>
      <c r="B81">
        <f>MEDIAN(1475100066!B81,1475100560!B81,1475101035!B81,1475101511!B81,1475102003!B81,1475102478!B81,1475102955!B81,1475103431!B81,1475103907!B81,1475104398!B81,1475140854!B81,1475141331!B81,1475141807!B81,1475142284!B81,1475142759!B81,1475143235!B81,1475143711!B81,1475144203!B81,1475144679!B81,1475145155!B81)</f>
        <v>0</v>
      </c>
      <c r="C81">
        <f>MEDIAN(1475100066!C81,1475100560!C81,1475101035!C81,1475101511!C81,1475102003!C81,1475102478!C81,1475102955!C81,1475103431!C81,1475103907!C81,1475104398!C81,1475140854!C81,1475141331!C81,1475141807!C81,1475142284!C81,1475142759!C81,1475143235!C81,1475143711!C81,1475144203!C81,1475144679!C81,1475145155!C81)</f>
        <v>0</v>
      </c>
      <c r="D81">
        <f>MEDIAN(1475100066!D81,1475100560!D81,1475101035!D81,1475101511!D81,1475102003!D81,1475102478!D81,1475102955!D81,1475103431!D81,1475103907!D81,1475104398!D81,1475140854!D81,1475141331!D81,1475141807!D81,1475142284!D81,1475142759!D81,1475143235!D81,1475143711!D81,1475144203!D81,1475144679!D81,1475145155!D81)</f>
        <v>0</v>
      </c>
      <c r="E81">
        <f>MEDIAN(1475100066!E81,1475100560!E81,1475101035!E81,1475101511!E81,1475102003!E81,1475102478!E81,1475102955!E81,1475103431!E81,1475103907!E81,1475104398!E81,1475140854!E81,1475141331!E81,1475141807!E81,1475142284!E81,1475142759!E81,1475143235!E81,1475143711!E81,1475144203!E81,1475144679!E81,1475145155!E81)</f>
        <v>0</v>
      </c>
      <c r="F81">
        <f>MEDIAN(1475100066!F81,1475100560!F81,1475101035!F81,1475101511!F81,1475102003!F81,1475102478!F81,1475102955!F81,1475103431!F81,1475103907!F81,1475104398!F81,1475140854!F81,1475141331!F81,1475141807!F81,1475142284!F81,1475142759!F81,1475143235!F81,1475143711!F81,1475144203!F81,1475144679!F81,1475145155!F81)</f>
        <v>0</v>
      </c>
      <c r="G81">
        <f>MEDIAN(1475100066!G81,1475100560!G81,1475101035!G81,1475101511!G81,1475102003!G81,1475102478!G81,1475102955!G81,1475103431!G81,1475103907!G81,1475104398!G81,1475140854!G81,1475141331!G81,1475141807!G81,1475142284!G81,1475142759!G81,1475143235!G81,1475143711!G81,1475144203!G81,1475144679!G81,1475145155!G81)</f>
        <v>0</v>
      </c>
      <c r="H81">
        <f>MEDIAN(1475100066!H81,1475100560!H81,1475101035!H81,1475101511!H81,1475102003!H81,1475102478!H81,1475102955!H81,1475103431!H81,1475103907!H81,1475104398!H81,1475140854!H81,1475141331!H81,1475141807!H81,1475142284!H81,1475142759!H81,1475143235!H81,1475143711!H81,1475144203!H81,1475144679!H81,1475145155!H81)</f>
        <v>0</v>
      </c>
      <c r="I81">
        <f>MEDIAN(1475100066!I81,1475100560!I81,1475101035!I81,1475101511!I81,1475102003!I81,1475102478!I81,1475102955!I81,1475103431!I81,1475103907!I81,1475104398!I81,1475140854!I81,1475141331!I81,1475141807!I81,1475142284!I81,1475142759!I81,1475143235!I81,1475143711!I81,1475144203!I81,1475144679!I81,1475145155!I81)</f>
        <v>0</v>
      </c>
      <c r="J81">
        <f>MEDIAN(1475100066!J81,1475100560!J81,1475101035!J81,1475101511!J81,1475102003!J81,1475102478!J81,1475102955!J81,1475103431!J81,1475103907!J81,1475104398!J81,1475140854!J81,1475141331!J81,1475141807!J81,1475142284!J81,1475142759!J81,1475143235!J81,1475143711!J81,1475144203!J81,1475144679!J81,1475145155!J81)</f>
        <v>0</v>
      </c>
      <c r="K81">
        <f>MEDIAN(1475100066!K81,1475100560!K81,1475101035!K81,1475101511!K81,1475102003!K81,1475102478!K81,1475102955!K81,1475103431!K81,1475103907!K81,1475104398!K81,1475140854!K81,1475141331!K81,1475141807!K81,1475142284!K81,1475142759!K81,1475143235!K81,1475143711!K81,1475144203!K81,1475144679!K81,1475145155!K81)</f>
        <v>0</v>
      </c>
      <c r="L81">
        <f>MEDIAN(1475100066!L81,1475100560!L81,1475101035!L81,1475101511!L81,1475102003!L81,1475102478!L81,1475102955!L81,1475103431!L81,1475103907!L81,1475104398!L81,1475140854!L81,1475141331!L81,1475141807!L81,1475142284!L81,1475142759!L81,1475143235!L81,1475143711!L81,1475144203!L81,1475144679!L81,1475145155!L81)</f>
        <v>0</v>
      </c>
      <c r="M81">
        <f>MEDIAN(1475100066!M81,1475100560!M81,1475101035!M81,1475101511!M81,1475102003!M81,1475102478!M81,1475102955!M81,1475103431!M81,1475103907!M81,1475104398!M81,1475140854!M81,1475141331!M81,1475141807!M81,1475142284!M81,1475142759!M81,1475143235!M81,1475143711!M81,1475144203!M81,1475144679!M81,1475145155!M81)</f>
        <v>0</v>
      </c>
      <c r="N81">
        <f>MEDIAN(1475100066!N81,1475100560!N81,1475101035!N81,1475101511!N81,1475102003!N81,1475102478!N81,1475102955!N81,1475103431!N81,1475103907!N81,1475104398!N81,1475140854!N81,1475141331!N81,1475141807!N81,1475142284!N81,1475142759!N81,1475143235!N81,1475143711!N81,1475144203!N81,1475144679!N81,1475145155!N81)</f>
        <v>0</v>
      </c>
      <c r="O81">
        <f>MEDIAN(1475100066!O81,1475100560!O81,1475101035!O81,1475101511!O81,1475102003!O81,1475102478!O81,1475102955!O81,1475103431!O81,1475103907!O81,1475104398!O81,1475140854!O81,1475141331!O81,1475141807!O81,1475142284!O81,1475142759!O81,1475143235!O81,1475143711!O81,1475144203!O81,1475144679!O81,1475145155!O81)</f>
        <v>0</v>
      </c>
      <c r="P81">
        <f>MEDIAN(1475100066!P81,1475100560!P81,1475101035!P81,1475101511!P81,1475102003!P81,1475102478!P81,1475102955!P81,1475103431!P81,1475103907!P81,1475104398!P81,1475140854!P81,1475141331!P81,1475141807!P81,1475142284!P81,1475142759!P81,1475143235!P81,1475143711!P81,1475144203!P81,1475144679!P81,1475145155!P81)</f>
        <v>0</v>
      </c>
      <c r="Q81">
        <f>MEDIAN(1475100066!Q81,1475100560!Q81,1475101035!Q81,1475101511!Q81,1475102003!Q81,1475102478!Q81,1475102955!Q81,1475103431!Q81,1475103907!Q81,1475104398!Q81,1475140854!Q81,1475141331!Q81,1475141807!Q81,1475142284!Q81,1475142759!Q81,1475143235!Q81,1475143711!Q81,1475144203!Q81,1475144679!Q81,1475145155!Q81)</f>
        <v>0</v>
      </c>
      <c r="R81">
        <f>MEDIAN(1475100066!R81,1475100560!R81,1475101035!R81,1475101511!R81,1475102003!R81,1475102478!R81,1475102955!R81,1475103431!R81,1475103907!R81,1475104398!R81,1475140854!R81,1475141331!R81,1475141807!R81,1475142284!R81,1475142759!R81,1475143235!R81,1475143711!R81,1475144203!R81,1475144679!R81,1475145155!R81)</f>
        <v>0</v>
      </c>
      <c r="S81">
        <f>MEDIAN(1475100066!S81,1475100560!S81,1475101035!S81,1475101511!S81,1475102003!S81,1475102478!S81,1475102955!S81,1475103431!S81,1475103907!S81,1475104398!S81,1475140854!S81,1475141331!S81,1475141807!S81,1475142284!S81,1475142759!S81,1475143235!S81,1475143711!S81,1475144203!S81,1475144679!S81,1475145155!S81)</f>
        <v>0</v>
      </c>
      <c r="T81">
        <f>MEDIAN(1475100066!T81,1475100560!T81,1475101035!T81,1475101511!T81,1475102003!T81,1475102478!T81,1475102955!T81,1475103431!T81,1475103907!T81,1475104398!T81,1475140854!T81,1475141331!T81,1475141807!T81,1475142284!T81,1475142759!T81,1475143235!T81,1475143711!T81,1475144203!T81,1475144679!T81,1475145155!T81)</f>
        <v>0</v>
      </c>
      <c r="U81">
        <f>MEDIAN(1475100066!U81,1475100560!U81,1475101035!U81,1475101511!U81,1475102003!U81,1475102478!U81,1475102955!U81,1475103431!U81,1475103907!U81,1475104398!U81,1475140854!U81,1475141331!U81,1475141807!U81,1475142284!U81,1475142759!U81,1475143235!U81,1475143711!U81,1475144203!U81,1475144679!U81,1475145155!U81)</f>
        <v>0</v>
      </c>
      <c r="V81">
        <f>MEDIAN(1475100066!V81,1475100560!V81,1475101035!V81,1475101511!V81,1475102003!V81,1475102478!V81,1475102955!V81,1475103431!V81,1475103907!V81,1475104398!V81,1475140854!V81,1475141331!V81,1475141807!V81,1475142284!V81,1475142759!V81,1475143235!V81,1475143711!V81,1475144203!V81,1475144679!V81,1475145155!V81)</f>
        <v>0</v>
      </c>
      <c r="W81">
        <f>MEDIAN(1475100066!W81,1475100560!W81,1475101035!W81,1475101511!W81,1475102003!W81,1475102478!W81,1475102955!W81,1475103431!W81,1475103907!W81,1475104398!W81,1475140854!W81,1475141331!W81,1475141807!W81,1475142284!W81,1475142759!W81,1475143235!W81,1475143711!W81,1475144203!W81,1475144679!W81,1475145155!W81)</f>
        <v>0</v>
      </c>
    </row>
    <row r="82" spans="1:23">
      <c r="A82">
        <f>MEDIAN(1475100066!A82,1475100560!A82,1475101035!A82,1475101511!A82,1475102003!A82,1475102478!A82,1475102955!A82,1475103431!A82,1475103907!A82,1475104398!A82,1475140854!A82,1475141331!A82,1475141807!A82,1475142284!A82,1475142759!A82,1475143235!A82,1475143711!A82,1475144203!A82,1475144679!A82,1475145155!A82)</f>
        <v>0</v>
      </c>
      <c r="B82">
        <f>MEDIAN(1475100066!B82,1475100560!B82,1475101035!B82,1475101511!B82,1475102003!B82,1475102478!B82,1475102955!B82,1475103431!B82,1475103907!B82,1475104398!B82,1475140854!B82,1475141331!B82,1475141807!B82,1475142284!B82,1475142759!B82,1475143235!B82,1475143711!B82,1475144203!B82,1475144679!B82,1475145155!B82)</f>
        <v>0</v>
      </c>
      <c r="C82">
        <f>MEDIAN(1475100066!C82,1475100560!C82,1475101035!C82,1475101511!C82,1475102003!C82,1475102478!C82,1475102955!C82,1475103431!C82,1475103907!C82,1475104398!C82,1475140854!C82,1475141331!C82,1475141807!C82,1475142284!C82,1475142759!C82,1475143235!C82,1475143711!C82,1475144203!C82,1475144679!C82,1475145155!C82)</f>
        <v>0</v>
      </c>
      <c r="D82">
        <f>MEDIAN(1475100066!D82,1475100560!D82,1475101035!D82,1475101511!D82,1475102003!D82,1475102478!D82,1475102955!D82,1475103431!D82,1475103907!D82,1475104398!D82,1475140854!D82,1475141331!D82,1475141807!D82,1475142284!D82,1475142759!D82,1475143235!D82,1475143711!D82,1475144203!D82,1475144679!D82,1475145155!D82)</f>
        <v>0</v>
      </c>
      <c r="E82">
        <f>MEDIAN(1475100066!E82,1475100560!E82,1475101035!E82,1475101511!E82,1475102003!E82,1475102478!E82,1475102955!E82,1475103431!E82,1475103907!E82,1475104398!E82,1475140854!E82,1475141331!E82,1475141807!E82,1475142284!E82,1475142759!E82,1475143235!E82,1475143711!E82,1475144203!E82,1475144679!E82,1475145155!E82)</f>
        <v>0</v>
      </c>
      <c r="F82">
        <f>MEDIAN(1475100066!F82,1475100560!F82,1475101035!F82,1475101511!F82,1475102003!F82,1475102478!F82,1475102955!F82,1475103431!F82,1475103907!F82,1475104398!F82,1475140854!F82,1475141331!F82,1475141807!F82,1475142284!F82,1475142759!F82,1475143235!F82,1475143711!F82,1475144203!F82,1475144679!F82,1475145155!F82)</f>
        <v>0</v>
      </c>
      <c r="G82">
        <f>MEDIAN(1475100066!G82,1475100560!G82,1475101035!G82,1475101511!G82,1475102003!G82,1475102478!G82,1475102955!G82,1475103431!G82,1475103907!G82,1475104398!G82,1475140854!G82,1475141331!G82,1475141807!G82,1475142284!G82,1475142759!G82,1475143235!G82,1475143711!G82,1475144203!G82,1475144679!G82,1475145155!G82)</f>
        <v>0</v>
      </c>
      <c r="H82">
        <f>MEDIAN(1475100066!H82,1475100560!H82,1475101035!H82,1475101511!H82,1475102003!H82,1475102478!H82,1475102955!H82,1475103431!H82,1475103907!H82,1475104398!H82,1475140854!H82,1475141331!H82,1475141807!H82,1475142284!H82,1475142759!H82,1475143235!H82,1475143711!H82,1475144203!H82,1475144679!H82,1475145155!H82)</f>
        <v>0</v>
      </c>
      <c r="I82">
        <f>MEDIAN(1475100066!I82,1475100560!I82,1475101035!I82,1475101511!I82,1475102003!I82,1475102478!I82,1475102955!I82,1475103431!I82,1475103907!I82,1475104398!I82,1475140854!I82,1475141331!I82,1475141807!I82,1475142284!I82,1475142759!I82,1475143235!I82,1475143711!I82,1475144203!I82,1475144679!I82,1475145155!I82)</f>
        <v>0</v>
      </c>
      <c r="J82">
        <f>MEDIAN(1475100066!J82,1475100560!J82,1475101035!J82,1475101511!J82,1475102003!J82,1475102478!J82,1475102955!J82,1475103431!J82,1475103907!J82,1475104398!J82,1475140854!J82,1475141331!J82,1475141807!J82,1475142284!J82,1475142759!J82,1475143235!J82,1475143711!J82,1475144203!J82,1475144679!J82,1475145155!J82)</f>
        <v>0</v>
      </c>
      <c r="K82">
        <f>MEDIAN(1475100066!K82,1475100560!K82,1475101035!K82,1475101511!K82,1475102003!K82,1475102478!K82,1475102955!K82,1475103431!K82,1475103907!K82,1475104398!K82,1475140854!K82,1475141331!K82,1475141807!K82,1475142284!K82,1475142759!K82,1475143235!K82,1475143711!K82,1475144203!K82,1475144679!K82,1475145155!K82)</f>
        <v>0</v>
      </c>
      <c r="L82">
        <f>MEDIAN(1475100066!L82,1475100560!L82,1475101035!L82,1475101511!L82,1475102003!L82,1475102478!L82,1475102955!L82,1475103431!L82,1475103907!L82,1475104398!L82,1475140854!L82,1475141331!L82,1475141807!L82,1475142284!L82,1475142759!L82,1475143235!L82,1475143711!L82,1475144203!L82,1475144679!L82,1475145155!L82)</f>
        <v>0</v>
      </c>
      <c r="M82">
        <f>MEDIAN(1475100066!M82,1475100560!M82,1475101035!M82,1475101511!M82,1475102003!M82,1475102478!M82,1475102955!M82,1475103431!M82,1475103907!M82,1475104398!M82,1475140854!M82,1475141331!M82,1475141807!M82,1475142284!M82,1475142759!M82,1475143235!M82,1475143711!M82,1475144203!M82,1475144679!M82,1475145155!M82)</f>
        <v>0</v>
      </c>
      <c r="N82">
        <f>MEDIAN(1475100066!N82,1475100560!N82,1475101035!N82,1475101511!N82,1475102003!N82,1475102478!N82,1475102955!N82,1475103431!N82,1475103907!N82,1475104398!N82,1475140854!N82,1475141331!N82,1475141807!N82,1475142284!N82,1475142759!N82,1475143235!N82,1475143711!N82,1475144203!N82,1475144679!N82,1475145155!N82)</f>
        <v>0</v>
      </c>
      <c r="O82">
        <f>MEDIAN(1475100066!O82,1475100560!O82,1475101035!O82,1475101511!O82,1475102003!O82,1475102478!O82,1475102955!O82,1475103431!O82,1475103907!O82,1475104398!O82,1475140854!O82,1475141331!O82,1475141807!O82,1475142284!O82,1475142759!O82,1475143235!O82,1475143711!O82,1475144203!O82,1475144679!O82,1475145155!O82)</f>
        <v>0</v>
      </c>
      <c r="P82">
        <f>MEDIAN(1475100066!P82,1475100560!P82,1475101035!P82,1475101511!P82,1475102003!P82,1475102478!P82,1475102955!P82,1475103431!P82,1475103907!P82,1475104398!P82,1475140854!P82,1475141331!P82,1475141807!P82,1475142284!P82,1475142759!P82,1475143235!P82,1475143711!P82,1475144203!P82,1475144679!P82,1475145155!P82)</f>
        <v>0</v>
      </c>
      <c r="Q82">
        <f>MEDIAN(1475100066!Q82,1475100560!Q82,1475101035!Q82,1475101511!Q82,1475102003!Q82,1475102478!Q82,1475102955!Q82,1475103431!Q82,1475103907!Q82,1475104398!Q82,1475140854!Q82,1475141331!Q82,1475141807!Q82,1475142284!Q82,1475142759!Q82,1475143235!Q82,1475143711!Q82,1475144203!Q82,1475144679!Q82,1475145155!Q82)</f>
        <v>0</v>
      </c>
      <c r="R82">
        <f>MEDIAN(1475100066!R82,1475100560!R82,1475101035!R82,1475101511!R82,1475102003!R82,1475102478!R82,1475102955!R82,1475103431!R82,1475103907!R82,1475104398!R82,1475140854!R82,1475141331!R82,1475141807!R82,1475142284!R82,1475142759!R82,1475143235!R82,1475143711!R82,1475144203!R82,1475144679!R82,1475145155!R82)</f>
        <v>0</v>
      </c>
      <c r="S82">
        <f>MEDIAN(1475100066!S82,1475100560!S82,1475101035!S82,1475101511!S82,1475102003!S82,1475102478!S82,1475102955!S82,1475103431!S82,1475103907!S82,1475104398!S82,1475140854!S82,1475141331!S82,1475141807!S82,1475142284!S82,1475142759!S82,1475143235!S82,1475143711!S82,1475144203!S82,1475144679!S82,1475145155!S82)</f>
        <v>0</v>
      </c>
      <c r="T82">
        <f>MEDIAN(1475100066!T82,1475100560!T82,1475101035!T82,1475101511!T82,1475102003!T82,1475102478!T82,1475102955!T82,1475103431!T82,1475103907!T82,1475104398!T82,1475140854!T82,1475141331!T82,1475141807!T82,1475142284!T82,1475142759!T82,1475143235!T82,1475143711!T82,1475144203!T82,1475144679!T82,1475145155!T82)</f>
        <v>0</v>
      </c>
      <c r="U82">
        <f>MEDIAN(1475100066!U82,1475100560!U82,1475101035!U82,1475101511!U82,1475102003!U82,1475102478!U82,1475102955!U82,1475103431!U82,1475103907!U82,1475104398!U82,1475140854!U82,1475141331!U82,1475141807!U82,1475142284!U82,1475142759!U82,1475143235!U82,1475143711!U82,1475144203!U82,1475144679!U82,1475145155!U82)</f>
        <v>0</v>
      </c>
      <c r="V82">
        <f>MEDIAN(1475100066!V82,1475100560!V82,1475101035!V82,1475101511!V82,1475102003!V82,1475102478!V82,1475102955!V82,1475103431!V82,1475103907!V82,1475104398!V82,1475140854!V82,1475141331!V82,1475141807!V82,1475142284!V82,1475142759!V82,1475143235!V82,1475143711!V82,1475144203!V82,1475144679!V82,1475145155!V82)</f>
        <v>0</v>
      </c>
      <c r="W82">
        <f>MEDIAN(1475100066!W82,1475100560!W82,1475101035!W82,1475101511!W82,1475102003!W82,1475102478!W82,1475102955!W82,1475103431!W82,1475103907!W82,1475104398!W82,1475140854!W82,1475141331!W82,1475141807!W82,1475142284!W82,1475142759!W82,1475143235!W82,1475143711!W82,1475144203!W82,1475144679!W82,1475145155!W82)</f>
        <v>0</v>
      </c>
    </row>
    <row r="83" spans="1:23">
      <c r="A83">
        <f>MEDIAN(1475100066!A83,1475100560!A83,1475101035!A83,1475101511!A83,1475102003!A83,1475102478!A83,1475102955!A83,1475103431!A83,1475103907!A83,1475104398!A83,1475140854!A83,1475141331!A83,1475141807!A83,1475142284!A83,1475142759!A83,1475143235!A83,1475143711!A83,1475144203!A83,1475144679!A83,1475145155!A83)</f>
        <v>0</v>
      </c>
      <c r="B83">
        <f>MEDIAN(1475100066!B83,1475100560!B83,1475101035!B83,1475101511!B83,1475102003!B83,1475102478!B83,1475102955!B83,1475103431!B83,1475103907!B83,1475104398!B83,1475140854!B83,1475141331!B83,1475141807!B83,1475142284!B83,1475142759!B83,1475143235!B83,1475143711!B83,1475144203!B83,1475144679!B83,1475145155!B83)</f>
        <v>0</v>
      </c>
      <c r="C83">
        <f>MEDIAN(1475100066!C83,1475100560!C83,1475101035!C83,1475101511!C83,1475102003!C83,1475102478!C83,1475102955!C83,1475103431!C83,1475103907!C83,1475104398!C83,1475140854!C83,1475141331!C83,1475141807!C83,1475142284!C83,1475142759!C83,1475143235!C83,1475143711!C83,1475144203!C83,1475144679!C83,1475145155!C83)</f>
        <v>0</v>
      </c>
      <c r="D83">
        <f>MEDIAN(1475100066!D83,1475100560!D83,1475101035!D83,1475101511!D83,1475102003!D83,1475102478!D83,1475102955!D83,1475103431!D83,1475103907!D83,1475104398!D83,1475140854!D83,1475141331!D83,1475141807!D83,1475142284!D83,1475142759!D83,1475143235!D83,1475143711!D83,1475144203!D83,1475144679!D83,1475145155!D83)</f>
        <v>0</v>
      </c>
      <c r="E83">
        <f>MEDIAN(1475100066!E83,1475100560!E83,1475101035!E83,1475101511!E83,1475102003!E83,1475102478!E83,1475102955!E83,1475103431!E83,1475103907!E83,1475104398!E83,1475140854!E83,1475141331!E83,1475141807!E83,1475142284!E83,1475142759!E83,1475143235!E83,1475143711!E83,1475144203!E83,1475144679!E83,1475145155!E83)</f>
        <v>0</v>
      </c>
      <c r="F83">
        <f>MEDIAN(1475100066!F83,1475100560!F83,1475101035!F83,1475101511!F83,1475102003!F83,1475102478!F83,1475102955!F83,1475103431!F83,1475103907!F83,1475104398!F83,1475140854!F83,1475141331!F83,1475141807!F83,1475142284!F83,1475142759!F83,1475143235!F83,1475143711!F83,1475144203!F83,1475144679!F83,1475145155!F83)</f>
        <v>0</v>
      </c>
      <c r="G83">
        <f>MEDIAN(1475100066!G83,1475100560!G83,1475101035!G83,1475101511!G83,1475102003!G83,1475102478!G83,1475102955!G83,1475103431!G83,1475103907!G83,1475104398!G83,1475140854!G83,1475141331!G83,1475141807!G83,1475142284!G83,1475142759!G83,1475143235!G83,1475143711!G83,1475144203!G83,1475144679!G83,1475145155!G83)</f>
        <v>0</v>
      </c>
      <c r="H83">
        <f>MEDIAN(1475100066!H83,1475100560!H83,1475101035!H83,1475101511!H83,1475102003!H83,1475102478!H83,1475102955!H83,1475103431!H83,1475103907!H83,1475104398!H83,1475140854!H83,1475141331!H83,1475141807!H83,1475142284!H83,1475142759!H83,1475143235!H83,1475143711!H83,1475144203!H83,1475144679!H83,1475145155!H83)</f>
        <v>0</v>
      </c>
      <c r="I83">
        <f>MEDIAN(1475100066!I83,1475100560!I83,1475101035!I83,1475101511!I83,1475102003!I83,1475102478!I83,1475102955!I83,1475103431!I83,1475103907!I83,1475104398!I83,1475140854!I83,1475141331!I83,1475141807!I83,1475142284!I83,1475142759!I83,1475143235!I83,1475143711!I83,1475144203!I83,1475144679!I83,1475145155!I83)</f>
        <v>0</v>
      </c>
      <c r="J83">
        <f>MEDIAN(1475100066!J83,1475100560!J83,1475101035!J83,1475101511!J83,1475102003!J83,1475102478!J83,1475102955!J83,1475103431!J83,1475103907!J83,1475104398!J83,1475140854!J83,1475141331!J83,1475141807!J83,1475142284!J83,1475142759!J83,1475143235!J83,1475143711!J83,1475144203!J83,1475144679!J83,1475145155!J83)</f>
        <v>0</v>
      </c>
      <c r="K83">
        <f>MEDIAN(1475100066!K83,1475100560!K83,1475101035!K83,1475101511!K83,1475102003!K83,1475102478!K83,1475102955!K83,1475103431!K83,1475103907!K83,1475104398!K83,1475140854!K83,1475141331!K83,1475141807!K83,1475142284!K83,1475142759!K83,1475143235!K83,1475143711!K83,1475144203!K83,1475144679!K83,1475145155!K83)</f>
        <v>0</v>
      </c>
      <c r="L83">
        <f>MEDIAN(1475100066!L83,1475100560!L83,1475101035!L83,1475101511!L83,1475102003!L83,1475102478!L83,1475102955!L83,1475103431!L83,1475103907!L83,1475104398!L83,1475140854!L83,1475141331!L83,1475141807!L83,1475142284!L83,1475142759!L83,1475143235!L83,1475143711!L83,1475144203!L83,1475144679!L83,1475145155!L83)</f>
        <v>0</v>
      </c>
      <c r="M83">
        <f>MEDIAN(1475100066!M83,1475100560!M83,1475101035!M83,1475101511!M83,1475102003!M83,1475102478!M83,1475102955!M83,1475103431!M83,1475103907!M83,1475104398!M83,1475140854!M83,1475141331!M83,1475141807!M83,1475142284!M83,1475142759!M83,1475143235!M83,1475143711!M83,1475144203!M83,1475144679!M83,1475145155!M83)</f>
        <v>0</v>
      </c>
      <c r="N83">
        <f>MEDIAN(1475100066!N83,1475100560!N83,1475101035!N83,1475101511!N83,1475102003!N83,1475102478!N83,1475102955!N83,1475103431!N83,1475103907!N83,1475104398!N83,1475140854!N83,1475141331!N83,1475141807!N83,1475142284!N83,1475142759!N83,1475143235!N83,1475143711!N83,1475144203!N83,1475144679!N83,1475145155!N83)</f>
        <v>0</v>
      </c>
      <c r="O83">
        <f>MEDIAN(1475100066!O83,1475100560!O83,1475101035!O83,1475101511!O83,1475102003!O83,1475102478!O83,1475102955!O83,1475103431!O83,1475103907!O83,1475104398!O83,1475140854!O83,1475141331!O83,1475141807!O83,1475142284!O83,1475142759!O83,1475143235!O83,1475143711!O83,1475144203!O83,1475144679!O83,1475145155!O83)</f>
        <v>0</v>
      </c>
      <c r="P83">
        <f>MEDIAN(1475100066!P83,1475100560!P83,1475101035!P83,1475101511!P83,1475102003!P83,1475102478!P83,1475102955!P83,1475103431!P83,1475103907!P83,1475104398!P83,1475140854!P83,1475141331!P83,1475141807!P83,1475142284!P83,1475142759!P83,1475143235!P83,1475143711!P83,1475144203!P83,1475144679!P83,1475145155!P83)</f>
        <v>0</v>
      </c>
      <c r="Q83">
        <f>MEDIAN(1475100066!Q83,1475100560!Q83,1475101035!Q83,1475101511!Q83,1475102003!Q83,1475102478!Q83,1475102955!Q83,1475103431!Q83,1475103907!Q83,1475104398!Q83,1475140854!Q83,1475141331!Q83,1475141807!Q83,1475142284!Q83,1475142759!Q83,1475143235!Q83,1475143711!Q83,1475144203!Q83,1475144679!Q83,1475145155!Q83)</f>
        <v>0</v>
      </c>
      <c r="R83">
        <f>MEDIAN(1475100066!R83,1475100560!R83,1475101035!R83,1475101511!R83,1475102003!R83,1475102478!R83,1475102955!R83,1475103431!R83,1475103907!R83,1475104398!R83,1475140854!R83,1475141331!R83,1475141807!R83,1475142284!R83,1475142759!R83,1475143235!R83,1475143711!R83,1475144203!R83,1475144679!R83,1475145155!R83)</f>
        <v>0</v>
      </c>
      <c r="S83">
        <f>MEDIAN(1475100066!S83,1475100560!S83,1475101035!S83,1475101511!S83,1475102003!S83,1475102478!S83,1475102955!S83,1475103431!S83,1475103907!S83,1475104398!S83,1475140854!S83,1475141331!S83,1475141807!S83,1475142284!S83,1475142759!S83,1475143235!S83,1475143711!S83,1475144203!S83,1475144679!S83,1475145155!S83)</f>
        <v>0</v>
      </c>
      <c r="T83">
        <f>MEDIAN(1475100066!T83,1475100560!T83,1475101035!T83,1475101511!T83,1475102003!T83,1475102478!T83,1475102955!T83,1475103431!T83,1475103907!T83,1475104398!T83,1475140854!T83,1475141331!T83,1475141807!T83,1475142284!T83,1475142759!T83,1475143235!T83,1475143711!T83,1475144203!T83,1475144679!T83,1475145155!T83)</f>
        <v>0</v>
      </c>
      <c r="U83">
        <f>MEDIAN(1475100066!U83,1475100560!U83,1475101035!U83,1475101511!U83,1475102003!U83,1475102478!U83,1475102955!U83,1475103431!U83,1475103907!U83,1475104398!U83,1475140854!U83,1475141331!U83,1475141807!U83,1475142284!U83,1475142759!U83,1475143235!U83,1475143711!U83,1475144203!U83,1475144679!U83,1475145155!U83)</f>
        <v>0</v>
      </c>
      <c r="V83">
        <f>MEDIAN(1475100066!V83,1475100560!V83,1475101035!V83,1475101511!V83,1475102003!V83,1475102478!V83,1475102955!V83,1475103431!V83,1475103907!V83,1475104398!V83,1475140854!V83,1475141331!V83,1475141807!V83,1475142284!V83,1475142759!V83,1475143235!V83,1475143711!V83,1475144203!V83,1475144679!V83,1475145155!V83)</f>
        <v>0</v>
      </c>
      <c r="W83">
        <f>MEDIAN(1475100066!W83,1475100560!W83,1475101035!W83,1475101511!W83,1475102003!W83,1475102478!W83,1475102955!W83,1475103431!W83,1475103907!W83,1475104398!W83,1475140854!W83,1475141331!W83,1475141807!W83,1475142284!W83,1475142759!W83,1475143235!W83,1475143711!W83,1475144203!W83,1475144679!W83,1475145155!W83)</f>
        <v>0</v>
      </c>
    </row>
    <row r="84" spans="1:23">
      <c r="A84">
        <f>MEDIAN(1475100066!A84,1475100560!A84,1475101035!A84,1475101511!A84,1475102003!A84,1475102478!A84,1475102955!A84,1475103431!A84,1475103907!A84,1475104398!A84,1475140854!A84,1475141331!A84,1475141807!A84,1475142284!A84,1475142759!A84,1475143235!A84,1475143711!A84,1475144203!A84,1475144679!A84,1475145155!A84)</f>
        <v>0</v>
      </c>
      <c r="B84">
        <f>MEDIAN(1475100066!B84,1475100560!B84,1475101035!B84,1475101511!B84,1475102003!B84,1475102478!B84,1475102955!B84,1475103431!B84,1475103907!B84,1475104398!B84,1475140854!B84,1475141331!B84,1475141807!B84,1475142284!B84,1475142759!B84,1475143235!B84,1475143711!B84,1475144203!B84,1475144679!B84,1475145155!B84)</f>
        <v>0</v>
      </c>
      <c r="C84">
        <f>MEDIAN(1475100066!C84,1475100560!C84,1475101035!C84,1475101511!C84,1475102003!C84,1475102478!C84,1475102955!C84,1475103431!C84,1475103907!C84,1475104398!C84,1475140854!C84,1475141331!C84,1475141807!C84,1475142284!C84,1475142759!C84,1475143235!C84,1475143711!C84,1475144203!C84,1475144679!C84,1475145155!C84)</f>
        <v>0</v>
      </c>
      <c r="D84">
        <f>MEDIAN(1475100066!D84,1475100560!D84,1475101035!D84,1475101511!D84,1475102003!D84,1475102478!D84,1475102955!D84,1475103431!D84,1475103907!D84,1475104398!D84,1475140854!D84,1475141331!D84,1475141807!D84,1475142284!D84,1475142759!D84,1475143235!D84,1475143711!D84,1475144203!D84,1475144679!D84,1475145155!D84)</f>
        <v>0</v>
      </c>
      <c r="E84">
        <f>MEDIAN(1475100066!E84,1475100560!E84,1475101035!E84,1475101511!E84,1475102003!E84,1475102478!E84,1475102955!E84,1475103431!E84,1475103907!E84,1475104398!E84,1475140854!E84,1475141331!E84,1475141807!E84,1475142284!E84,1475142759!E84,1475143235!E84,1475143711!E84,1475144203!E84,1475144679!E84,1475145155!E84)</f>
        <v>0</v>
      </c>
      <c r="F84">
        <f>MEDIAN(1475100066!F84,1475100560!F84,1475101035!F84,1475101511!F84,1475102003!F84,1475102478!F84,1475102955!F84,1475103431!F84,1475103907!F84,1475104398!F84,1475140854!F84,1475141331!F84,1475141807!F84,1475142284!F84,1475142759!F84,1475143235!F84,1475143711!F84,1475144203!F84,1475144679!F84,1475145155!F84)</f>
        <v>0</v>
      </c>
      <c r="G84">
        <f>MEDIAN(1475100066!G84,1475100560!G84,1475101035!G84,1475101511!G84,1475102003!G84,1475102478!G84,1475102955!G84,1475103431!G84,1475103907!G84,1475104398!G84,1475140854!G84,1475141331!G84,1475141807!G84,1475142284!G84,1475142759!G84,1475143235!G84,1475143711!G84,1475144203!G84,1475144679!G84,1475145155!G84)</f>
        <v>0</v>
      </c>
      <c r="H84">
        <f>MEDIAN(1475100066!H84,1475100560!H84,1475101035!H84,1475101511!H84,1475102003!H84,1475102478!H84,1475102955!H84,1475103431!H84,1475103907!H84,1475104398!H84,1475140854!H84,1475141331!H84,1475141807!H84,1475142284!H84,1475142759!H84,1475143235!H84,1475143711!H84,1475144203!H84,1475144679!H84,1475145155!H84)</f>
        <v>0</v>
      </c>
      <c r="I84">
        <f>MEDIAN(1475100066!I84,1475100560!I84,1475101035!I84,1475101511!I84,1475102003!I84,1475102478!I84,1475102955!I84,1475103431!I84,1475103907!I84,1475104398!I84,1475140854!I84,1475141331!I84,1475141807!I84,1475142284!I84,1475142759!I84,1475143235!I84,1475143711!I84,1475144203!I84,1475144679!I84,1475145155!I84)</f>
        <v>0</v>
      </c>
      <c r="J84">
        <f>MEDIAN(1475100066!J84,1475100560!J84,1475101035!J84,1475101511!J84,1475102003!J84,1475102478!J84,1475102955!J84,1475103431!J84,1475103907!J84,1475104398!J84,1475140854!J84,1475141331!J84,1475141807!J84,1475142284!J84,1475142759!J84,1475143235!J84,1475143711!J84,1475144203!J84,1475144679!J84,1475145155!J84)</f>
        <v>0</v>
      </c>
      <c r="K84">
        <f>MEDIAN(1475100066!K84,1475100560!K84,1475101035!K84,1475101511!K84,1475102003!K84,1475102478!K84,1475102955!K84,1475103431!K84,1475103907!K84,1475104398!K84,1475140854!K84,1475141331!K84,1475141807!K84,1475142284!K84,1475142759!K84,1475143235!K84,1475143711!K84,1475144203!K84,1475144679!K84,1475145155!K84)</f>
        <v>0</v>
      </c>
      <c r="L84">
        <f>MEDIAN(1475100066!L84,1475100560!L84,1475101035!L84,1475101511!L84,1475102003!L84,1475102478!L84,1475102955!L84,1475103431!L84,1475103907!L84,1475104398!L84,1475140854!L84,1475141331!L84,1475141807!L84,1475142284!L84,1475142759!L84,1475143235!L84,1475143711!L84,1475144203!L84,1475144679!L84,1475145155!L84)</f>
        <v>0</v>
      </c>
      <c r="M84">
        <f>MEDIAN(1475100066!M84,1475100560!M84,1475101035!M84,1475101511!M84,1475102003!M84,1475102478!M84,1475102955!M84,1475103431!M84,1475103907!M84,1475104398!M84,1475140854!M84,1475141331!M84,1475141807!M84,1475142284!M84,1475142759!M84,1475143235!M84,1475143711!M84,1475144203!M84,1475144679!M84,1475145155!M84)</f>
        <v>0</v>
      </c>
      <c r="N84">
        <f>MEDIAN(1475100066!N84,1475100560!N84,1475101035!N84,1475101511!N84,1475102003!N84,1475102478!N84,1475102955!N84,1475103431!N84,1475103907!N84,1475104398!N84,1475140854!N84,1475141331!N84,1475141807!N84,1475142284!N84,1475142759!N84,1475143235!N84,1475143711!N84,1475144203!N84,1475144679!N84,1475145155!N84)</f>
        <v>0</v>
      </c>
      <c r="O84">
        <f>MEDIAN(1475100066!O84,1475100560!O84,1475101035!O84,1475101511!O84,1475102003!O84,1475102478!O84,1475102955!O84,1475103431!O84,1475103907!O84,1475104398!O84,1475140854!O84,1475141331!O84,1475141807!O84,1475142284!O84,1475142759!O84,1475143235!O84,1475143711!O84,1475144203!O84,1475144679!O84,1475145155!O84)</f>
        <v>0</v>
      </c>
      <c r="P84">
        <f>MEDIAN(1475100066!P84,1475100560!P84,1475101035!P84,1475101511!P84,1475102003!P84,1475102478!P84,1475102955!P84,1475103431!P84,1475103907!P84,1475104398!P84,1475140854!P84,1475141331!P84,1475141807!P84,1475142284!P84,1475142759!P84,1475143235!P84,1475143711!P84,1475144203!P84,1475144679!P84,1475145155!P84)</f>
        <v>0</v>
      </c>
      <c r="Q84">
        <f>MEDIAN(1475100066!Q84,1475100560!Q84,1475101035!Q84,1475101511!Q84,1475102003!Q84,1475102478!Q84,1475102955!Q84,1475103431!Q84,1475103907!Q84,1475104398!Q84,1475140854!Q84,1475141331!Q84,1475141807!Q84,1475142284!Q84,1475142759!Q84,1475143235!Q84,1475143711!Q84,1475144203!Q84,1475144679!Q84,1475145155!Q84)</f>
        <v>0</v>
      </c>
      <c r="R84">
        <f>MEDIAN(1475100066!R84,1475100560!R84,1475101035!R84,1475101511!R84,1475102003!R84,1475102478!R84,1475102955!R84,1475103431!R84,1475103907!R84,1475104398!R84,1475140854!R84,1475141331!R84,1475141807!R84,1475142284!R84,1475142759!R84,1475143235!R84,1475143711!R84,1475144203!R84,1475144679!R84,1475145155!R84)</f>
        <v>0</v>
      </c>
      <c r="S84">
        <f>MEDIAN(1475100066!S84,1475100560!S84,1475101035!S84,1475101511!S84,1475102003!S84,1475102478!S84,1475102955!S84,1475103431!S84,1475103907!S84,1475104398!S84,1475140854!S84,1475141331!S84,1475141807!S84,1475142284!S84,1475142759!S84,1475143235!S84,1475143711!S84,1475144203!S84,1475144679!S84,1475145155!S84)</f>
        <v>0</v>
      </c>
      <c r="T84">
        <f>MEDIAN(1475100066!T84,1475100560!T84,1475101035!T84,1475101511!T84,1475102003!T84,1475102478!T84,1475102955!T84,1475103431!T84,1475103907!T84,1475104398!T84,1475140854!T84,1475141331!T84,1475141807!T84,1475142284!T84,1475142759!T84,1475143235!T84,1475143711!T84,1475144203!T84,1475144679!T84,1475145155!T84)</f>
        <v>0</v>
      </c>
      <c r="U84">
        <f>MEDIAN(1475100066!U84,1475100560!U84,1475101035!U84,1475101511!U84,1475102003!U84,1475102478!U84,1475102955!U84,1475103431!U84,1475103907!U84,1475104398!U84,1475140854!U84,1475141331!U84,1475141807!U84,1475142284!U84,1475142759!U84,1475143235!U84,1475143711!U84,1475144203!U84,1475144679!U84,1475145155!U84)</f>
        <v>0</v>
      </c>
      <c r="V84">
        <f>MEDIAN(1475100066!V84,1475100560!V84,1475101035!V84,1475101511!V84,1475102003!V84,1475102478!V84,1475102955!V84,1475103431!V84,1475103907!V84,1475104398!V84,1475140854!V84,1475141331!V84,1475141807!V84,1475142284!V84,1475142759!V84,1475143235!V84,1475143711!V84,1475144203!V84,1475144679!V84,1475145155!V84)</f>
        <v>0</v>
      </c>
      <c r="W84">
        <f>MEDIAN(1475100066!W84,1475100560!W84,1475101035!W84,1475101511!W84,1475102003!W84,1475102478!W84,1475102955!W84,1475103431!W84,1475103907!W84,1475104398!W84,1475140854!W84,1475141331!W84,1475141807!W84,1475142284!W84,1475142759!W84,1475143235!W84,1475143711!W84,1475144203!W84,1475144679!W84,1475145155!W84)</f>
        <v>0</v>
      </c>
    </row>
    <row r="85" spans="1:23">
      <c r="A85">
        <f>MEDIAN(1475100066!A85,1475100560!A85,1475101035!A85,1475101511!A85,1475102003!A85,1475102478!A85,1475102955!A85,1475103431!A85,1475103907!A85,1475104398!A85,1475140854!A85,1475141331!A85,1475141807!A85,1475142284!A85,1475142759!A85,1475143235!A85,1475143711!A85,1475144203!A85,1475144679!A85,1475145155!A85)</f>
        <v>0</v>
      </c>
      <c r="B85">
        <f>MEDIAN(1475100066!B85,1475100560!B85,1475101035!B85,1475101511!B85,1475102003!B85,1475102478!B85,1475102955!B85,1475103431!B85,1475103907!B85,1475104398!B85,1475140854!B85,1475141331!B85,1475141807!B85,1475142284!B85,1475142759!B85,1475143235!B85,1475143711!B85,1475144203!B85,1475144679!B85,1475145155!B85)</f>
        <v>0</v>
      </c>
      <c r="C85">
        <f>MEDIAN(1475100066!C85,1475100560!C85,1475101035!C85,1475101511!C85,1475102003!C85,1475102478!C85,1475102955!C85,1475103431!C85,1475103907!C85,1475104398!C85,1475140854!C85,1475141331!C85,1475141807!C85,1475142284!C85,1475142759!C85,1475143235!C85,1475143711!C85,1475144203!C85,1475144679!C85,1475145155!C85)</f>
        <v>0</v>
      </c>
      <c r="D85">
        <f>MEDIAN(1475100066!D85,1475100560!D85,1475101035!D85,1475101511!D85,1475102003!D85,1475102478!D85,1475102955!D85,1475103431!D85,1475103907!D85,1475104398!D85,1475140854!D85,1475141331!D85,1475141807!D85,1475142284!D85,1475142759!D85,1475143235!D85,1475143711!D85,1475144203!D85,1475144679!D85,1475145155!D85)</f>
        <v>0</v>
      </c>
      <c r="E85">
        <f>MEDIAN(1475100066!E85,1475100560!E85,1475101035!E85,1475101511!E85,1475102003!E85,1475102478!E85,1475102955!E85,1475103431!E85,1475103907!E85,1475104398!E85,1475140854!E85,1475141331!E85,1475141807!E85,1475142284!E85,1475142759!E85,1475143235!E85,1475143711!E85,1475144203!E85,1475144679!E85,1475145155!E85)</f>
        <v>0</v>
      </c>
      <c r="F85">
        <f>MEDIAN(1475100066!F85,1475100560!F85,1475101035!F85,1475101511!F85,1475102003!F85,1475102478!F85,1475102955!F85,1475103431!F85,1475103907!F85,1475104398!F85,1475140854!F85,1475141331!F85,1475141807!F85,1475142284!F85,1475142759!F85,1475143235!F85,1475143711!F85,1475144203!F85,1475144679!F85,1475145155!F85)</f>
        <v>0</v>
      </c>
      <c r="G85">
        <f>MEDIAN(1475100066!G85,1475100560!G85,1475101035!G85,1475101511!G85,1475102003!G85,1475102478!G85,1475102955!G85,1475103431!G85,1475103907!G85,1475104398!G85,1475140854!G85,1475141331!G85,1475141807!G85,1475142284!G85,1475142759!G85,1475143235!G85,1475143711!G85,1475144203!G85,1475144679!G85,1475145155!G85)</f>
        <v>0</v>
      </c>
      <c r="H85">
        <f>MEDIAN(1475100066!H85,1475100560!H85,1475101035!H85,1475101511!H85,1475102003!H85,1475102478!H85,1475102955!H85,1475103431!H85,1475103907!H85,1475104398!H85,1475140854!H85,1475141331!H85,1475141807!H85,1475142284!H85,1475142759!H85,1475143235!H85,1475143711!H85,1475144203!H85,1475144679!H85,1475145155!H85)</f>
        <v>0</v>
      </c>
      <c r="I85">
        <f>MEDIAN(1475100066!I85,1475100560!I85,1475101035!I85,1475101511!I85,1475102003!I85,1475102478!I85,1475102955!I85,1475103431!I85,1475103907!I85,1475104398!I85,1475140854!I85,1475141331!I85,1475141807!I85,1475142284!I85,1475142759!I85,1475143235!I85,1475143711!I85,1475144203!I85,1475144679!I85,1475145155!I85)</f>
        <v>0</v>
      </c>
      <c r="J85">
        <f>MEDIAN(1475100066!J85,1475100560!J85,1475101035!J85,1475101511!J85,1475102003!J85,1475102478!J85,1475102955!J85,1475103431!J85,1475103907!J85,1475104398!J85,1475140854!J85,1475141331!J85,1475141807!J85,1475142284!J85,1475142759!J85,1475143235!J85,1475143711!J85,1475144203!J85,1475144679!J85,1475145155!J85)</f>
        <v>0</v>
      </c>
      <c r="K85">
        <f>MEDIAN(1475100066!K85,1475100560!K85,1475101035!K85,1475101511!K85,1475102003!K85,1475102478!K85,1475102955!K85,1475103431!K85,1475103907!K85,1475104398!K85,1475140854!K85,1475141331!K85,1475141807!K85,1475142284!K85,1475142759!K85,1475143235!K85,1475143711!K85,1475144203!K85,1475144679!K85,1475145155!K85)</f>
        <v>0</v>
      </c>
      <c r="L85">
        <f>MEDIAN(1475100066!L85,1475100560!L85,1475101035!L85,1475101511!L85,1475102003!L85,1475102478!L85,1475102955!L85,1475103431!L85,1475103907!L85,1475104398!L85,1475140854!L85,1475141331!L85,1475141807!L85,1475142284!L85,1475142759!L85,1475143235!L85,1475143711!L85,1475144203!L85,1475144679!L85,1475145155!L85)</f>
        <v>0</v>
      </c>
      <c r="M85">
        <f>MEDIAN(1475100066!M85,1475100560!M85,1475101035!M85,1475101511!M85,1475102003!M85,1475102478!M85,1475102955!M85,1475103431!M85,1475103907!M85,1475104398!M85,1475140854!M85,1475141331!M85,1475141807!M85,1475142284!M85,1475142759!M85,1475143235!M85,1475143711!M85,1475144203!M85,1475144679!M85,1475145155!M85)</f>
        <v>0</v>
      </c>
      <c r="N85">
        <f>MEDIAN(1475100066!N85,1475100560!N85,1475101035!N85,1475101511!N85,1475102003!N85,1475102478!N85,1475102955!N85,1475103431!N85,1475103907!N85,1475104398!N85,1475140854!N85,1475141331!N85,1475141807!N85,1475142284!N85,1475142759!N85,1475143235!N85,1475143711!N85,1475144203!N85,1475144679!N85,1475145155!N85)</f>
        <v>0</v>
      </c>
      <c r="O85">
        <f>MEDIAN(1475100066!O85,1475100560!O85,1475101035!O85,1475101511!O85,1475102003!O85,1475102478!O85,1475102955!O85,1475103431!O85,1475103907!O85,1475104398!O85,1475140854!O85,1475141331!O85,1475141807!O85,1475142284!O85,1475142759!O85,1475143235!O85,1475143711!O85,1475144203!O85,1475144679!O85,1475145155!O85)</f>
        <v>0</v>
      </c>
      <c r="P85">
        <f>MEDIAN(1475100066!P85,1475100560!P85,1475101035!P85,1475101511!P85,1475102003!P85,1475102478!P85,1475102955!P85,1475103431!P85,1475103907!P85,1475104398!P85,1475140854!P85,1475141331!P85,1475141807!P85,1475142284!P85,1475142759!P85,1475143235!P85,1475143711!P85,1475144203!P85,1475144679!P85,1475145155!P85)</f>
        <v>0</v>
      </c>
      <c r="Q85">
        <f>MEDIAN(1475100066!Q85,1475100560!Q85,1475101035!Q85,1475101511!Q85,1475102003!Q85,1475102478!Q85,1475102955!Q85,1475103431!Q85,1475103907!Q85,1475104398!Q85,1475140854!Q85,1475141331!Q85,1475141807!Q85,1475142284!Q85,1475142759!Q85,1475143235!Q85,1475143711!Q85,1475144203!Q85,1475144679!Q85,1475145155!Q85)</f>
        <v>0</v>
      </c>
      <c r="R85">
        <f>MEDIAN(1475100066!R85,1475100560!R85,1475101035!R85,1475101511!R85,1475102003!R85,1475102478!R85,1475102955!R85,1475103431!R85,1475103907!R85,1475104398!R85,1475140854!R85,1475141331!R85,1475141807!R85,1475142284!R85,1475142759!R85,1475143235!R85,1475143711!R85,1475144203!R85,1475144679!R85,1475145155!R85)</f>
        <v>0</v>
      </c>
      <c r="S85">
        <f>MEDIAN(1475100066!S85,1475100560!S85,1475101035!S85,1475101511!S85,1475102003!S85,1475102478!S85,1475102955!S85,1475103431!S85,1475103907!S85,1475104398!S85,1475140854!S85,1475141331!S85,1475141807!S85,1475142284!S85,1475142759!S85,1475143235!S85,1475143711!S85,1475144203!S85,1475144679!S85,1475145155!S85)</f>
        <v>0</v>
      </c>
      <c r="T85">
        <f>MEDIAN(1475100066!T85,1475100560!T85,1475101035!T85,1475101511!T85,1475102003!T85,1475102478!T85,1475102955!T85,1475103431!T85,1475103907!T85,1475104398!T85,1475140854!T85,1475141331!T85,1475141807!T85,1475142284!T85,1475142759!T85,1475143235!T85,1475143711!T85,1475144203!T85,1475144679!T85,1475145155!T85)</f>
        <v>0</v>
      </c>
      <c r="U85">
        <f>MEDIAN(1475100066!U85,1475100560!U85,1475101035!U85,1475101511!U85,1475102003!U85,1475102478!U85,1475102955!U85,1475103431!U85,1475103907!U85,1475104398!U85,1475140854!U85,1475141331!U85,1475141807!U85,1475142284!U85,1475142759!U85,1475143235!U85,1475143711!U85,1475144203!U85,1475144679!U85,1475145155!U85)</f>
        <v>0</v>
      </c>
      <c r="V85">
        <f>MEDIAN(1475100066!V85,1475100560!V85,1475101035!V85,1475101511!V85,1475102003!V85,1475102478!V85,1475102955!V85,1475103431!V85,1475103907!V85,1475104398!V85,1475140854!V85,1475141331!V85,1475141807!V85,1475142284!V85,1475142759!V85,1475143235!V85,1475143711!V85,1475144203!V85,1475144679!V85,1475145155!V85)</f>
        <v>0</v>
      </c>
      <c r="W85">
        <f>MEDIAN(1475100066!W85,1475100560!W85,1475101035!W85,1475101511!W85,1475102003!W85,1475102478!W85,1475102955!W85,1475103431!W85,1475103907!W85,1475104398!W85,1475140854!W85,1475141331!W85,1475141807!W85,1475142284!W85,1475142759!W85,1475143235!W85,1475143711!W85,1475144203!W85,1475144679!W85,1475145155!W85)</f>
        <v>0</v>
      </c>
    </row>
    <row r="86" spans="1:23">
      <c r="A86">
        <f>MEDIAN(1475100066!A86,1475100560!A86,1475101035!A86,1475101511!A86,1475102003!A86,1475102478!A86,1475102955!A86,1475103431!A86,1475103907!A86,1475104398!A86,1475140854!A86,1475141331!A86,1475141807!A86,1475142284!A86,1475142759!A86,1475143235!A86,1475143711!A86,1475144203!A86,1475144679!A86,1475145155!A86)</f>
        <v>0</v>
      </c>
      <c r="B86">
        <f>MEDIAN(1475100066!B86,1475100560!B86,1475101035!B86,1475101511!B86,1475102003!B86,1475102478!B86,1475102955!B86,1475103431!B86,1475103907!B86,1475104398!B86,1475140854!B86,1475141331!B86,1475141807!B86,1475142284!B86,1475142759!B86,1475143235!B86,1475143711!B86,1475144203!B86,1475144679!B86,1475145155!B86)</f>
        <v>0</v>
      </c>
      <c r="C86">
        <f>MEDIAN(1475100066!C86,1475100560!C86,1475101035!C86,1475101511!C86,1475102003!C86,1475102478!C86,1475102955!C86,1475103431!C86,1475103907!C86,1475104398!C86,1475140854!C86,1475141331!C86,1475141807!C86,1475142284!C86,1475142759!C86,1475143235!C86,1475143711!C86,1475144203!C86,1475144679!C86,1475145155!C86)</f>
        <v>0</v>
      </c>
      <c r="D86">
        <f>MEDIAN(1475100066!D86,1475100560!D86,1475101035!D86,1475101511!D86,1475102003!D86,1475102478!D86,1475102955!D86,1475103431!D86,1475103907!D86,1475104398!D86,1475140854!D86,1475141331!D86,1475141807!D86,1475142284!D86,1475142759!D86,1475143235!D86,1475143711!D86,1475144203!D86,1475144679!D86,1475145155!D86)</f>
        <v>0</v>
      </c>
      <c r="E86">
        <f>MEDIAN(1475100066!E86,1475100560!E86,1475101035!E86,1475101511!E86,1475102003!E86,1475102478!E86,1475102955!E86,1475103431!E86,1475103907!E86,1475104398!E86,1475140854!E86,1475141331!E86,1475141807!E86,1475142284!E86,1475142759!E86,1475143235!E86,1475143711!E86,1475144203!E86,1475144679!E86,1475145155!E86)</f>
        <v>0</v>
      </c>
      <c r="F86">
        <f>MEDIAN(1475100066!F86,1475100560!F86,1475101035!F86,1475101511!F86,1475102003!F86,1475102478!F86,1475102955!F86,1475103431!F86,1475103907!F86,1475104398!F86,1475140854!F86,1475141331!F86,1475141807!F86,1475142284!F86,1475142759!F86,1475143235!F86,1475143711!F86,1475144203!F86,1475144679!F86,1475145155!F86)</f>
        <v>0</v>
      </c>
      <c r="G86">
        <f>MEDIAN(1475100066!G86,1475100560!G86,1475101035!G86,1475101511!G86,1475102003!G86,1475102478!G86,1475102955!G86,1475103431!G86,1475103907!G86,1475104398!G86,1475140854!G86,1475141331!G86,1475141807!G86,1475142284!G86,1475142759!G86,1475143235!G86,1475143711!G86,1475144203!G86,1475144679!G86,1475145155!G86)</f>
        <v>0</v>
      </c>
      <c r="H86">
        <f>MEDIAN(1475100066!H86,1475100560!H86,1475101035!H86,1475101511!H86,1475102003!H86,1475102478!H86,1475102955!H86,1475103431!H86,1475103907!H86,1475104398!H86,1475140854!H86,1475141331!H86,1475141807!H86,1475142284!H86,1475142759!H86,1475143235!H86,1475143711!H86,1475144203!H86,1475144679!H86,1475145155!H86)</f>
        <v>0</v>
      </c>
      <c r="I86">
        <f>MEDIAN(1475100066!I86,1475100560!I86,1475101035!I86,1475101511!I86,1475102003!I86,1475102478!I86,1475102955!I86,1475103431!I86,1475103907!I86,1475104398!I86,1475140854!I86,1475141331!I86,1475141807!I86,1475142284!I86,1475142759!I86,1475143235!I86,1475143711!I86,1475144203!I86,1475144679!I86,1475145155!I86)</f>
        <v>0</v>
      </c>
      <c r="J86">
        <f>MEDIAN(1475100066!J86,1475100560!J86,1475101035!J86,1475101511!J86,1475102003!J86,1475102478!J86,1475102955!J86,1475103431!J86,1475103907!J86,1475104398!J86,1475140854!J86,1475141331!J86,1475141807!J86,1475142284!J86,1475142759!J86,1475143235!J86,1475143711!J86,1475144203!J86,1475144679!J86,1475145155!J86)</f>
        <v>0</v>
      </c>
      <c r="K86">
        <f>MEDIAN(1475100066!K86,1475100560!K86,1475101035!K86,1475101511!K86,1475102003!K86,1475102478!K86,1475102955!K86,1475103431!K86,1475103907!K86,1475104398!K86,1475140854!K86,1475141331!K86,1475141807!K86,1475142284!K86,1475142759!K86,1475143235!K86,1475143711!K86,1475144203!K86,1475144679!K86,1475145155!K86)</f>
        <v>0</v>
      </c>
      <c r="L86">
        <f>MEDIAN(1475100066!L86,1475100560!L86,1475101035!L86,1475101511!L86,1475102003!L86,1475102478!L86,1475102955!L86,1475103431!L86,1475103907!L86,1475104398!L86,1475140854!L86,1475141331!L86,1475141807!L86,1475142284!L86,1475142759!L86,1475143235!L86,1475143711!L86,1475144203!L86,1475144679!L86,1475145155!L86)</f>
        <v>0</v>
      </c>
      <c r="M86">
        <f>MEDIAN(1475100066!M86,1475100560!M86,1475101035!M86,1475101511!M86,1475102003!M86,1475102478!M86,1475102955!M86,1475103431!M86,1475103907!M86,1475104398!M86,1475140854!M86,1475141331!M86,1475141807!M86,1475142284!M86,1475142759!M86,1475143235!M86,1475143711!M86,1475144203!M86,1475144679!M86,1475145155!M86)</f>
        <v>0</v>
      </c>
      <c r="N86">
        <f>MEDIAN(1475100066!N86,1475100560!N86,1475101035!N86,1475101511!N86,1475102003!N86,1475102478!N86,1475102955!N86,1475103431!N86,1475103907!N86,1475104398!N86,1475140854!N86,1475141331!N86,1475141807!N86,1475142284!N86,1475142759!N86,1475143235!N86,1475143711!N86,1475144203!N86,1475144679!N86,1475145155!N86)</f>
        <v>0</v>
      </c>
      <c r="O86">
        <f>MEDIAN(1475100066!O86,1475100560!O86,1475101035!O86,1475101511!O86,1475102003!O86,1475102478!O86,1475102955!O86,1475103431!O86,1475103907!O86,1475104398!O86,1475140854!O86,1475141331!O86,1475141807!O86,1475142284!O86,1475142759!O86,1475143235!O86,1475143711!O86,1475144203!O86,1475144679!O86,1475145155!O86)</f>
        <v>0</v>
      </c>
      <c r="P86">
        <f>MEDIAN(1475100066!P86,1475100560!P86,1475101035!P86,1475101511!P86,1475102003!P86,1475102478!P86,1475102955!P86,1475103431!P86,1475103907!P86,1475104398!P86,1475140854!P86,1475141331!P86,1475141807!P86,1475142284!P86,1475142759!P86,1475143235!P86,1475143711!P86,1475144203!P86,1475144679!P86,1475145155!P86)</f>
        <v>0</v>
      </c>
      <c r="Q86">
        <f>MEDIAN(1475100066!Q86,1475100560!Q86,1475101035!Q86,1475101511!Q86,1475102003!Q86,1475102478!Q86,1475102955!Q86,1475103431!Q86,1475103907!Q86,1475104398!Q86,1475140854!Q86,1475141331!Q86,1475141807!Q86,1475142284!Q86,1475142759!Q86,1475143235!Q86,1475143711!Q86,1475144203!Q86,1475144679!Q86,1475145155!Q86)</f>
        <v>0</v>
      </c>
      <c r="R86">
        <f>MEDIAN(1475100066!R86,1475100560!R86,1475101035!R86,1475101511!R86,1475102003!R86,1475102478!R86,1475102955!R86,1475103431!R86,1475103907!R86,1475104398!R86,1475140854!R86,1475141331!R86,1475141807!R86,1475142284!R86,1475142759!R86,1475143235!R86,1475143711!R86,1475144203!R86,1475144679!R86,1475145155!R86)</f>
        <v>0</v>
      </c>
      <c r="S86">
        <f>MEDIAN(1475100066!S86,1475100560!S86,1475101035!S86,1475101511!S86,1475102003!S86,1475102478!S86,1475102955!S86,1475103431!S86,1475103907!S86,1475104398!S86,1475140854!S86,1475141331!S86,1475141807!S86,1475142284!S86,1475142759!S86,1475143235!S86,1475143711!S86,1475144203!S86,1475144679!S86,1475145155!S86)</f>
        <v>0</v>
      </c>
      <c r="T86">
        <f>MEDIAN(1475100066!T86,1475100560!T86,1475101035!T86,1475101511!T86,1475102003!T86,1475102478!T86,1475102955!T86,1475103431!T86,1475103907!T86,1475104398!T86,1475140854!T86,1475141331!T86,1475141807!T86,1475142284!T86,1475142759!T86,1475143235!T86,1475143711!T86,1475144203!T86,1475144679!T86,1475145155!T86)</f>
        <v>0</v>
      </c>
      <c r="U86">
        <f>MEDIAN(1475100066!U86,1475100560!U86,1475101035!U86,1475101511!U86,1475102003!U86,1475102478!U86,1475102955!U86,1475103431!U86,1475103907!U86,1475104398!U86,1475140854!U86,1475141331!U86,1475141807!U86,1475142284!U86,1475142759!U86,1475143235!U86,1475143711!U86,1475144203!U86,1475144679!U86,1475145155!U86)</f>
        <v>0</v>
      </c>
      <c r="V86">
        <f>MEDIAN(1475100066!V86,1475100560!V86,1475101035!V86,1475101511!V86,1475102003!V86,1475102478!V86,1475102955!V86,1475103431!V86,1475103907!V86,1475104398!V86,1475140854!V86,1475141331!V86,1475141807!V86,1475142284!V86,1475142759!V86,1475143235!V86,1475143711!V86,1475144203!V86,1475144679!V86,1475145155!V86)</f>
        <v>0</v>
      </c>
      <c r="W86">
        <f>MEDIAN(1475100066!W86,1475100560!W86,1475101035!W86,1475101511!W86,1475102003!W86,1475102478!W86,1475102955!W86,1475103431!W86,1475103907!W86,1475104398!W86,1475140854!W86,1475141331!W86,1475141807!W86,1475142284!W86,1475142759!W86,1475143235!W86,1475143711!W86,1475144203!W86,1475144679!W86,1475145155!W86)</f>
        <v>0</v>
      </c>
    </row>
    <row r="87" spans="1:23">
      <c r="A87">
        <f>MEDIAN(1475100066!A87,1475100560!A87,1475101035!A87,1475101511!A87,1475102003!A87,1475102478!A87,1475102955!A87,1475103431!A87,1475103907!A87,1475104398!A87,1475140854!A87,1475141331!A87,1475141807!A87,1475142284!A87,1475142759!A87,1475143235!A87,1475143711!A87,1475144203!A87,1475144679!A87,1475145155!A87)</f>
        <v>0</v>
      </c>
      <c r="B87">
        <f>MEDIAN(1475100066!B87,1475100560!B87,1475101035!B87,1475101511!B87,1475102003!B87,1475102478!B87,1475102955!B87,1475103431!B87,1475103907!B87,1475104398!B87,1475140854!B87,1475141331!B87,1475141807!B87,1475142284!B87,1475142759!B87,1475143235!B87,1475143711!B87,1475144203!B87,1475144679!B87,1475145155!B87)</f>
        <v>0</v>
      </c>
      <c r="C87">
        <f>MEDIAN(1475100066!C87,1475100560!C87,1475101035!C87,1475101511!C87,1475102003!C87,1475102478!C87,1475102955!C87,1475103431!C87,1475103907!C87,1475104398!C87,1475140854!C87,1475141331!C87,1475141807!C87,1475142284!C87,1475142759!C87,1475143235!C87,1475143711!C87,1475144203!C87,1475144679!C87,1475145155!C87)</f>
        <v>0</v>
      </c>
      <c r="D87">
        <f>MEDIAN(1475100066!D87,1475100560!D87,1475101035!D87,1475101511!D87,1475102003!D87,1475102478!D87,1475102955!D87,1475103431!D87,1475103907!D87,1475104398!D87,1475140854!D87,1475141331!D87,1475141807!D87,1475142284!D87,1475142759!D87,1475143235!D87,1475143711!D87,1475144203!D87,1475144679!D87,1475145155!D87)</f>
        <v>0</v>
      </c>
      <c r="E87">
        <f>MEDIAN(1475100066!E87,1475100560!E87,1475101035!E87,1475101511!E87,1475102003!E87,1475102478!E87,1475102955!E87,1475103431!E87,1475103907!E87,1475104398!E87,1475140854!E87,1475141331!E87,1475141807!E87,1475142284!E87,1475142759!E87,1475143235!E87,1475143711!E87,1475144203!E87,1475144679!E87,1475145155!E87)</f>
        <v>0</v>
      </c>
      <c r="F87">
        <f>MEDIAN(1475100066!F87,1475100560!F87,1475101035!F87,1475101511!F87,1475102003!F87,1475102478!F87,1475102955!F87,1475103431!F87,1475103907!F87,1475104398!F87,1475140854!F87,1475141331!F87,1475141807!F87,1475142284!F87,1475142759!F87,1475143235!F87,1475143711!F87,1475144203!F87,1475144679!F87,1475145155!F87)</f>
        <v>0</v>
      </c>
      <c r="G87">
        <f>MEDIAN(1475100066!G87,1475100560!G87,1475101035!G87,1475101511!G87,1475102003!G87,1475102478!G87,1475102955!G87,1475103431!G87,1475103907!G87,1475104398!G87,1475140854!G87,1475141331!G87,1475141807!G87,1475142284!G87,1475142759!G87,1475143235!G87,1475143711!G87,1475144203!G87,1475144679!G87,1475145155!G87)</f>
        <v>0</v>
      </c>
      <c r="H87">
        <f>MEDIAN(1475100066!H87,1475100560!H87,1475101035!H87,1475101511!H87,1475102003!H87,1475102478!H87,1475102955!H87,1475103431!H87,1475103907!H87,1475104398!H87,1475140854!H87,1475141331!H87,1475141807!H87,1475142284!H87,1475142759!H87,1475143235!H87,1475143711!H87,1475144203!H87,1475144679!H87,1475145155!H87)</f>
        <v>0</v>
      </c>
      <c r="I87">
        <f>MEDIAN(1475100066!I87,1475100560!I87,1475101035!I87,1475101511!I87,1475102003!I87,1475102478!I87,1475102955!I87,1475103431!I87,1475103907!I87,1475104398!I87,1475140854!I87,1475141331!I87,1475141807!I87,1475142284!I87,1475142759!I87,1475143235!I87,1475143711!I87,1475144203!I87,1475144679!I87,1475145155!I87)</f>
        <v>0</v>
      </c>
      <c r="J87">
        <f>MEDIAN(1475100066!J87,1475100560!J87,1475101035!J87,1475101511!J87,1475102003!J87,1475102478!J87,1475102955!J87,1475103431!J87,1475103907!J87,1475104398!J87,1475140854!J87,1475141331!J87,1475141807!J87,1475142284!J87,1475142759!J87,1475143235!J87,1475143711!J87,1475144203!J87,1475144679!J87,1475145155!J87)</f>
        <v>0</v>
      </c>
      <c r="K87">
        <f>MEDIAN(1475100066!K87,1475100560!K87,1475101035!K87,1475101511!K87,1475102003!K87,1475102478!K87,1475102955!K87,1475103431!K87,1475103907!K87,1475104398!K87,1475140854!K87,1475141331!K87,1475141807!K87,1475142284!K87,1475142759!K87,1475143235!K87,1475143711!K87,1475144203!K87,1475144679!K87,1475145155!K87)</f>
        <v>0</v>
      </c>
      <c r="L87">
        <f>MEDIAN(1475100066!L87,1475100560!L87,1475101035!L87,1475101511!L87,1475102003!L87,1475102478!L87,1475102955!L87,1475103431!L87,1475103907!L87,1475104398!L87,1475140854!L87,1475141331!L87,1475141807!L87,1475142284!L87,1475142759!L87,1475143235!L87,1475143711!L87,1475144203!L87,1475144679!L87,1475145155!L87)</f>
        <v>0</v>
      </c>
      <c r="M87">
        <f>MEDIAN(1475100066!M87,1475100560!M87,1475101035!M87,1475101511!M87,1475102003!M87,1475102478!M87,1475102955!M87,1475103431!M87,1475103907!M87,1475104398!M87,1475140854!M87,1475141331!M87,1475141807!M87,1475142284!M87,1475142759!M87,1475143235!M87,1475143711!M87,1475144203!M87,1475144679!M87,1475145155!M87)</f>
        <v>0</v>
      </c>
      <c r="N87">
        <f>MEDIAN(1475100066!N87,1475100560!N87,1475101035!N87,1475101511!N87,1475102003!N87,1475102478!N87,1475102955!N87,1475103431!N87,1475103907!N87,1475104398!N87,1475140854!N87,1475141331!N87,1475141807!N87,1475142284!N87,1475142759!N87,1475143235!N87,1475143711!N87,1475144203!N87,1475144679!N87,1475145155!N87)</f>
        <v>0</v>
      </c>
      <c r="O87">
        <f>MEDIAN(1475100066!O87,1475100560!O87,1475101035!O87,1475101511!O87,1475102003!O87,1475102478!O87,1475102955!O87,1475103431!O87,1475103907!O87,1475104398!O87,1475140854!O87,1475141331!O87,1475141807!O87,1475142284!O87,1475142759!O87,1475143235!O87,1475143711!O87,1475144203!O87,1475144679!O87,1475145155!O87)</f>
        <v>0</v>
      </c>
      <c r="P87">
        <f>MEDIAN(1475100066!P87,1475100560!P87,1475101035!P87,1475101511!P87,1475102003!P87,1475102478!P87,1475102955!P87,1475103431!P87,1475103907!P87,1475104398!P87,1475140854!P87,1475141331!P87,1475141807!P87,1475142284!P87,1475142759!P87,1475143235!P87,1475143711!P87,1475144203!P87,1475144679!P87,1475145155!P87)</f>
        <v>0</v>
      </c>
      <c r="Q87">
        <f>MEDIAN(1475100066!Q87,1475100560!Q87,1475101035!Q87,1475101511!Q87,1475102003!Q87,1475102478!Q87,1475102955!Q87,1475103431!Q87,1475103907!Q87,1475104398!Q87,1475140854!Q87,1475141331!Q87,1475141807!Q87,1475142284!Q87,1475142759!Q87,1475143235!Q87,1475143711!Q87,1475144203!Q87,1475144679!Q87,1475145155!Q87)</f>
        <v>0</v>
      </c>
      <c r="R87">
        <f>MEDIAN(1475100066!R87,1475100560!R87,1475101035!R87,1475101511!R87,1475102003!R87,1475102478!R87,1475102955!R87,1475103431!R87,1475103907!R87,1475104398!R87,1475140854!R87,1475141331!R87,1475141807!R87,1475142284!R87,1475142759!R87,1475143235!R87,1475143711!R87,1475144203!R87,1475144679!R87,1475145155!R87)</f>
        <v>0</v>
      </c>
      <c r="S87">
        <f>MEDIAN(1475100066!S87,1475100560!S87,1475101035!S87,1475101511!S87,1475102003!S87,1475102478!S87,1475102955!S87,1475103431!S87,1475103907!S87,1475104398!S87,1475140854!S87,1475141331!S87,1475141807!S87,1475142284!S87,1475142759!S87,1475143235!S87,1475143711!S87,1475144203!S87,1475144679!S87,1475145155!S87)</f>
        <v>0</v>
      </c>
      <c r="T87">
        <f>MEDIAN(1475100066!T87,1475100560!T87,1475101035!T87,1475101511!T87,1475102003!T87,1475102478!T87,1475102955!T87,1475103431!T87,1475103907!T87,1475104398!T87,1475140854!T87,1475141331!T87,1475141807!T87,1475142284!T87,1475142759!T87,1475143235!T87,1475143711!T87,1475144203!T87,1475144679!T87,1475145155!T87)</f>
        <v>0</v>
      </c>
      <c r="U87">
        <f>MEDIAN(1475100066!U87,1475100560!U87,1475101035!U87,1475101511!U87,1475102003!U87,1475102478!U87,1475102955!U87,1475103431!U87,1475103907!U87,1475104398!U87,1475140854!U87,1475141331!U87,1475141807!U87,1475142284!U87,1475142759!U87,1475143235!U87,1475143711!U87,1475144203!U87,1475144679!U87,1475145155!U87)</f>
        <v>0</v>
      </c>
      <c r="V87">
        <f>MEDIAN(1475100066!V87,1475100560!V87,1475101035!V87,1475101511!V87,1475102003!V87,1475102478!V87,1475102955!V87,1475103431!V87,1475103907!V87,1475104398!V87,1475140854!V87,1475141331!V87,1475141807!V87,1475142284!V87,1475142759!V87,1475143235!V87,1475143711!V87,1475144203!V87,1475144679!V87,1475145155!V87)</f>
        <v>0</v>
      </c>
      <c r="W87">
        <f>MEDIAN(1475100066!W87,1475100560!W87,1475101035!W87,1475101511!W87,1475102003!W87,1475102478!W87,1475102955!W87,1475103431!W87,1475103907!W87,1475104398!W87,1475140854!W87,1475141331!W87,1475141807!W87,1475142284!W87,1475142759!W87,1475143235!W87,1475143711!W87,1475144203!W87,1475144679!W87,1475145155!W87)</f>
        <v>0</v>
      </c>
    </row>
    <row r="88" spans="1:23">
      <c r="A88">
        <f>MEDIAN(1475100066!A88,1475100560!A88,1475101035!A88,1475101511!A88,1475102003!A88,1475102478!A88,1475102955!A88,1475103431!A88,1475103907!A88,1475104398!A88,1475140854!A88,1475141331!A88,1475141807!A88,1475142284!A88,1475142759!A88,1475143235!A88,1475143711!A88,1475144203!A88,1475144679!A88,1475145155!A88)</f>
        <v>0</v>
      </c>
      <c r="B88">
        <f>MEDIAN(1475100066!B88,1475100560!B88,1475101035!B88,1475101511!B88,1475102003!B88,1475102478!B88,1475102955!B88,1475103431!B88,1475103907!B88,1475104398!B88,1475140854!B88,1475141331!B88,1475141807!B88,1475142284!B88,1475142759!B88,1475143235!B88,1475143711!B88,1475144203!B88,1475144679!B88,1475145155!B88)</f>
        <v>0</v>
      </c>
      <c r="C88">
        <f>MEDIAN(1475100066!C88,1475100560!C88,1475101035!C88,1475101511!C88,1475102003!C88,1475102478!C88,1475102955!C88,1475103431!C88,1475103907!C88,1475104398!C88,1475140854!C88,1475141331!C88,1475141807!C88,1475142284!C88,1475142759!C88,1475143235!C88,1475143711!C88,1475144203!C88,1475144679!C88,1475145155!C88)</f>
        <v>0</v>
      </c>
      <c r="D88">
        <f>MEDIAN(1475100066!D88,1475100560!D88,1475101035!D88,1475101511!D88,1475102003!D88,1475102478!D88,1475102955!D88,1475103431!D88,1475103907!D88,1475104398!D88,1475140854!D88,1475141331!D88,1475141807!D88,1475142284!D88,1475142759!D88,1475143235!D88,1475143711!D88,1475144203!D88,1475144679!D88,1475145155!D88)</f>
        <v>0</v>
      </c>
      <c r="E88">
        <f>MEDIAN(1475100066!E88,1475100560!E88,1475101035!E88,1475101511!E88,1475102003!E88,1475102478!E88,1475102955!E88,1475103431!E88,1475103907!E88,1475104398!E88,1475140854!E88,1475141331!E88,1475141807!E88,1475142284!E88,1475142759!E88,1475143235!E88,1475143711!E88,1475144203!E88,1475144679!E88,1475145155!E88)</f>
        <v>0</v>
      </c>
      <c r="F88">
        <f>MEDIAN(1475100066!F88,1475100560!F88,1475101035!F88,1475101511!F88,1475102003!F88,1475102478!F88,1475102955!F88,1475103431!F88,1475103907!F88,1475104398!F88,1475140854!F88,1475141331!F88,1475141807!F88,1475142284!F88,1475142759!F88,1475143235!F88,1475143711!F88,1475144203!F88,1475144679!F88,1475145155!F88)</f>
        <v>0</v>
      </c>
      <c r="G88">
        <f>MEDIAN(1475100066!G88,1475100560!G88,1475101035!G88,1475101511!G88,1475102003!G88,1475102478!G88,1475102955!G88,1475103431!G88,1475103907!G88,1475104398!G88,1475140854!G88,1475141331!G88,1475141807!G88,1475142284!G88,1475142759!G88,1475143235!G88,1475143711!G88,1475144203!G88,1475144679!G88,1475145155!G88)</f>
        <v>0</v>
      </c>
      <c r="H88">
        <f>MEDIAN(1475100066!H88,1475100560!H88,1475101035!H88,1475101511!H88,1475102003!H88,1475102478!H88,1475102955!H88,1475103431!H88,1475103907!H88,1475104398!H88,1475140854!H88,1475141331!H88,1475141807!H88,1475142284!H88,1475142759!H88,1475143235!H88,1475143711!H88,1475144203!H88,1475144679!H88,1475145155!H88)</f>
        <v>0</v>
      </c>
      <c r="I88">
        <f>MEDIAN(1475100066!I88,1475100560!I88,1475101035!I88,1475101511!I88,1475102003!I88,1475102478!I88,1475102955!I88,1475103431!I88,1475103907!I88,1475104398!I88,1475140854!I88,1475141331!I88,1475141807!I88,1475142284!I88,1475142759!I88,1475143235!I88,1475143711!I88,1475144203!I88,1475144679!I88,1475145155!I88)</f>
        <v>0</v>
      </c>
      <c r="J88">
        <f>MEDIAN(1475100066!J88,1475100560!J88,1475101035!J88,1475101511!J88,1475102003!J88,1475102478!J88,1475102955!J88,1475103431!J88,1475103907!J88,1475104398!J88,1475140854!J88,1475141331!J88,1475141807!J88,1475142284!J88,1475142759!J88,1475143235!J88,1475143711!J88,1475144203!J88,1475144679!J88,1475145155!J88)</f>
        <v>0</v>
      </c>
      <c r="K88">
        <f>MEDIAN(1475100066!K88,1475100560!K88,1475101035!K88,1475101511!K88,1475102003!K88,1475102478!K88,1475102955!K88,1475103431!K88,1475103907!K88,1475104398!K88,1475140854!K88,1475141331!K88,1475141807!K88,1475142284!K88,1475142759!K88,1475143235!K88,1475143711!K88,1475144203!K88,1475144679!K88,1475145155!K88)</f>
        <v>0</v>
      </c>
      <c r="L88">
        <f>MEDIAN(1475100066!L88,1475100560!L88,1475101035!L88,1475101511!L88,1475102003!L88,1475102478!L88,1475102955!L88,1475103431!L88,1475103907!L88,1475104398!L88,1475140854!L88,1475141331!L88,1475141807!L88,1475142284!L88,1475142759!L88,1475143235!L88,1475143711!L88,1475144203!L88,1475144679!L88,1475145155!L88)</f>
        <v>0</v>
      </c>
      <c r="M88">
        <f>MEDIAN(1475100066!M88,1475100560!M88,1475101035!M88,1475101511!M88,1475102003!M88,1475102478!M88,1475102955!M88,1475103431!M88,1475103907!M88,1475104398!M88,1475140854!M88,1475141331!M88,1475141807!M88,1475142284!M88,1475142759!M88,1475143235!M88,1475143711!M88,1475144203!M88,1475144679!M88,1475145155!M88)</f>
        <v>0</v>
      </c>
      <c r="N88">
        <f>MEDIAN(1475100066!N88,1475100560!N88,1475101035!N88,1475101511!N88,1475102003!N88,1475102478!N88,1475102955!N88,1475103431!N88,1475103907!N88,1475104398!N88,1475140854!N88,1475141331!N88,1475141807!N88,1475142284!N88,1475142759!N88,1475143235!N88,1475143711!N88,1475144203!N88,1475144679!N88,1475145155!N88)</f>
        <v>0</v>
      </c>
      <c r="O88">
        <f>MEDIAN(1475100066!O88,1475100560!O88,1475101035!O88,1475101511!O88,1475102003!O88,1475102478!O88,1475102955!O88,1475103431!O88,1475103907!O88,1475104398!O88,1475140854!O88,1475141331!O88,1475141807!O88,1475142284!O88,1475142759!O88,1475143235!O88,1475143711!O88,1475144203!O88,1475144679!O88,1475145155!O88)</f>
        <v>0</v>
      </c>
      <c r="P88">
        <f>MEDIAN(1475100066!P88,1475100560!P88,1475101035!P88,1475101511!P88,1475102003!P88,1475102478!P88,1475102955!P88,1475103431!P88,1475103907!P88,1475104398!P88,1475140854!P88,1475141331!P88,1475141807!P88,1475142284!P88,1475142759!P88,1475143235!P88,1475143711!P88,1475144203!P88,1475144679!P88,1475145155!P88)</f>
        <v>0</v>
      </c>
      <c r="Q88">
        <f>MEDIAN(1475100066!Q88,1475100560!Q88,1475101035!Q88,1475101511!Q88,1475102003!Q88,1475102478!Q88,1475102955!Q88,1475103431!Q88,1475103907!Q88,1475104398!Q88,1475140854!Q88,1475141331!Q88,1475141807!Q88,1475142284!Q88,1475142759!Q88,1475143235!Q88,1475143711!Q88,1475144203!Q88,1475144679!Q88,1475145155!Q88)</f>
        <v>0</v>
      </c>
      <c r="R88">
        <f>MEDIAN(1475100066!R88,1475100560!R88,1475101035!R88,1475101511!R88,1475102003!R88,1475102478!R88,1475102955!R88,1475103431!R88,1475103907!R88,1475104398!R88,1475140854!R88,1475141331!R88,1475141807!R88,1475142284!R88,1475142759!R88,1475143235!R88,1475143711!R88,1475144203!R88,1475144679!R88,1475145155!R88)</f>
        <v>0</v>
      </c>
      <c r="S88">
        <f>MEDIAN(1475100066!S88,1475100560!S88,1475101035!S88,1475101511!S88,1475102003!S88,1475102478!S88,1475102955!S88,1475103431!S88,1475103907!S88,1475104398!S88,1475140854!S88,1475141331!S88,1475141807!S88,1475142284!S88,1475142759!S88,1475143235!S88,1475143711!S88,1475144203!S88,1475144679!S88,1475145155!S88)</f>
        <v>0</v>
      </c>
      <c r="T88">
        <f>MEDIAN(1475100066!T88,1475100560!T88,1475101035!T88,1475101511!T88,1475102003!T88,1475102478!T88,1475102955!T88,1475103431!T88,1475103907!T88,1475104398!T88,1475140854!T88,1475141331!T88,1475141807!T88,1475142284!T88,1475142759!T88,1475143235!T88,1475143711!T88,1475144203!T88,1475144679!T88,1475145155!T88)</f>
        <v>0</v>
      </c>
      <c r="U88">
        <f>MEDIAN(1475100066!U88,1475100560!U88,1475101035!U88,1475101511!U88,1475102003!U88,1475102478!U88,1475102955!U88,1475103431!U88,1475103907!U88,1475104398!U88,1475140854!U88,1475141331!U88,1475141807!U88,1475142284!U88,1475142759!U88,1475143235!U88,1475143711!U88,1475144203!U88,1475144679!U88,1475145155!U88)</f>
        <v>0</v>
      </c>
      <c r="V88">
        <f>MEDIAN(1475100066!V88,1475100560!V88,1475101035!V88,1475101511!V88,1475102003!V88,1475102478!V88,1475102955!V88,1475103431!V88,1475103907!V88,1475104398!V88,1475140854!V88,1475141331!V88,1475141807!V88,1475142284!V88,1475142759!V88,1475143235!V88,1475143711!V88,1475144203!V88,1475144679!V88,1475145155!V88)</f>
        <v>0</v>
      </c>
      <c r="W88">
        <f>MEDIAN(1475100066!W88,1475100560!W88,1475101035!W88,1475101511!W88,1475102003!W88,1475102478!W88,1475102955!W88,1475103431!W88,1475103907!W88,1475104398!W88,1475140854!W88,1475141331!W88,1475141807!W88,1475142284!W88,1475142759!W88,1475143235!W88,1475143711!W88,1475144203!W88,1475144679!W88,1475145155!W88)</f>
        <v>0</v>
      </c>
    </row>
    <row r="89" spans="1:23">
      <c r="A89">
        <f>MEDIAN(1475100066!A89,1475100560!A89,1475101035!A89,1475101511!A89,1475102003!A89,1475102478!A89,1475102955!A89,1475103431!A89,1475103907!A89,1475104398!A89,1475140854!A89,1475141331!A89,1475141807!A89,1475142284!A89,1475142759!A89,1475143235!A89,1475143711!A89,1475144203!A89,1475144679!A89,1475145155!A89)</f>
        <v>0</v>
      </c>
      <c r="B89">
        <f>MEDIAN(1475100066!B89,1475100560!B89,1475101035!B89,1475101511!B89,1475102003!B89,1475102478!B89,1475102955!B89,1475103431!B89,1475103907!B89,1475104398!B89,1475140854!B89,1475141331!B89,1475141807!B89,1475142284!B89,1475142759!B89,1475143235!B89,1475143711!B89,1475144203!B89,1475144679!B89,1475145155!B89)</f>
        <v>0</v>
      </c>
      <c r="C89">
        <f>MEDIAN(1475100066!C89,1475100560!C89,1475101035!C89,1475101511!C89,1475102003!C89,1475102478!C89,1475102955!C89,1475103431!C89,1475103907!C89,1475104398!C89,1475140854!C89,1475141331!C89,1475141807!C89,1475142284!C89,1475142759!C89,1475143235!C89,1475143711!C89,1475144203!C89,1475144679!C89,1475145155!C89)</f>
        <v>0</v>
      </c>
      <c r="D89">
        <f>MEDIAN(1475100066!D89,1475100560!D89,1475101035!D89,1475101511!D89,1475102003!D89,1475102478!D89,1475102955!D89,1475103431!D89,1475103907!D89,1475104398!D89,1475140854!D89,1475141331!D89,1475141807!D89,1475142284!D89,1475142759!D89,1475143235!D89,1475143711!D89,1475144203!D89,1475144679!D89,1475145155!D89)</f>
        <v>0</v>
      </c>
      <c r="E89">
        <f>MEDIAN(1475100066!E89,1475100560!E89,1475101035!E89,1475101511!E89,1475102003!E89,1475102478!E89,1475102955!E89,1475103431!E89,1475103907!E89,1475104398!E89,1475140854!E89,1475141331!E89,1475141807!E89,1475142284!E89,1475142759!E89,1475143235!E89,1475143711!E89,1475144203!E89,1475144679!E89,1475145155!E89)</f>
        <v>0</v>
      </c>
      <c r="F89">
        <f>MEDIAN(1475100066!F89,1475100560!F89,1475101035!F89,1475101511!F89,1475102003!F89,1475102478!F89,1475102955!F89,1475103431!F89,1475103907!F89,1475104398!F89,1475140854!F89,1475141331!F89,1475141807!F89,1475142284!F89,1475142759!F89,1475143235!F89,1475143711!F89,1475144203!F89,1475144679!F89,1475145155!F89)</f>
        <v>0</v>
      </c>
      <c r="G89">
        <f>MEDIAN(1475100066!G89,1475100560!G89,1475101035!G89,1475101511!G89,1475102003!G89,1475102478!G89,1475102955!G89,1475103431!G89,1475103907!G89,1475104398!G89,1475140854!G89,1475141331!G89,1475141807!G89,1475142284!G89,1475142759!G89,1475143235!G89,1475143711!G89,1475144203!G89,1475144679!G89,1475145155!G89)</f>
        <v>0</v>
      </c>
      <c r="H89">
        <f>MEDIAN(1475100066!H89,1475100560!H89,1475101035!H89,1475101511!H89,1475102003!H89,1475102478!H89,1475102955!H89,1475103431!H89,1475103907!H89,1475104398!H89,1475140854!H89,1475141331!H89,1475141807!H89,1475142284!H89,1475142759!H89,1475143235!H89,1475143711!H89,1475144203!H89,1475144679!H89,1475145155!H89)</f>
        <v>0</v>
      </c>
      <c r="I89">
        <f>MEDIAN(1475100066!I89,1475100560!I89,1475101035!I89,1475101511!I89,1475102003!I89,1475102478!I89,1475102955!I89,1475103431!I89,1475103907!I89,1475104398!I89,1475140854!I89,1475141331!I89,1475141807!I89,1475142284!I89,1475142759!I89,1475143235!I89,1475143711!I89,1475144203!I89,1475144679!I89,1475145155!I89)</f>
        <v>0</v>
      </c>
      <c r="J89">
        <f>MEDIAN(1475100066!J89,1475100560!J89,1475101035!J89,1475101511!J89,1475102003!J89,1475102478!J89,1475102955!J89,1475103431!J89,1475103907!J89,1475104398!J89,1475140854!J89,1475141331!J89,1475141807!J89,1475142284!J89,1475142759!J89,1475143235!J89,1475143711!J89,1475144203!J89,1475144679!J89,1475145155!J89)</f>
        <v>0</v>
      </c>
      <c r="K89">
        <f>MEDIAN(1475100066!K89,1475100560!K89,1475101035!K89,1475101511!K89,1475102003!K89,1475102478!K89,1475102955!K89,1475103431!K89,1475103907!K89,1475104398!K89,1475140854!K89,1475141331!K89,1475141807!K89,1475142284!K89,1475142759!K89,1475143235!K89,1475143711!K89,1475144203!K89,1475144679!K89,1475145155!K89)</f>
        <v>0</v>
      </c>
      <c r="L89">
        <f>MEDIAN(1475100066!L89,1475100560!L89,1475101035!L89,1475101511!L89,1475102003!L89,1475102478!L89,1475102955!L89,1475103431!L89,1475103907!L89,1475104398!L89,1475140854!L89,1475141331!L89,1475141807!L89,1475142284!L89,1475142759!L89,1475143235!L89,1475143711!L89,1475144203!L89,1475144679!L89,1475145155!L89)</f>
        <v>0</v>
      </c>
      <c r="M89">
        <f>MEDIAN(1475100066!M89,1475100560!M89,1475101035!M89,1475101511!M89,1475102003!M89,1475102478!M89,1475102955!M89,1475103431!M89,1475103907!M89,1475104398!M89,1475140854!M89,1475141331!M89,1475141807!M89,1475142284!M89,1475142759!M89,1475143235!M89,1475143711!M89,1475144203!M89,1475144679!M89,1475145155!M89)</f>
        <v>0</v>
      </c>
      <c r="N89">
        <f>MEDIAN(1475100066!N89,1475100560!N89,1475101035!N89,1475101511!N89,1475102003!N89,1475102478!N89,1475102955!N89,1475103431!N89,1475103907!N89,1475104398!N89,1475140854!N89,1475141331!N89,1475141807!N89,1475142284!N89,1475142759!N89,1475143235!N89,1475143711!N89,1475144203!N89,1475144679!N89,1475145155!N89)</f>
        <v>0</v>
      </c>
      <c r="O89">
        <f>MEDIAN(1475100066!O89,1475100560!O89,1475101035!O89,1475101511!O89,1475102003!O89,1475102478!O89,1475102955!O89,1475103431!O89,1475103907!O89,1475104398!O89,1475140854!O89,1475141331!O89,1475141807!O89,1475142284!O89,1475142759!O89,1475143235!O89,1475143711!O89,1475144203!O89,1475144679!O89,1475145155!O89)</f>
        <v>0</v>
      </c>
      <c r="P89">
        <f>MEDIAN(1475100066!P89,1475100560!P89,1475101035!P89,1475101511!P89,1475102003!P89,1475102478!P89,1475102955!P89,1475103431!P89,1475103907!P89,1475104398!P89,1475140854!P89,1475141331!P89,1475141807!P89,1475142284!P89,1475142759!P89,1475143235!P89,1475143711!P89,1475144203!P89,1475144679!P89,1475145155!P89)</f>
        <v>0</v>
      </c>
      <c r="Q89">
        <f>MEDIAN(1475100066!Q89,1475100560!Q89,1475101035!Q89,1475101511!Q89,1475102003!Q89,1475102478!Q89,1475102955!Q89,1475103431!Q89,1475103907!Q89,1475104398!Q89,1475140854!Q89,1475141331!Q89,1475141807!Q89,1475142284!Q89,1475142759!Q89,1475143235!Q89,1475143711!Q89,1475144203!Q89,1475144679!Q89,1475145155!Q89)</f>
        <v>0</v>
      </c>
      <c r="R89">
        <f>MEDIAN(1475100066!R89,1475100560!R89,1475101035!R89,1475101511!R89,1475102003!R89,1475102478!R89,1475102955!R89,1475103431!R89,1475103907!R89,1475104398!R89,1475140854!R89,1475141331!R89,1475141807!R89,1475142284!R89,1475142759!R89,1475143235!R89,1475143711!R89,1475144203!R89,1475144679!R89,1475145155!R89)</f>
        <v>0</v>
      </c>
      <c r="S89">
        <f>MEDIAN(1475100066!S89,1475100560!S89,1475101035!S89,1475101511!S89,1475102003!S89,1475102478!S89,1475102955!S89,1475103431!S89,1475103907!S89,1475104398!S89,1475140854!S89,1475141331!S89,1475141807!S89,1475142284!S89,1475142759!S89,1475143235!S89,1475143711!S89,1475144203!S89,1475144679!S89,1475145155!S89)</f>
        <v>0</v>
      </c>
      <c r="T89">
        <f>MEDIAN(1475100066!T89,1475100560!T89,1475101035!T89,1475101511!T89,1475102003!T89,1475102478!T89,1475102955!T89,1475103431!T89,1475103907!T89,1475104398!T89,1475140854!T89,1475141331!T89,1475141807!T89,1475142284!T89,1475142759!T89,1475143235!T89,1475143711!T89,1475144203!T89,1475144679!T89,1475145155!T89)</f>
        <v>0</v>
      </c>
      <c r="U89">
        <f>MEDIAN(1475100066!U89,1475100560!U89,1475101035!U89,1475101511!U89,1475102003!U89,1475102478!U89,1475102955!U89,1475103431!U89,1475103907!U89,1475104398!U89,1475140854!U89,1475141331!U89,1475141807!U89,1475142284!U89,1475142759!U89,1475143235!U89,1475143711!U89,1475144203!U89,1475144679!U89,1475145155!U89)</f>
        <v>0</v>
      </c>
      <c r="V89">
        <f>MEDIAN(1475100066!V89,1475100560!V89,1475101035!V89,1475101511!V89,1475102003!V89,1475102478!V89,1475102955!V89,1475103431!V89,1475103907!V89,1475104398!V89,1475140854!V89,1475141331!V89,1475141807!V89,1475142284!V89,1475142759!V89,1475143235!V89,1475143711!V89,1475144203!V89,1475144679!V89,1475145155!V89)</f>
        <v>0</v>
      </c>
      <c r="W89">
        <f>MEDIAN(1475100066!W89,1475100560!W89,1475101035!W89,1475101511!W89,1475102003!W89,1475102478!W89,1475102955!W89,1475103431!W89,1475103907!W89,1475104398!W89,1475140854!W89,1475141331!W89,1475141807!W89,1475142284!W89,1475142759!W89,1475143235!W89,1475143711!W89,1475144203!W89,1475144679!W89,1475145155!W89)</f>
        <v>0</v>
      </c>
    </row>
    <row r="90" spans="1:23">
      <c r="A90">
        <f>MEDIAN(1475100066!A90,1475100560!A90,1475101035!A90,1475101511!A90,1475102003!A90,1475102478!A90,1475102955!A90,1475103431!A90,1475103907!A90,1475104398!A90,1475140854!A90,1475141331!A90,1475141807!A90,1475142284!A90,1475142759!A90,1475143235!A90,1475143711!A90,1475144203!A90,1475144679!A90,1475145155!A90)</f>
        <v>0</v>
      </c>
      <c r="B90">
        <f>MEDIAN(1475100066!B90,1475100560!B90,1475101035!B90,1475101511!B90,1475102003!B90,1475102478!B90,1475102955!B90,1475103431!B90,1475103907!B90,1475104398!B90,1475140854!B90,1475141331!B90,1475141807!B90,1475142284!B90,1475142759!B90,1475143235!B90,1475143711!B90,1475144203!B90,1475144679!B90,1475145155!B90)</f>
        <v>0</v>
      </c>
      <c r="C90">
        <f>MEDIAN(1475100066!C90,1475100560!C90,1475101035!C90,1475101511!C90,1475102003!C90,1475102478!C90,1475102955!C90,1475103431!C90,1475103907!C90,1475104398!C90,1475140854!C90,1475141331!C90,1475141807!C90,1475142284!C90,1475142759!C90,1475143235!C90,1475143711!C90,1475144203!C90,1475144679!C90,1475145155!C90)</f>
        <v>0</v>
      </c>
      <c r="D90">
        <f>MEDIAN(1475100066!D90,1475100560!D90,1475101035!D90,1475101511!D90,1475102003!D90,1475102478!D90,1475102955!D90,1475103431!D90,1475103907!D90,1475104398!D90,1475140854!D90,1475141331!D90,1475141807!D90,1475142284!D90,1475142759!D90,1475143235!D90,1475143711!D90,1475144203!D90,1475144679!D90,1475145155!D90)</f>
        <v>0</v>
      </c>
      <c r="E90">
        <f>MEDIAN(1475100066!E90,1475100560!E90,1475101035!E90,1475101511!E90,1475102003!E90,1475102478!E90,1475102955!E90,1475103431!E90,1475103907!E90,1475104398!E90,1475140854!E90,1475141331!E90,1475141807!E90,1475142284!E90,1475142759!E90,1475143235!E90,1475143711!E90,1475144203!E90,1475144679!E90,1475145155!E90)</f>
        <v>0</v>
      </c>
      <c r="F90">
        <f>MEDIAN(1475100066!F90,1475100560!F90,1475101035!F90,1475101511!F90,1475102003!F90,1475102478!F90,1475102955!F90,1475103431!F90,1475103907!F90,1475104398!F90,1475140854!F90,1475141331!F90,1475141807!F90,1475142284!F90,1475142759!F90,1475143235!F90,1475143711!F90,1475144203!F90,1475144679!F90,1475145155!F90)</f>
        <v>0</v>
      </c>
      <c r="G90">
        <f>MEDIAN(1475100066!G90,1475100560!G90,1475101035!G90,1475101511!G90,1475102003!G90,1475102478!G90,1475102955!G90,1475103431!G90,1475103907!G90,1475104398!G90,1475140854!G90,1475141331!G90,1475141807!G90,1475142284!G90,1475142759!G90,1475143235!G90,1475143711!G90,1475144203!G90,1475144679!G90,1475145155!G90)</f>
        <v>0</v>
      </c>
      <c r="H90">
        <f>MEDIAN(1475100066!H90,1475100560!H90,1475101035!H90,1475101511!H90,1475102003!H90,1475102478!H90,1475102955!H90,1475103431!H90,1475103907!H90,1475104398!H90,1475140854!H90,1475141331!H90,1475141807!H90,1475142284!H90,1475142759!H90,1475143235!H90,1475143711!H90,1475144203!H90,1475144679!H90,1475145155!H90)</f>
        <v>0</v>
      </c>
      <c r="I90">
        <f>MEDIAN(1475100066!I90,1475100560!I90,1475101035!I90,1475101511!I90,1475102003!I90,1475102478!I90,1475102955!I90,1475103431!I90,1475103907!I90,1475104398!I90,1475140854!I90,1475141331!I90,1475141807!I90,1475142284!I90,1475142759!I90,1475143235!I90,1475143711!I90,1475144203!I90,1475144679!I90,1475145155!I90)</f>
        <v>0</v>
      </c>
      <c r="J90">
        <f>MEDIAN(1475100066!J90,1475100560!J90,1475101035!J90,1475101511!J90,1475102003!J90,1475102478!J90,1475102955!J90,1475103431!J90,1475103907!J90,1475104398!J90,1475140854!J90,1475141331!J90,1475141807!J90,1475142284!J90,1475142759!J90,1475143235!J90,1475143711!J90,1475144203!J90,1475144679!J90,1475145155!J90)</f>
        <v>0</v>
      </c>
      <c r="K90">
        <f>MEDIAN(1475100066!K90,1475100560!K90,1475101035!K90,1475101511!K90,1475102003!K90,1475102478!K90,1475102955!K90,1475103431!K90,1475103907!K90,1475104398!K90,1475140854!K90,1475141331!K90,1475141807!K90,1475142284!K90,1475142759!K90,1475143235!K90,1475143711!K90,1475144203!K90,1475144679!K90,1475145155!K90)</f>
        <v>0</v>
      </c>
      <c r="L90">
        <f>MEDIAN(1475100066!L90,1475100560!L90,1475101035!L90,1475101511!L90,1475102003!L90,1475102478!L90,1475102955!L90,1475103431!L90,1475103907!L90,1475104398!L90,1475140854!L90,1475141331!L90,1475141807!L90,1475142284!L90,1475142759!L90,1475143235!L90,1475143711!L90,1475144203!L90,1475144679!L90,1475145155!L90)</f>
        <v>0</v>
      </c>
      <c r="M90">
        <f>MEDIAN(1475100066!M90,1475100560!M90,1475101035!M90,1475101511!M90,1475102003!M90,1475102478!M90,1475102955!M90,1475103431!M90,1475103907!M90,1475104398!M90,1475140854!M90,1475141331!M90,1475141807!M90,1475142284!M90,1475142759!M90,1475143235!M90,1475143711!M90,1475144203!M90,1475144679!M90,1475145155!M90)</f>
        <v>0</v>
      </c>
      <c r="N90">
        <f>MEDIAN(1475100066!N90,1475100560!N90,1475101035!N90,1475101511!N90,1475102003!N90,1475102478!N90,1475102955!N90,1475103431!N90,1475103907!N90,1475104398!N90,1475140854!N90,1475141331!N90,1475141807!N90,1475142284!N90,1475142759!N90,1475143235!N90,1475143711!N90,1475144203!N90,1475144679!N90,1475145155!N90)</f>
        <v>0</v>
      </c>
      <c r="O90">
        <f>MEDIAN(1475100066!O90,1475100560!O90,1475101035!O90,1475101511!O90,1475102003!O90,1475102478!O90,1475102955!O90,1475103431!O90,1475103907!O90,1475104398!O90,1475140854!O90,1475141331!O90,1475141807!O90,1475142284!O90,1475142759!O90,1475143235!O90,1475143711!O90,1475144203!O90,1475144679!O90,1475145155!O90)</f>
        <v>0</v>
      </c>
      <c r="P90">
        <f>MEDIAN(1475100066!P90,1475100560!P90,1475101035!P90,1475101511!P90,1475102003!P90,1475102478!P90,1475102955!P90,1475103431!P90,1475103907!P90,1475104398!P90,1475140854!P90,1475141331!P90,1475141807!P90,1475142284!P90,1475142759!P90,1475143235!P90,1475143711!P90,1475144203!P90,1475144679!P90,1475145155!P90)</f>
        <v>0</v>
      </c>
      <c r="Q90">
        <f>MEDIAN(1475100066!Q90,1475100560!Q90,1475101035!Q90,1475101511!Q90,1475102003!Q90,1475102478!Q90,1475102955!Q90,1475103431!Q90,1475103907!Q90,1475104398!Q90,1475140854!Q90,1475141331!Q90,1475141807!Q90,1475142284!Q90,1475142759!Q90,1475143235!Q90,1475143711!Q90,1475144203!Q90,1475144679!Q90,1475145155!Q90)</f>
        <v>0</v>
      </c>
      <c r="R90">
        <f>MEDIAN(1475100066!R90,1475100560!R90,1475101035!R90,1475101511!R90,1475102003!R90,1475102478!R90,1475102955!R90,1475103431!R90,1475103907!R90,1475104398!R90,1475140854!R90,1475141331!R90,1475141807!R90,1475142284!R90,1475142759!R90,1475143235!R90,1475143711!R90,1475144203!R90,1475144679!R90,1475145155!R90)</f>
        <v>0</v>
      </c>
      <c r="S90">
        <f>MEDIAN(1475100066!S90,1475100560!S90,1475101035!S90,1475101511!S90,1475102003!S90,1475102478!S90,1475102955!S90,1475103431!S90,1475103907!S90,1475104398!S90,1475140854!S90,1475141331!S90,1475141807!S90,1475142284!S90,1475142759!S90,1475143235!S90,1475143711!S90,1475144203!S90,1475144679!S90,1475145155!S90)</f>
        <v>0</v>
      </c>
      <c r="T90">
        <f>MEDIAN(1475100066!T90,1475100560!T90,1475101035!T90,1475101511!T90,1475102003!T90,1475102478!T90,1475102955!T90,1475103431!T90,1475103907!T90,1475104398!T90,1475140854!T90,1475141331!T90,1475141807!T90,1475142284!T90,1475142759!T90,1475143235!T90,1475143711!T90,1475144203!T90,1475144679!T90,1475145155!T90)</f>
        <v>0</v>
      </c>
      <c r="U90">
        <f>MEDIAN(1475100066!U90,1475100560!U90,1475101035!U90,1475101511!U90,1475102003!U90,1475102478!U90,1475102955!U90,1475103431!U90,1475103907!U90,1475104398!U90,1475140854!U90,1475141331!U90,1475141807!U90,1475142284!U90,1475142759!U90,1475143235!U90,1475143711!U90,1475144203!U90,1475144679!U90,1475145155!U90)</f>
        <v>0</v>
      </c>
      <c r="V90">
        <f>MEDIAN(1475100066!V90,1475100560!V90,1475101035!V90,1475101511!V90,1475102003!V90,1475102478!V90,1475102955!V90,1475103431!V90,1475103907!V90,1475104398!V90,1475140854!V90,1475141331!V90,1475141807!V90,1475142284!V90,1475142759!V90,1475143235!V90,1475143711!V90,1475144203!V90,1475144679!V90,1475145155!V90)</f>
        <v>0</v>
      </c>
      <c r="W90">
        <f>MEDIAN(1475100066!W90,1475100560!W90,1475101035!W90,1475101511!W90,1475102003!W90,1475102478!W90,1475102955!W90,1475103431!W90,1475103907!W90,1475104398!W90,1475140854!W90,1475141331!W90,1475141807!W90,1475142284!W90,1475142759!W90,1475143235!W90,1475143711!W90,1475144203!W90,1475144679!W90,1475145155!W90)</f>
        <v>0</v>
      </c>
    </row>
    <row r="91" spans="1:23">
      <c r="A91">
        <f>MEDIAN(1475100066!A91,1475100560!A91,1475101035!A91,1475101511!A91,1475102003!A91,1475102478!A91,1475102955!A91,1475103431!A91,1475103907!A91,1475104398!A91,1475140854!A91,1475141331!A91,1475141807!A91,1475142284!A91,1475142759!A91,1475143235!A91,1475143711!A91,1475144203!A91,1475144679!A91,1475145155!A91)</f>
        <v>0</v>
      </c>
      <c r="B91">
        <f>MEDIAN(1475100066!B91,1475100560!B91,1475101035!B91,1475101511!B91,1475102003!B91,1475102478!B91,1475102955!B91,1475103431!B91,1475103907!B91,1475104398!B91,1475140854!B91,1475141331!B91,1475141807!B91,1475142284!B91,1475142759!B91,1475143235!B91,1475143711!B91,1475144203!B91,1475144679!B91,1475145155!B91)</f>
        <v>0</v>
      </c>
      <c r="C91">
        <f>MEDIAN(1475100066!C91,1475100560!C91,1475101035!C91,1475101511!C91,1475102003!C91,1475102478!C91,1475102955!C91,1475103431!C91,1475103907!C91,1475104398!C91,1475140854!C91,1475141331!C91,1475141807!C91,1475142284!C91,1475142759!C91,1475143235!C91,1475143711!C91,1475144203!C91,1475144679!C91,1475145155!C91)</f>
        <v>0</v>
      </c>
      <c r="D91">
        <f>MEDIAN(1475100066!D91,1475100560!D91,1475101035!D91,1475101511!D91,1475102003!D91,1475102478!D91,1475102955!D91,1475103431!D91,1475103907!D91,1475104398!D91,1475140854!D91,1475141331!D91,1475141807!D91,1475142284!D91,1475142759!D91,1475143235!D91,1475143711!D91,1475144203!D91,1475144679!D91,1475145155!D91)</f>
        <v>0</v>
      </c>
      <c r="E91">
        <f>MEDIAN(1475100066!E91,1475100560!E91,1475101035!E91,1475101511!E91,1475102003!E91,1475102478!E91,1475102955!E91,1475103431!E91,1475103907!E91,1475104398!E91,1475140854!E91,1475141331!E91,1475141807!E91,1475142284!E91,1475142759!E91,1475143235!E91,1475143711!E91,1475144203!E91,1475144679!E91,1475145155!E91)</f>
        <v>0</v>
      </c>
      <c r="F91">
        <f>MEDIAN(1475100066!F91,1475100560!F91,1475101035!F91,1475101511!F91,1475102003!F91,1475102478!F91,1475102955!F91,1475103431!F91,1475103907!F91,1475104398!F91,1475140854!F91,1475141331!F91,1475141807!F91,1475142284!F91,1475142759!F91,1475143235!F91,1475143711!F91,1475144203!F91,1475144679!F91,1475145155!F91)</f>
        <v>0</v>
      </c>
      <c r="G91">
        <f>MEDIAN(1475100066!G91,1475100560!G91,1475101035!G91,1475101511!G91,1475102003!G91,1475102478!G91,1475102955!G91,1475103431!G91,1475103907!G91,1475104398!G91,1475140854!G91,1475141331!G91,1475141807!G91,1475142284!G91,1475142759!G91,1475143235!G91,1475143711!G91,1475144203!G91,1475144679!G91,1475145155!G91)</f>
        <v>0</v>
      </c>
      <c r="H91">
        <f>MEDIAN(1475100066!H91,1475100560!H91,1475101035!H91,1475101511!H91,1475102003!H91,1475102478!H91,1475102955!H91,1475103431!H91,1475103907!H91,1475104398!H91,1475140854!H91,1475141331!H91,1475141807!H91,1475142284!H91,1475142759!H91,1475143235!H91,1475143711!H91,1475144203!H91,1475144679!H91,1475145155!H91)</f>
        <v>0</v>
      </c>
      <c r="I91">
        <f>MEDIAN(1475100066!I91,1475100560!I91,1475101035!I91,1475101511!I91,1475102003!I91,1475102478!I91,1475102955!I91,1475103431!I91,1475103907!I91,1475104398!I91,1475140854!I91,1475141331!I91,1475141807!I91,1475142284!I91,1475142759!I91,1475143235!I91,1475143711!I91,1475144203!I91,1475144679!I91,1475145155!I91)</f>
        <v>0</v>
      </c>
      <c r="J91">
        <f>MEDIAN(1475100066!J91,1475100560!J91,1475101035!J91,1475101511!J91,1475102003!J91,1475102478!J91,1475102955!J91,1475103431!J91,1475103907!J91,1475104398!J91,1475140854!J91,1475141331!J91,1475141807!J91,1475142284!J91,1475142759!J91,1475143235!J91,1475143711!J91,1475144203!J91,1475144679!J91,1475145155!J91)</f>
        <v>0</v>
      </c>
      <c r="K91">
        <f>MEDIAN(1475100066!K91,1475100560!K91,1475101035!K91,1475101511!K91,1475102003!K91,1475102478!K91,1475102955!K91,1475103431!K91,1475103907!K91,1475104398!K91,1475140854!K91,1475141331!K91,1475141807!K91,1475142284!K91,1475142759!K91,1475143235!K91,1475143711!K91,1475144203!K91,1475144679!K91,1475145155!K91)</f>
        <v>0</v>
      </c>
      <c r="L91">
        <f>MEDIAN(1475100066!L91,1475100560!L91,1475101035!L91,1475101511!L91,1475102003!L91,1475102478!L91,1475102955!L91,1475103431!L91,1475103907!L91,1475104398!L91,1475140854!L91,1475141331!L91,1475141807!L91,1475142284!L91,1475142759!L91,1475143235!L91,1475143711!L91,1475144203!L91,1475144679!L91,1475145155!L91)</f>
        <v>0</v>
      </c>
      <c r="M91">
        <f>MEDIAN(1475100066!M91,1475100560!M91,1475101035!M91,1475101511!M91,1475102003!M91,1475102478!M91,1475102955!M91,1475103431!M91,1475103907!M91,1475104398!M91,1475140854!M91,1475141331!M91,1475141807!M91,1475142284!M91,1475142759!M91,1475143235!M91,1475143711!M91,1475144203!M91,1475144679!M91,1475145155!M91)</f>
        <v>0</v>
      </c>
      <c r="N91">
        <f>MEDIAN(1475100066!N91,1475100560!N91,1475101035!N91,1475101511!N91,1475102003!N91,1475102478!N91,1475102955!N91,1475103431!N91,1475103907!N91,1475104398!N91,1475140854!N91,1475141331!N91,1475141807!N91,1475142284!N91,1475142759!N91,1475143235!N91,1475143711!N91,1475144203!N91,1475144679!N91,1475145155!N91)</f>
        <v>0</v>
      </c>
      <c r="O91">
        <f>MEDIAN(1475100066!O91,1475100560!O91,1475101035!O91,1475101511!O91,1475102003!O91,1475102478!O91,1475102955!O91,1475103431!O91,1475103907!O91,1475104398!O91,1475140854!O91,1475141331!O91,1475141807!O91,1475142284!O91,1475142759!O91,1475143235!O91,1475143711!O91,1475144203!O91,1475144679!O91,1475145155!O91)</f>
        <v>0</v>
      </c>
      <c r="P91">
        <f>MEDIAN(1475100066!P91,1475100560!P91,1475101035!P91,1475101511!P91,1475102003!P91,1475102478!P91,1475102955!P91,1475103431!P91,1475103907!P91,1475104398!P91,1475140854!P91,1475141331!P91,1475141807!P91,1475142284!P91,1475142759!P91,1475143235!P91,1475143711!P91,1475144203!P91,1475144679!P91,1475145155!P91)</f>
        <v>0</v>
      </c>
      <c r="Q91">
        <f>MEDIAN(1475100066!Q91,1475100560!Q91,1475101035!Q91,1475101511!Q91,1475102003!Q91,1475102478!Q91,1475102955!Q91,1475103431!Q91,1475103907!Q91,1475104398!Q91,1475140854!Q91,1475141331!Q91,1475141807!Q91,1475142284!Q91,1475142759!Q91,1475143235!Q91,1475143711!Q91,1475144203!Q91,1475144679!Q91,1475145155!Q91)</f>
        <v>0</v>
      </c>
      <c r="R91">
        <f>MEDIAN(1475100066!R91,1475100560!R91,1475101035!R91,1475101511!R91,1475102003!R91,1475102478!R91,1475102955!R91,1475103431!R91,1475103907!R91,1475104398!R91,1475140854!R91,1475141331!R91,1475141807!R91,1475142284!R91,1475142759!R91,1475143235!R91,1475143711!R91,1475144203!R91,1475144679!R91,1475145155!R91)</f>
        <v>0</v>
      </c>
      <c r="S91">
        <f>MEDIAN(1475100066!S91,1475100560!S91,1475101035!S91,1475101511!S91,1475102003!S91,1475102478!S91,1475102955!S91,1475103431!S91,1475103907!S91,1475104398!S91,1475140854!S91,1475141331!S91,1475141807!S91,1475142284!S91,1475142759!S91,1475143235!S91,1475143711!S91,1475144203!S91,1475144679!S91,1475145155!S91)</f>
        <v>0</v>
      </c>
      <c r="T91">
        <f>MEDIAN(1475100066!T91,1475100560!T91,1475101035!T91,1475101511!T91,1475102003!T91,1475102478!T91,1475102955!T91,1475103431!T91,1475103907!T91,1475104398!T91,1475140854!T91,1475141331!T91,1475141807!T91,1475142284!T91,1475142759!T91,1475143235!T91,1475143711!T91,1475144203!T91,1475144679!T91,1475145155!T91)</f>
        <v>0</v>
      </c>
      <c r="U91">
        <f>MEDIAN(1475100066!U91,1475100560!U91,1475101035!U91,1475101511!U91,1475102003!U91,1475102478!U91,1475102955!U91,1475103431!U91,1475103907!U91,1475104398!U91,1475140854!U91,1475141331!U91,1475141807!U91,1475142284!U91,1475142759!U91,1475143235!U91,1475143711!U91,1475144203!U91,1475144679!U91,1475145155!U91)</f>
        <v>0</v>
      </c>
      <c r="V91">
        <f>MEDIAN(1475100066!V91,1475100560!V91,1475101035!V91,1475101511!V91,1475102003!V91,1475102478!V91,1475102955!V91,1475103431!V91,1475103907!V91,1475104398!V91,1475140854!V91,1475141331!V91,1475141807!V91,1475142284!V91,1475142759!V91,1475143235!V91,1475143711!V91,1475144203!V91,1475144679!V91,1475145155!V91)</f>
        <v>0</v>
      </c>
      <c r="W91">
        <f>MEDIAN(1475100066!W91,1475100560!W91,1475101035!W91,1475101511!W91,1475102003!W91,1475102478!W91,1475102955!W91,1475103431!W91,1475103907!W91,1475104398!W91,1475140854!W91,1475141331!W91,1475141807!W91,1475142284!W91,1475142759!W91,1475143235!W91,1475143711!W91,1475144203!W91,1475144679!W91,1475145155!W91)</f>
        <v>0</v>
      </c>
    </row>
    <row r="92" spans="1:23">
      <c r="A92">
        <f>MEDIAN(1475100066!A92,1475100560!A92,1475101035!A92,1475101511!A92,1475102003!A92,1475102478!A92,1475102955!A92,1475103431!A92,1475103907!A92,1475104398!A92,1475140854!A92,1475141331!A92,1475141807!A92,1475142284!A92,1475142759!A92,1475143235!A92,1475143711!A92,1475144203!A92,1475144679!A92,1475145155!A92)</f>
        <v>0</v>
      </c>
      <c r="B92">
        <f>MEDIAN(1475100066!B92,1475100560!B92,1475101035!B92,1475101511!B92,1475102003!B92,1475102478!B92,1475102955!B92,1475103431!B92,1475103907!B92,1475104398!B92,1475140854!B92,1475141331!B92,1475141807!B92,1475142284!B92,1475142759!B92,1475143235!B92,1475143711!B92,1475144203!B92,1475144679!B92,1475145155!B92)</f>
        <v>0</v>
      </c>
      <c r="C92">
        <f>MEDIAN(1475100066!C92,1475100560!C92,1475101035!C92,1475101511!C92,1475102003!C92,1475102478!C92,1475102955!C92,1475103431!C92,1475103907!C92,1475104398!C92,1475140854!C92,1475141331!C92,1475141807!C92,1475142284!C92,1475142759!C92,1475143235!C92,1475143711!C92,1475144203!C92,1475144679!C92,1475145155!C92)</f>
        <v>0</v>
      </c>
      <c r="D92">
        <f>MEDIAN(1475100066!D92,1475100560!D92,1475101035!D92,1475101511!D92,1475102003!D92,1475102478!D92,1475102955!D92,1475103431!D92,1475103907!D92,1475104398!D92,1475140854!D92,1475141331!D92,1475141807!D92,1475142284!D92,1475142759!D92,1475143235!D92,1475143711!D92,1475144203!D92,1475144679!D92,1475145155!D92)</f>
        <v>0</v>
      </c>
      <c r="E92">
        <f>MEDIAN(1475100066!E92,1475100560!E92,1475101035!E92,1475101511!E92,1475102003!E92,1475102478!E92,1475102955!E92,1475103431!E92,1475103907!E92,1475104398!E92,1475140854!E92,1475141331!E92,1475141807!E92,1475142284!E92,1475142759!E92,1475143235!E92,1475143711!E92,1475144203!E92,1475144679!E92,1475145155!E92)</f>
        <v>0</v>
      </c>
      <c r="F92">
        <f>MEDIAN(1475100066!F92,1475100560!F92,1475101035!F92,1475101511!F92,1475102003!F92,1475102478!F92,1475102955!F92,1475103431!F92,1475103907!F92,1475104398!F92,1475140854!F92,1475141331!F92,1475141807!F92,1475142284!F92,1475142759!F92,1475143235!F92,1475143711!F92,1475144203!F92,1475144679!F92,1475145155!F92)</f>
        <v>0</v>
      </c>
      <c r="G92">
        <f>MEDIAN(1475100066!G92,1475100560!G92,1475101035!G92,1475101511!G92,1475102003!G92,1475102478!G92,1475102955!G92,1475103431!G92,1475103907!G92,1475104398!G92,1475140854!G92,1475141331!G92,1475141807!G92,1475142284!G92,1475142759!G92,1475143235!G92,1475143711!G92,1475144203!G92,1475144679!G92,1475145155!G92)</f>
        <v>0</v>
      </c>
      <c r="H92">
        <f>MEDIAN(1475100066!H92,1475100560!H92,1475101035!H92,1475101511!H92,1475102003!H92,1475102478!H92,1475102955!H92,1475103431!H92,1475103907!H92,1475104398!H92,1475140854!H92,1475141331!H92,1475141807!H92,1475142284!H92,1475142759!H92,1475143235!H92,1475143711!H92,1475144203!H92,1475144679!H92,1475145155!H92)</f>
        <v>0</v>
      </c>
      <c r="I92">
        <f>MEDIAN(1475100066!I92,1475100560!I92,1475101035!I92,1475101511!I92,1475102003!I92,1475102478!I92,1475102955!I92,1475103431!I92,1475103907!I92,1475104398!I92,1475140854!I92,1475141331!I92,1475141807!I92,1475142284!I92,1475142759!I92,1475143235!I92,1475143711!I92,1475144203!I92,1475144679!I92,1475145155!I92)</f>
        <v>0</v>
      </c>
      <c r="J92">
        <f>MEDIAN(1475100066!J92,1475100560!J92,1475101035!J92,1475101511!J92,1475102003!J92,1475102478!J92,1475102955!J92,1475103431!J92,1475103907!J92,1475104398!J92,1475140854!J92,1475141331!J92,1475141807!J92,1475142284!J92,1475142759!J92,1475143235!J92,1475143711!J92,1475144203!J92,1475144679!J92,1475145155!J92)</f>
        <v>0</v>
      </c>
      <c r="K92">
        <f>MEDIAN(1475100066!K92,1475100560!K92,1475101035!K92,1475101511!K92,1475102003!K92,1475102478!K92,1475102955!K92,1475103431!K92,1475103907!K92,1475104398!K92,1475140854!K92,1475141331!K92,1475141807!K92,1475142284!K92,1475142759!K92,1475143235!K92,1475143711!K92,1475144203!K92,1475144679!K92,1475145155!K92)</f>
        <v>0</v>
      </c>
      <c r="L92">
        <f>MEDIAN(1475100066!L92,1475100560!L92,1475101035!L92,1475101511!L92,1475102003!L92,1475102478!L92,1475102955!L92,1475103431!L92,1475103907!L92,1475104398!L92,1475140854!L92,1475141331!L92,1475141807!L92,1475142284!L92,1475142759!L92,1475143235!L92,1475143711!L92,1475144203!L92,1475144679!L92,1475145155!L92)</f>
        <v>0</v>
      </c>
      <c r="M92">
        <f>MEDIAN(1475100066!M92,1475100560!M92,1475101035!M92,1475101511!M92,1475102003!M92,1475102478!M92,1475102955!M92,1475103431!M92,1475103907!M92,1475104398!M92,1475140854!M92,1475141331!M92,1475141807!M92,1475142284!M92,1475142759!M92,1475143235!M92,1475143711!M92,1475144203!M92,1475144679!M92,1475145155!M92)</f>
        <v>0</v>
      </c>
      <c r="N92">
        <f>MEDIAN(1475100066!N92,1475100560!N92,1475101035!N92,1475101511!N92,1475102003!N92,1475102478!N92,1475102955!N92,1475103431!N92,1475103907!N92,1475104398!N92,1475140854!N92,1475141331!N92,1475141807!N92,1475142284!N92,1475142759!N92,1475143235!N92,1475143711!N92,1475144203!N92,1475144679!N92,1475145155!N92)</f>
        <v>0</v>
      </c>
      <c r="O92">
        <f>MEDIAN(1475100066!O92,1475100560!O92,1475101035!O92,1475101511!O92,1475102003!O92,1475102478!O92,1475102955!O92,1475103431!O92,1475103907!O92,1475104398!O92,1475140854!O92,1475141331!O92,1475141807!O92,1475142284!O92,1475142759!O92,1475143235!O92,1475143711!O92,1475144203!O92,1475144679!O92,1475145155!O92)</f>
        <v>0</v>
      </c>
      <c r="P92">
        <f>MEDIAN(1475100066!P92,1475100560!P92,1475101035!P92,1475101511!P92,1475102003!P92,1475102478!P92,1475102955!P92,1475103431!P92,1475103907!P92,1475104398!P92,1475140854!P92,1475141331!P92,1475141807!P92,1475142284!P92,1475142759!P92,1475143235!P92,1475143711!P92,1475144203!P92,1475144679!P92,1475145155!P92)</f>
        <v>0</v>
      </c>
      <c r="Q92">
        <f>MEDIAN(1475100066!Q92,1475100560!Q92,1475101035!Q92,1475101511!Q92,1475102003!Q92,1475102478!Q92,1475102955!Q92,1475103431!Q92,1475103907!Q92,1475104398!Q92,1475140854!Q92,1475141331!Q92,1475141807!Q92,1475142284!Q92,1475142759!Q92,1475143235!Q92,1475143711!Q92,1475144203!Q92,1475144679!Q92,1475145155!Q92)</f>
        <v>0</v>
      </c>
      <c r="R92">
        <f>MEDIAN(1475100066!R92,1475100560!R92,1475101035!R92,1475101511!R92,1475102003!R92,1475102478!R92,1475102955!R92,1475103431!R92,1475103907!R92,1475104398!R92,1475140854!R92,1475141331!R92,1475141807!R92,1475142284!R92,1475142759!R92,1475143235!R92,1475143711!R92,1475144203!R92,1475144679!R92,1475145155!R92)</f>
        <v>0</v>
      </c>
      <c r="S92">
        <f>MEDIAN(1475100066!S92,1475100560!S92,1475101035!S92,1475101511!S92,1475102003!S92,1475102478!S92,1475102955!S92,1475103431!S92,1475103907!S92,1475104398!S92,1475140854!S92,1475141331!S92,1475141807!S92,1475142284!S92,1475142759!S92,1475143235!S92,1475143711!S92,1475144203!S92,1475144679!S92,1475145155!S92)</f>
        <v>0</v>
      </c>
      <c r="T92">
        <f>MEDIAN(1475100066!T92,1475100560!T92,1475101035!T92,1475101511!T92,1475102003!T92,1475102478!T92,1475102955!T92,1475103431!T92,1475103907!T92,1475104398!T92,1475140854!T92,1475141331!T92,1475141807!T92,1475142284!T92,1475142759!T92,1475143235!T92,1475143711!T92,1475144203!T92,1475144679!T92,1475145155!T92)</f>
        <v>0</v>
      </c>
      <c r="U92">
        <f>MEDIAN(1475100066!U92,1475100560!U92,1475101035!U92,1475101511!U92,1475102003!U92,1475102478!U92,1475102955!U92,1475103431!U92,1475103907!U92,1475104398!U92,1475140854!U92,1475141331!U92,1475141807!U92,1475142284!U92,1475142759!U92,1475143235!U92,1475143711!U92,1475144203!U92,1475144679!U92,1475145155!U92)</f>
        <v>0</v>
      </c>
      <c r="V92">
        <f>MEDIAN(1475100066!V92,1475100560!V92,1475101035!V92,1475101511!V92,1475102003!V92,1475102478!V92,1475102955!V92,1475103431!V92,1475103907!V92,1475104398!V92,1475140854!V92,1475141331!V92,1475141807!V92,1475142284!V92,1475142759!V92,1475143235!V92,1475143711!V92,1475144203!V92,1475144679!V92,1475145155!V92)</f>
        <v>0</v>
      </c>
      <c r="W92">
        <f>MEDIAN(1475100066!W92,1475100560!W92,1475101035!W92,1475101511!W92,1475102003!W92,1475102478!W92,1475102955!W92,1475103431!W92,1475103907!W92,1475104398!W92,1475140854!W92,1475141331!W92,1475141807!W92,1475142284!W92,1475142759!W92,1475143235!W92,1475143711!W92,1475144203!W92,1475144679!W92,1475145155!W92)</f>
        <v>0</v>
      </c>
    </row>
    <row r="93" spans="1:23">
      <c r="A93">
        <f>MEDIAN(1475100066!A93,1475100560!A93,1475101035!A93,1475101511!A93,1475102003!A93,1475102478!A93,1475102955!A93,1475103431!A93,1475103907!A93,1475104398!A93,1475140854!A93,1475141331!A93,1475141807!A93,1475142284!A93,1475142759!A93,1475143235!A93,1475143711!A93,1475144203!A93,1475144679!A93,1475145155!A93)</f>
        <v>0</v>
      </c>
      <c r="B93">
        <f>MEDIAN(1475100066!B93,1475100560!B93,1475101035!B93,1475101511!B93,1475102003!B93,1475102478!B93,1475102955!B93,1475103431!B93,1475103907!B93,1475104398!B93,1475140854!B93,1475141331!B93,1475141807!B93,1475142284!B93,1475142759!B93,1475143235!B93,1475143711!B93,1475144203!B93,1475144679!B93,1475145155!B93)</f>
        <v>0</v>
      </c>
      <c r="C93">
        <f>MEDIAN(1475100066!C93,1475100560!C93,1475101035!C93,1475101511!C93,1475102003!C93,1475102478!C93,1475102955!C93,1475103431!C93,1475103907!C93,1475104398!C93,1475140854!C93,1475141331!C93,1475141807!C93,1475142284!C93,1475142759!C93,1475143235!C93,1475143711!C93,1475144203!C93,1475144679!C93,1475145155!C93)</f>
        <v>0</v>
      </c>
      <c r="D93">
        <f>MEDIAN(1475100066!D93,1475100560!D93,1475101035!D93,1475101511!D93,1475102003!D93,1475102478!D93,1475102955!D93,1475103431!D93,1475103907!D93,1475104398!D93,1475140854!D93,1475141331!D93,1475141807!D93,1475142284!D93,1475142759!D93,1475143235!D93,1475143711!D93,1475144203!D93,1475144679!D93,1475145155!D93)</f>
        <v>0</v>
      </c>
      <c r="E93">
        <f>MEDIAN(1475100066!E93,1475100560!E93,1475101035!E93,1475101511!E93,1475102003!E93,1475102478!E93,1475102955!E93,1475103431!E93,1475103907!E93,1475104398!E93,1475140854!E93,1475141331!E93,1475141807!E93,1475142284!E93,1475142759!E93,1475143235!E93,1475143711!E93,1475144203!E93,1475144679!E93,1475145155!E93)</f>
        <v>0</v>
      </c>
      <c r="F93">
        <f>MEDIAN(1475100066!F93,1475100560!F93,1475101035!F93,1475101511!F93,1475102003!F93,1475102478!F93,1475102955!F93,1475103431!F93,1475103907!F93,1475104398!F93,1475140854!F93,1475141331!F93,1475141807!F93,1475142284!F93,1475142759!F93,1475143235!F93,1475143711!F93,1475144203!F93,1475144679!F93,1475145155!F93)</f>
        <v>0</v>
      </c>
      <c r="G93">
        <f>MEDIAN(1475100066!G93,1475100560!G93,1475101035!G93,1475101511!G93,1475102003!G93,1475102478!G93,1475102955!G93,1475103431!G93,1475103907!G93,1475104398!G93,1475140854!G93,1475141331!G93,1475141807!G93,1475142284!G93,1475142759!G93,1475143235!G93,1475143711!G93,1475144203!G93,1475144679!G93,1475145155!G93)</f>
        <v>0</v>
      </c>
      <c r="H93">
        <f>MEDIAN(1475100066!H93,1475100560!H93,1475101035!H93,1475101511!H93,1475102003!H93,1475102478!H93,1475102955!H93,1475103431!H93,1475103907!H93,1475104398!H93,1475140854!H93,1475141331!H93,1475141807!H93,1475142284!H93,1475142759!H93,1475143235!H93,1475143711!H93,1475144203!H93,1475144679!H93,1475145155!H93)</f>
        <v>0</v>
      </c>
      <c r="I93">
        <f>MEDIAN(1475100066!I93,1475100560!I93,1475101035!I93,1475101511!I93,1475102003!I93,1475102478!I93,1475102955!I93,1475103431!I93,1475103907!I93,1475104398!I93,1475140854!I93,1475141331!I93,1475141807!I93,1475142284!I93,1475142759!I93,1475143235!I93,1475143711!I93,1475144203!I93,1475144679!I93,1475145155!I93)</f>
        <v>0</v>
      </c>
      <c r="J93">
        <f>MEDIAN(1475100066!J93,1475100560!J93,1475101035!J93,1475101511!J93,1475102003!J93,1475102478!J93,1475102955!J93,1475103431!J93,1475103907!J93,1475104398!J93,1475140854!J93,1475141331!J93,1475141807!J93,1475142284!J93,1475142759!J93,1475143235!J93,1475143711!J93,1475144203!J93,1475144679!J93,1475145155!J93)</f>
        <v>0</v>
      </c>
      <c r="K93">
        <f>MEDIAN(1475100066!K93,1475100560!K93,1475101035!K93,1475101511!K93,1475102003!K93,1475102478!K93,1475102955!K93,1475103431!K93,1475103907!K93,1475104398!K93,1475140854!K93,1475141331!K93,1475141807!K93,1475142284!K93,1475142759!K93,1475143235!K93,1475143711!K93,1475144203!K93,1475144679!K93,1475145155!K93)</f>
        <v>0</v>
      </c>
      <c r="L93">
        <f>MEDIAN(1475100066!L93,1475100560!L93,1475101035!L93,1475101511!L93,1475102003!L93,1475102478!L93,1475102955!L93,1475103431!L93,1475103907!L93,1475104398!L93,1475140854!L93,1475141331!L93,1475141807!L93,1475142284!L93,1475142759!L93,1475143235!L93,1475143711!L93,1475144203!L93,1475144679!L93,1475145155!L93)</f>
        <v>0</v>
      </c>
      <c r="M93">
        <f>MEDIAN(1475100066!M93,1475100560!M93,1475101035!M93,1475101511!M93,1475102003!M93,1475102478!M93,1475102955!M93,1475103431!M93,1475103907!M93,1475104398!M93,1475140854!M93,1475141331!M93,1475141807!M93,1475142284!M93,1475142759!M93,1475143235!M93,1475143711!M93,1475144203!M93,1475144679!M93,1475145155!M93)</f>
        <v>0</v>
      </c>
      <c r="N93">
        <f>MEDIAN(1475100066!N93,1475100560!N93,1475101035!N93,1475101511!N93,1475102003!N93,1475102478!N93,1475102955!N93,1475103431!N93,1475103907!N93,1475104398!N93,1475140854!N93,1475141331!N93,1475141807!N93,1475142284!N93,1475142759!N93,1475143235!N93,1475143711!N93,1475144203!N93,1475144679!N93,1475145155!N93)</f>
        <v>0</v>
      </c>
      <c r="O93">
        <f>MEDIAN(1475100066!O93,1475100560!O93,1475101035!O93,1475101511!O93,1475102003!O93,1475102478!O93,1475102955!O93,1475103431!O93,1475103907!O93,1475104398!O93,1475140854!O93,1475141331!O93,1475141807!O93,1475142284!O93,1475142759!O93,1475143235!O93,1475143711!O93,1475144203!O93,1475144679!O93,1475145155!O93)</f>
        <v>0</v>
      </c>
      <c r="P93">
        <f>MEDIAN(1475100066!P93,1475100560!P93,1475101035!P93,1475101511!P93,1475102003!P93,1475102478!P93,1475102955!P93,1475103431!P93,1475103907!P93,1475104398!P93,1475140854!P93,1475141331!P93,1475141807!P93,1475142284!P93,1475142759!P93,1475143235!P93,1475143711!P93,1475144203!P93,1475144679!P93,1475145155!P93)</f>
        <v>0</v>
      </c>
      <c r="Q93">
        <f>MEDIAN(1475100066!Q93,1475100560!Q93,1475101035!Q93,1475101511!Q93,1475102003!Q93,1475102478!Q93,1475102955!Q93,1475103431!Q93,1475103907!Q93,1475104398!Q93,1475140854!Q93,1475141331!Q93,1475141807!Q93,1475142284!Q93,1475142759!Q93,1475143235!Q93,1475143711!Q93,1475144203!Q93,1475144679!Q93,1475145155!Q93)</f>
        <v>0</v>
      </c>
      <c r="R93">
        <f>MEDIAN(1475100066!R93,1475100560!R93,1475101035!R93,1475101511!R93,1475102003!R93,1475102478!R93,1475102955!R93,1475103431!R93,1475103907!R93,1475104398!R93,1475140854!R93,1475141331!R93,1475141807!R93,1475142284!R93,1475142759!R93,1475143235!R93,1475143711!R93,1475144203!R93,1475144679!R93,1475145155!R93)</f>
        <v>0</v>
      </c>
      <c r="S93">
        <f>MEDIAN(1475100066!S93,1475100560!S93,1475101035!S93,1475101511!S93,1475102003!S93,1475102478!S93,1475102955!S93,1475103431!S93,1475103907!S93,1475104398!S93,1475140854!S93,1475141331!S93,1475141807!S93,1475142284!S93,1475142759!S93,1475143235!S93,1475143711!S93,1475144203!S93,1475144679!S93,1475145155!S93)</f>
        <v>0</v>
      </c>
      <c r="T93">
        <f>MEDIAN(1475100066!T93,1475100560!T93,1475101035!T93,1475101511!T93,1475102003!T93,1475102478!T93,1475102955!T93,1475103431!T93,1475103907!T93,1475104398!T93,1475140854!T93,1475141331!T93,1475141807!T93,1475142284!T93,1475142759!T93,1475143235!T93,1475143711!T93,1475144203!T93,1475144679!T93,1475145155!T93)</f>
        <v>0</v>
      </c>
      <c r="U93">
        <f>MEDIAN(1475100066!U93,1475100560!U93,1475101035!U93,1475101511!U93,1475102003!U93,1475102478!U93,1475102955!U93,1475103431!U93,1475103907!U93,1475104398!U93,1475140854!U93,1475141331!U93,1475141807!U93,1475142284!U93,1475142759!U93,1475143235!U93,1475143711!U93,1475144203!U93,1475144679!U93,1475145155!U93)</f>
        <v>0</v>
      </c>
      <c r="V93">
        <f>MEDIAN(1475100066!V93,1475100560!V93,1475101035!V93,1475101511!V93,1475102003!V93,1475102478!V93,1475102955!V93,1475103431!V93,1475103907!V93,1475104398!V93,1475140854!V93,1475141331!V93,1475141807!V93,1475142284!V93,1475142759!V93,1475143235!V93,1475143711!V93,1475144203!V93,1475144679!V93,1475145155!V93)</f>
        <v>0</v>
      </c>
      <c r="W93">
        <f>MEDIAN(1475100066!W93,1475100560!W93,1475101035!W93,1475101511!W93,1475102003!W93,1475102478!W93,1475102955!W93,1475103431!W93,1475103907!W93,1475104398!W93,1475140854!W93,1475141331!W93,1475141807!W93,1475142284!W93,1475142759!W93,1475143235!W93,1475143711!W93,1475144203!W93,1475144679!W93,1475145155!W93)</f>
        <v>0</v>
      </c>
    </row>
    <row r="94" spans="1:23">
      <c r="A94">
        <f>MEDIAN(1475100066!A94,1475100560!A94,1475101035!A94,1475101511!A94,1475102003!A94,1475102478!A94,1475102955!A94,1475103431!A94,1475103907!A94,1475104398!A94,1475140854!A94,1475141331!A94,1475141807!A94,1475142284!A94,1475142759!A94,1475143235!A94,1475143711!A94,1475144203!A94,1475144679!A94,1475145155!A94)</f>
        <v>0</v>
      </c>
      <c r="B94">
        <f>MEDIAN(1475100066!B94,1475100560!B94,1475101035!B94,1475101511!B94,1475102003!B94,1475102478!B94,1475102955!B94,1475103431!B94,1475103907!B94,1475104398!B94,1475140854!B94,1475141331!B94,1475141807!B94,1475142284!B94,1475142759!B94,1475143235!B94,1475143711!B94,1475144203!B94,1475144679!B94,1475145155!B94)</f>
        <v>0</v>
      </c>
      <c r="C94">
        <f>MEDIAN(1475100066!C94,1475100560!C94,1475101035!C94,1475101511!C94,1475102003!C94,1475102478!C94,1475102955!C94,1475103431!C94,1475103907!C94,1475104398!C94,1475140854!C94,1475141331!C94,1475141807!C94,1475142284!C94,1475142759!C94,1475143235!C94,1475143711!C94,1475144203!C94,1475144679!C94,1475145155!C94)</f>
        <v>0</v>
      </c>
      <c r="D94">
        <f>MEDIAN(1475100066!D94,1475100560!D94,1475101035!D94,1475101511!D94,1475102003!D94,1475102478!D94,1475102955!D94,1475103431!D94,1475103907!D94,1475104398!D94,1475140854!D94,1475141331!D94,1475141807!D94,1475142284!D94,1475142759!D94,1475143235!D94,1475143711!D94,1475144203!D94,1475144679!D94,1475145155!D94)</f>
        <v>0</v>
      </c>
      <c r="E94">
        <f>MEDIAN(1475100066!E94,1475100560!E94,1475101035!E94,1475101511!E94,1475102003!E94,1475102478!E94,1475102955!E94,1475103431!E94,1475103907!E94,1475104398!E94,1475140854!E94,1475141331!E94,1475141807!E94,1475142284!E94,1475142759!E94,1475143235!E94,1475143711!E94,1475144203!E94,1475144679!E94,1475145155!E94)</f>
        <v>0</v>
      </c>
      <c r="F94">
        <f>MEDIAN(1475100066!F94,1475100560!F94,1475101035!F94,1475101511!F94,1475102003!F94,1475102478!F94,1475102955!F94,1475103431!F94,1475103907!F94,1475104398!F94,1475140854!F94,1475141331!F94,1475141807!F94,1475142284!F94,1475142759!F94,1475143235!F94,1475143711!F94,1475144203!F94,1475144679!F94,1475145155!F94)</f>
        <v>0</v>
      </c>
      <c r="G94">
        <f>MEDIAN(1475100066!G94,1475100560!G94,1475101035!G94,1475101511!G94,1475102003!G94,1475102478!G94,1475102955!G94,1475103431!G94,1475103907!G94,1475104398!G94,1475140854!G94,1475141331!G94,1475141807!G94,1475142284!G94,1475142759!G94,1475143235!G94,1475143711!G94,1475144203!G94,1475144679!G94,1475145155!G94)</f>
        <v>0</v>
      </c>
      <c r="H94">
        <f>MEDIAN(1475100066!H94,1475100560!H94,1475101035!H94,1475101511!H94,1475102003!H94,1475102478!H94,1475102955!H94,1475103431!H94,1475103907!H94,1475104398!H94,1475140854!H94,1475141331!H94,1475141807!H94,1475142284!H94,1475142759!H94,1475143235!H94,1475143711!H94,1475144203!H94,1475144679!H94,1475145155!H94)</f>
        <v>0</v>
      </c>
      <c r="I94">
        <f>MEDIAN(1475100066!I94,1475100560!I94,1475101035!I94,1475101511!I94,1475102003!I94,1475102478!I94,1475102955!I94,1475103431!I94,1475103907!I94,1475104398!I94,1475140854!I94,1475141331!I94,1475141807!I94,1475142284!I94,1475142759!I94,1475143235!I94,1475143711!I94,1475144203!I94,1475144679!I94,1475145155!I94)</f>
        <v>0</v>
      </c>
      <c r="J94">
        <f>MEDIAN(1475100066!J94,1475100560!J94,1475101035!J94,1475101511!J94,1475102003!J94,1475102478!J94,1475102955!J94,1475103431!J94,1475103907!J94,1475104398!J94,1475140854!J94,1475141331!J94,1475141807!J94,1475142284!J94,1475142759!J94,1475143235!J94,1475143711!J94,1475144203!J94,1475144679!J94,1475145155!J94)</f>
        <v>0</v>
      </c>
      <c r="K94">
        <f>MEDIAN(1475100066!K94,1475100560!K94,1475101035!K94,1475101511!K94,1475102003!K94,1475102478!K94,1475102955!K94,1475103431!K94,1475103907!K94,1475104398!K94,1475140854!K94,1475141331!K94,1475141807!K94,1475142284!K94,1475142759!K94,1475143235!K94,1475143711!K94,1475144203!K94,1475144679!K94,1475145155!K94)</f>
        <v>0</v>
      </c>
      <c r="L94">
        <f>MEDIAN(1475100066!L94,1475100560!L94,1475101035!L94,1475101511!L94,1475102003!L94,1475102478!L94,1475102955!L94,1475103431!L94,1475103907!L94,1475104398!L94,1475140854!L94,1475141331!L94,1475141807!L94,1475142284!L94,1475142759!L94,1475143235!L94,1475143711!L94,1475144203!L94,1475144679!L94,1475145155!L94)</f>
        <v>0</v>
      </c>
      <c r="M94">
        <f>MEDIAN(1475100066!M94,1475100560!M94,1475101035!M94,1475101511!M94,1475102003!M94,1475102478!M94,1475102955!M94,1475103431!M94,1475103907!M94,1475104398!M94,1475140854!M94,1475141331!M94,1475141807!M94,1475142284!M94,1475142759!M94,1475143235!M94,1475143711!M94,1475144203!M94,1475144679!M94,1475145155!M94)</f>
        <v>0</v>
      </c>
      <c r="N94">
        <f>MEDIAN(1475100066!N94,1475100560!N94,1475101035!N94,1475101511!N94,1475102003!N94,1475102478!N94,1475102955!N94,1475103431!N94,1475103907!N94,1475104398!N94,1475140854!N94,1475141331!N94,1475141807!N94,1475142284!N94,1475142759!N94,1475143235!N94,1475143711!N94,1475144203!N94,1475144679!N94,1475145155!N94)</f>
        <v>0</v>
      </c>
      <c r="O94">
        <f>MEDIAN(1475100066!O94,1475100560!O94,1475101035!O94,1475101511!O94,1475102003!O94,1475102478!O94,1475102955!O94,1475103431!O94,1475103907!O94,1475104398!O94,1475140854!O94,1475141331!O94,1475141807!O94,1475142284!O94,1475142759!O94,1475143235!O94,1475143711!O94,1475144203!O94,1475144679!O94,1475145155!O94)</f>
        <v>0</v>
      </c>
      <c r="P94">
        <f>MEDIAN(1475100066!P94,1475100560!P94,1475101035!P94,1475101511!P94,1475102003!P94,1475102478!P94,1475102955!P94,1475103431!P94,1475103907!P94,1475104398!P94,1475140854!P94,1475141331!P94,1475141807!P94,1475142284!P94,1475142759!P94,1475143235!P94,1475143711!P94,1475144203!P94,1475144679!P94,1475145155!P94)</f>
        <v>0</v>
      </c>
      <c r="Q94">
        <f>MEDIAN(1475100066!Q94,1475100560!Q94,1475101035!Q94,1475101511!Q94,1475102003!Q94,1475102478!Q94,1475102955!Q94,1475103431!Q94,1475103907!Q94,1475104398!Q94,1475140854!Q94,1475141331!Q94,1475141807!Q94,1475142284!Q94,1475142759!Q94,1475143235!Q94,1475143711!Q94,1475144203!Q94,1475144679!Q94,1475145155!Q94)</f>
        <v>0</v>
      </c>
      <c r="R94">
        <f>MEDIAN(1475100066!R94,1475100560!R94,1475101035!R94,1475101511!R94,1475102003!R94,1475102478!R94,1475102955!R94,1475103431!R94,1475103907!R94,1475104398!R94,1475140854!R94,1475141331!R94,1475141807!R94,1475142284!R94,1475142759!R94,1475143235!R94,1475143711!R94,1475144203!R94,1475144679!R94,1475145155!R94)</f>
        <v>0</v>
      </c>
      <c r="S94">
        <f>MEDIAN(1475100066!S94,1475100560!S94,1475101035!S94,1475101511!S94,1475102003!S94,1475102478!S94,1475102955!S94,1475103431!S94,1475103907!S94,1475104398!S94,1475140854!S94,1475141331!S94,1475141807!S94,1475142284!S94,1475142759!S94,1475143235!S94,1475143711!S94,1475144203!S94,1475144679!S94,1475145155!S94)</f>
        <v>0</v>
      </c>
      <c r="T94">
        <f>MEDIAN(1475100066!T94,1475100560!T94,1475101035!T94,1475101511!T94,1475102003!T94,1475102478!T94,1475102955!T94,1475103431!T94,1475103907!T94,1475104398!T94,1475140854!T94,1475141331!T94,1475141807!T94,1475142284!T94,1475142759!T94,1475143235!T94,1475143711!T94,1475144203!T94,1475144679!T94,1475145155!T94)</f>
        <v>0</v>
      </c>
      <c r="U94">
        <f>MEDIAN(1475100066!U94,1475100560!U94,1475101035!U94,1475101511!U94,1475102003!U94,1475102478!U94,1475102955!U94,1475103431!U94,1475103907!U94,1475104398!U94,1475140854!U94,1475141331!U94,1475141807!U94,1475142284!U94,1475142759!U94,1475143235!U94,1475143711!U94,1475144203!U94,1475144679!U94,1475145155!U94)</f>
        <v>0</v>
      </c>
      <c r="V94">
        <f>MEDIAN(1475100066!V94,1475100560!V94,1475101035!V94,1475101511!V94,1475102003!V94,1475102478!V94,1475102955!V94,1475103431!V94,1475103907!V94,1475104398!V94,1475140854!V94,1475141331!V94,1475141807!V94,1475142284!V94,1475142759!V94,1475143235!V94,1475143711!V94,1475144203!V94,1475144679!V94,1475145155!V94)</f>
        <v>0</v>
      </c>
      <c r="W94">
        <f>MEDIAN(1475100066!W94,1475100560!W94,1475101035!W94,1475101511!W94,1475102003!W94,1475102478!W94,1475102955!W94,1475103431!W94,1475103907!W94,1475104398!W94,1475140854!W94,1475141331!W94,1475141807!W94,1475142284!W94,1475142759!W94,1475143235!W94,1475143711!W94,1475144203!W94,1475144679!W94,1475145155!W94)</f>
        <v>0</v>
      </c>
    </row>
    <row r="95" spans="1:23">
      <c r="A95">
        <f>MEDIAN(1475100066!A95,1475100560!A95,1475101035!A95,1475101511!A95,1475102003!A95,1475102478!A95,1475102955!A95,1475103431!A95,1475103907!A95,1475104398!A95,1475140854!A95,1475141331!A95,1475141807!A95,1475142284!A95,1475142759!A95,1475143235!A95,1475143711!A95,1475144203!A95,1475144679!A95,1475145155!A95)</f>
        <v>0</v>
      </c>
      <c r="B95">
        <f>MEDIAN(1475100066!B95,1475100560!B95,1475101035!B95,1475101511!B95,1475102003!B95,1475102478!B95,1475102955!B95,1475103431!B95,1475103907!B95,1475104398!B95,1475140854!B95,1475141331!B95,1475141807!B95,1475142284!B95,1475142759!B95,1475143235!B95,1475143711!B95,1475144203!B95,1475144679!B95,1475145155!B95)</f>
        <v>0</v>
      </c>
      <c r="C95">
        <f>MEDIAN(1475100066!C95,1475100560!C95,1475101035!C95,1475101511!C95,1475102003!C95,1475102478!C95,1475102955!C95,1475103431!C95,1475103907!C95,1475104398!C95,1475140854!C95,1475141331!C95,1475141807!C95,1475142284!C95,1475142759!C95,1475143235!C95,1475143711!C95,1475144203!C95,1475144679!C95,1475145155!C95)</f>
        <v>0</v>
      </c>
      <c r="D95">
        <f>MEDIAN(1475100066!D95,1475100560!D95,1475101035!D95,1475101511!D95,1475102003!D95,1475102478!D95,1475102955!D95,1475103431!D95,1475103907!D95,1475104398!D95,1475140854!D95,1475141331!D95,1475141807!D95,1475142284!D95,1475142759!D95,1475143235!D95,1475143711!D95,1475144203!D95,1475144679!D95,1475145155!D95)</f>
        <v>0</v>
      </c>
      <c r="E95">
        <f>MEDIAN(1475100066!E95,1475100560!E95,1475101035!E95,1475101511!E95,1475102003!E95,1475102478!E95,1475102955!E95,1475103431!E95,1475103907!E95,1475104398!E95,1475140854!E95,1475141331!E95,1475141807!E95,1475142284!E95,1475142759!E95,1475143235!E95,1475143711!E95,1475144203!E95,1475144679!E95,1475145155!E95)</f>
        <v>0</v>
      </c>
      <c r="F95">
        <f>MEDIAN(1475100066!F95,1475100560!F95,1475101035!F95,1475101511!F95,1475102003!F95,1475102478!F95,1475102955!F95,1475103431!F95,1475103907!F95,1475104398!F95,1475140854!F95,1475141331!F95,1475141807!F95,1475142284!F95,1475142759!F95,1475143235!F95,1475143711!F95,1475144203!F95,1475144679!F95,1475145155!F95)</f>
        <v>0</v>
      </c>
      <c r="G95">
        <f>MEDIAN(1475100066!G95,1475100560!G95,1475101035!G95,1475101511!G95,1475102003!G95,1475102478!G95,1475102955!G95,1475103431!G95,1475103907!G95,1475104398!G95,1475140854!G95,1475141331!G95,1475141807!G95,1475142284!G95,1475142759!G95,1475143235!G95,1475143711!G95,1475144203!G95,1475144679!G95,1475145155!G95)</f>
        <v>0</v>
      </c>
      <c r="H95">
        <f>MEDIAN(1475100066!H95,1475100560!H95,1475101035!H95,1475101511!H95,1475102003!H95,1475102478!H95,1475102955!H95,1475103431!H95,1475103907!H95,1475104398!H95,1475140854!H95,1475141331!H95,1475141807!H95,1475142284!H95,1475142759!H95,1475143235!H95,1475143711!H95,1475144203!H95,1475144679!H95,1475145155!H95)</f>
        <v>0</v>
      </c>
      <c r="I95">
        <f>MEDIAN(1475100066!I95,1475100560!I95,1475101035!I95,1475101511!I95,1475102003!I95,1475102478!I95,1475102955!I95,1475103431!I95,1475103907!I95,1475104398!I95,1475140854!I95,1475141331!I95,1475141807!I95,1475142284!I95,1475142759!I95,1475143235!I95,1475143711!I95,1475144203!I95,1475144679!I95,1475145155!I95)</f>
        <v>0</v>
      </c>
      <c r="J95">
        <f>MEDIAN(1475100066!J95,1475100560!J95,1475101035!J95,1475101511!J95,1475102003!J95,1475102478!J95,1475102955!J95,1475103431!J95,1475103907!J95,1475104398!J95,1475140854!J95,1475141331!J95,1475141807!J95,1475142284!J95,1475142759!J95,1475143235!J95,1475143711!J95,1475144203!J95,1475144679!J95,1475145155!J95)</f>
        <v>0</v>
      </c>
      <c r="K95">
        <f>MEDIAN(1475100066!K95,1475100560!K95,1475101035!K95,1475101511!K95,1475102003!K95,1475102478!K95,1475102955!K95,1475103431!K95,1475103907!K95,1475104398!K95,1475140854!K95,1475141331!K95,1475141807!K95,1475142284!K95,1475142759!K95,1475143235!K95,1475143711!K95,1475144203!K95,1475144679!K95,1475145155!K95)</f>
        <v>0</v>
      </c>
      <c r="L95">
        <f>MEDIAN(1475100066!L95,1475100560!L95,1475101035!L95,1475101511!L95,1475102003!L95,1475102478!L95,1475102955!L95,1475103431!L95,1475103907!L95,1475104398!L95,1475140854!L95,1475141331!L95,1475141807!L95,1475142284!L95,1475142759!L95,1475143235!L95,1475143711!L95,1475144203!L95,1475144679!L95,1475145155!L95)</f>
        <v>0</v>
      </c>
      <c r="M95">
        <f>MEDIAN(1475100066!M95,1475100560!M95,1475101035!M95,1475101511!M95,1475102003!M95,1475102478!M95,1475102955!M95,1475103431!M95,1475103907!M95,1475104398!M95,1475140854!M95,1475141331!M95,1475141807!M95,1475142284!M95,1475142759!M95,1475143235!M95,1475143711!M95,1475144203!M95,1475144679!M95,1475145155!M95)</f>
        <v>0</v>
      </c>
      <c r="N95">
        <f>MEDIAN(1475100066!N95,1475100560!N95,1475101035!N95,1475101511!N95,1475102003!N95,1475102478!N95,1475102955!N95,1475103431!N95,1475103907!N95,1475104398!N95,1475140854!N95,1475141331!N95,1475141807!N95,1475142284!N95,1475142759!N95,1475143235!N95,1475143711!N95,1475144203!N95,1475144679!N95,1475145155!N95)</f>
        <v>0</v>
      </c>
      <c r="O95">
        <f>MEDIAN(1475100066!O95,1475100560!O95,1475101035!O95,1475101511!O95,1475102003!O95,1475102478!O95,1475102955!O95,1475103431!O95,1475103907!O95,1475104398!O95,1475140854!O95,1475141331!O95,1475141807!O95,1475142284!O95,1475142759!O95,1475143235!O95,1475143711!O95,1475144203!O95,1475144679!O95,1475145155!O95)</f>
        <v>0</v>
      </c>
      <c r="P95">
        <f>MEDIAN(1475100066!P95,1475100560!P95,1475101035!P95,1475101511!P95,1475102003!P95,1475102478!P95,1475102955!P95,1475103431!P95,1475103907!P95,1475104398!P95,1475140854!P95,1475141331!P95,1475141807!P95,1475142284!P95,1475142759!P95,1475143235!P95,1475143711!P95,1475144203!P95,1475144679!P95,1475145155!P95)</f>
        <v>0</v>
      </c>
      <c r="Q95">
        <f>MEDIAN(1475100066!Q95,1475100560!Q95,1475101035!Q95,1475101511!Q95,1475102003!Q95,1475102478!Q95,1475102955!Q95,1475103431!Q95,1475103907!Q95,1475104398!Q95,1475140854!Q95,1475141331!Q95,1475141807!Q95,1475142284!Q95,1475142759!Q95,1475143235!Q95,1475143711!Q95,1475144203!Q95,1475144679!Q95,1475145155!Q95)</f>
        <v>0</v>
      </c>
      <c r="R95">
        <f>MEDIAN(1475100066!R95,1475100560!R95,1475101035!R95,1475101511!R95,1475102003!R95,1475102478!R95,1475102955!R95,1475103431!R95,1475103907!R95,1475104398!R95,1475140854!R95,1475141331!R95,1475141807!R95,1475142284!R95,1475142759!R95,1475143235!R95,1475143711!R95,1475144203!R95,1475144679!R95,1475145155!R95)</f>
        <v>0</v>
      </c>
      <c r="S95">
        <f>MEDIAN(1475100066!S95,1475100560!S95,1475101035!S95,1475101511!S95,1475102003!S95,1475102478!S95,1475102955!S95,1475103431!S95,1475103907!S95,1475104398!S95,1475140854!S95,1475141331!S95,1475141807!S95,1475142284!S95,1475142759!S95,1475143235!S95,1475143711!S95,1475144203!S95,1475144679!S95,1475145155!S95)</f>
        <v>0</v>
      </c>
      <c r="T95">
        <f>MEDIAN(1475100066!T95,1475100560!T95,1475101035!T95,1475101511!T95,1475102003!T95,1475102478!T95,1475102955!T95,1475103431!T95,1475103907!T95,1475104398!T95,1475140854!T95,1475141331!T95,1475141807!T95,1475142284!T95,1475142759!T95,1475143235!T95,1475143711!T95,1475144203!T95,1475144679!T95,1475145155!T95)</f>
        <v>0</v>
      </c>
      <c r="U95">
        <f>MEDIAN(1475100066!U95,1475100560!U95,1475101035!U95,1475101511!U95,1475102003!U95,1475102478!U95,1475102955!U95,1475103431!U95,1475103907!U95,1475104398!U95,1475140854!U95,1475141331!U95,1475141807!U95,1475142284!U95,1475142759!U95,1475143235!U95,1475143711!U95,1475144203!U95,1475144679!U95,1475145155!U95)</f>
        <v>0</v>
      </c>
      <c r="V95">
        <f>MEDIAN(1475100066!V95,1475100560!V95,1475101035!V95,1475101511!V95,1475102003!V95,1475102478!V95,1475102955!V95,1475103431!V95,1475103907!V95,1475104398!V95,1475140854!V95,1475141331!V95,1475141807!V95,1475142284!V95,1475142759!V95,1475143235!V95,1475143711!V95,1475144203!V95,1475144679!V95,1475145155!V95)</f>
        <v>0</v>
      </c>
      <c r="W95">
        <f>MEDIAN(1475100066!W95,1475100560!W95,1475101035!W95,1475101511!W95,1475102003!W95,1475102478!W95,1475102955!W95,1475103431!W95,1475103907!W95,1475104398!W95,1475140854!W95,1475141331!W95,1475141807!W95,1475142284!W95,1475142759!W95,1475143235!W95,1475143711!W95,1475144203!W95,1475144679!W95,1475145155!W95)</f>
        <v>0</v>
      </c>
    </row>
    <row r="96" spans="1:23">
      <c r="A96">
        <f>MEDIAN(1475100066!A96,1475100560!A96,1475101035!A96,1475101511!A96,1475102003!A96,1475102478!A96,1475102955!A96,1475103431!A96,1475103907!A96,1475104398!A96,1475140854!A96,1475141331!A96,1475141807!A96,1475142284!A96,1475142759!A96,1475143235!A96,1475143711!A96,1475144203!A96,1475144679!A96,1475145155!A96)</f>
        <v>0</v>
      </c>
      <c r="B96">
        <f>MEDIAN(1475100066!B96,1475100560!B96,1475101035!B96,1475101511!B96,1475102003!B96,1475102478!B96,1475102955!B96,1475103431!B96,1475103907!B96,1475104398!B96,1475140854!B96,1475141331!B96,1475141807!B96,1475142284!B96,1475142759!B96,1475143235!B96,1475143711!B96,1475144203!B96,1475144679!B96,1475145155!B96)</f>
        <v>0</v>
      </c>
      <c r="C96">
        <f>MEDIAN(1475100066!C96,1475100560!C96,1475101035!C96,1475101511!C96,1475102003!C96,1475102478!C96,1475102955!C96,1475103431!C96,1475103907!C96,1475104398!C96,1475140854!C96,1475141331!C96,1475141807!C96,1475142284!C96,1475142759!C96,1475143235!C96,1475143711!C96,1475144203!C96,1475144679!C96,1475145155!C96)</f>
        <v>0</v>
      </c>
      <c r="D96">
        <f>MEDIAN(1475100066!D96,1475100560!D96,1475101035!D96,1475101511!D96,1475102003!D96,1475102478!D96,1475102955!D96,1475103431!D96,1475103907!D96,1475104398!D96,1475140854!D96,1475141331!D96,1475141807!D96,1475142284!D96,1475142759!D96,1475143235!D96,1475143711!D96,1475144203!D96,1475144679!D96,1475145155!D96)</f>
        <v>0</v>
      </c>
      <c r="E96">
        <f>MEDIAN(1475100066!E96,1475100560!E96,1475101035!E96,1475101511!E96,1475102003!E96,1475102478!E96,1475102955!E96,1475103431!E96,1475103907!E96,1475104398!E96,1475140854!E96,1475141331!E96,1475141807!E96,1475142284!E96,1475142759!E96,1475143235!E96,1475143711!E96,1475144203!E96,1475144679!E96,1475145155!E96)</f>
        <v>0</v>
      </c>
      <c r="F96">
        <f>MEDIAN(1475100066!F96,1475100560!F96,1475101035!F96,1475101511!F96,1475102003!F96,1475102478!F96,1475102955!F96,1475103431!F96,1475103907!F96,1475104398!F96,1475140854!F96,1475141331!F96,1475141807!F96,1475142284!F96,1475142759!F96,1475143235!F96,1475143711!F96,1475144203!F96,1475144679!F96,1475145155!F96)</f>
        <v>0</v>
      </c>
      <c r="G96">
        <f>MEDIAN(1475100066!G96,1475100560!G96,1475101035!G96,1475101511!G96,1475102003!G96,1475102478!G96,1475102955!G96,1475103431!G96,1475103907!G96,1475104398!G96,1475140854!G96,1475141331!G96,1475141807!G96,1475142284!G96,1475142759!G96,1475143235!G96,1475143711!G96,1475144203!G96,1475144679!G96,1475145155!G96)</f>
        <v>0</v>
      </c>
      <c r="H96">
        <f>MEDIAN(1475100066!H96,1475100560!H96,1475101035!H96,1475101511!H96,1475102003!H96,1475102478!H96,1475102955!H96,1475103431!H96,1475103907!H96,1475104398!H96,1475140854!H96,1475141331!H96,1475141807!H96,1475142284!H96,1475142759!H96,1475143235!H96,1475143711!H96,1475144203!H96,1475144679!H96,1475145155!H96)</f>
        <v>0</v>
      </c>
      <c r="I96">
        <f>MEDIAN(1475100066!I96,1475100560!I96,1475101035!I96,1475101511!I96,1475102003!I96,1475102478!I96,1475102955!I96,1475103431!I96,1475103907!I96,1475104398!I96,1475140854!I96,1475141331!I96,1475141807!I96,1475142284!I96,1475142759!I96,1475143235!I96,1475143711!I96,1475144203!I96,1475144679!I96,1475145155!I96)</f>
        <v>0</v>
      </c>
      <c r="J96">
        <f>MEDIAN(1475100066!J96,1475100560!J96,1475101035!J96,1475101511!J96,1475102003!J96,1475102478!J96,1475102955!J96,1475103431!J96,1475103907!J96,1475104398!J96,1475140854!J96,1475141331!J96,1475141807!J96,1475142284!J96,1475142759!J96,1475143235!J96,1475143711!J96,1475144203!J96,1475144679!J96,1475145155!J96)</f>
        <v>0</v>
      </c>
      <c r="K96">
        <f>MEDIAN(1475100066!K96,1475100560!K96,1475101035!K96,1475101511!K96,1475102003!K96,1475102478!K96,1475102955!K96,1475103431!K96,1475103907!K96,1475104398!K96,1475140854!K96,1475141331!K96,1475141807!K96,1475142284!K96,1475142759!K96,1475143235!K96,1475143711!K96,1475144203!K96,1475144679!K96,1475145155!K96)</f>
        <v>0</v>
      </c>
      <c r="L96">
        <f>MEDIAN(1475100066!L96,1475100560!L96,1475101035!L96,1475101511!L96,1475102003!L96,1475102478!L96,1475102955!L96,1475103431!L96,1475103907!L96,1475104398!L96,1475140854!L96,1475141331!L96,1475141807!L96,1475142284!L96,1475142759!L96,1475143235!L96,1475143711!L96,1475144203!L96,1475144679!L96,1475145155!L96)</f>
        <v>0</v>
      </c>
      <c r="M96">
        <f>MEDIAN(1475100066!M96,1475100560!M96,1475101035!M96,1475101511!M96,1475102003!M96,1475102478!M96,1475102955!M96,1475103431!M96,1475103907!M96,1475104398!M96,1475140854!M96,1475141331!M96,1475141807!M96,1475142284!M96,1475142759!M96,1475143235!M96,1475143711!M96,1475144203!M96,1475144679!M96,1475145155!M96)</f>
        <v>0</v>
      </c>
      <c r="N96">
        <f>MEDIAN(1475100066!N96,1475100560!N96,1475101035!N96,1475101511!N96,1475102003!N96,1475102478!N96,1475102955!N96,1475103431!N96,1475103907!N96,1475104398!N96,1475140854!N96,1475141331!N96,1475141807!N96,1475142284!N96,1475142759!N96,1475143235!N96,1475143711!N96,1475144203!N96,1475144679!N96,1475145155!N96)</f>
        <v>0</v>
      </c>
      <c r="O96">
        <f>MEDIAN(1475100066!O96,1475100560!O96,1475101035!O96,1475101511!O96,1475102003!O96,1475102478!O96,1475102955!O96,1475103431!O96,1475103907!O96,1475104398!O96,1475140854!O96,1475141331!O96,1475141807!O96,1475142284!O96,1475142759!O96,1475143235!O96,1475143711!O96,1475144203!O96,1475144679!O96,1475145155!O96)</f>
        <v>0</v>
      </c>
      <c r="P96">
        <f>MEDIAN(1475100066!P96,1475100560!P96,1475101035!P96,1475101511!P96,1475102003!P96,1475102478!P96,1475102955!P96,1475103431!P96,1475103907!P96,1475104398!P96,1475140854!P96,1475141331!P96,1475141807!P96,1475142284!P96,1475142759!P96,1475143235!P96,1475143711!P96,1475144203!P96,1475144679!P96,1475145155!P96)</f>
        <v>0</v>
      </c>
      <c r="Q96">
        <f>MEDIAN(1475100066!Q96,1475100560!Q96,1475101035!Q96,1475101511!Q96,1475102003!Q96,1475102478!Q96,1475102955!Q96,1475103431!Q96,1475103907!Q96,1475104398!Q96,1475140854!Q96,1475141331!Q96,1475141807!Q96,1475142284!Q96,1475142759!Q96,1475143235!Q96,1475143711!Q96,1475144203!Q96,1475144679!Q96,1475145155!Q96)</f>
        <v>0</v>
      </c>
      <c r="R96">
        <f>MEDIAN(1475100066!R96,1475100560!R96,1475101035!R96,1475101511!R96,1475102003!R96,1475102478!R96,1475102955!R96,1475103431!R96,1475103907!R96,1475104398!R96,1475140854!R96,1475141331!R96,1475141807!R96,1475142284!R96,1475142759!R96,1475143235!R96,1475143711!R96,1475144203!R96,1475144679!R96,1475145155!R96)</f>
        <v>0</v>
      </c>
      <c r="S96">
        <f>MEDIAN(1475100066!S96,1475100560!S96,1475101035!S96,1475101511!S96,1475102003!S96,1475102478!S96,1475102955!S96,1475103431!S96,1475103907!S96,1475104398!S96,1475140854!S96,1475141331!S96,1475141807!S96,1475142284!S96,1475142759!S96,1475143235!S96,1475143711!S96,1475144203!S96,1475144679!S96,1475145155!S96)</f>
        <v>0</v>
      </c>
      <c r="T96">
        <f>MEDIAN(1475100066!T96,1475100560!T96,1475101035!T96,1475101511!T96,1475102003!T96,1475102478!T96,1475102955!T96,1475103431!T96,1475103907!T96,1475104398!T96,1475140854!T96,1475141331!T96,1475141807!T96,1475142284!T96,1475142759!T96,1475143235!T96,1475143711!T96,1475144203!T96,1475144679!T96,1475145155!T96)</f>
        <v>0</v>
      </c>
      <c r="U96">
        <f>MEDIAN(1475100066!U96,1475100560!U96,1475101035!U96,1475101511!U96,1475102003!U96,1475102478!U96,1475102955!U96,1475103431!U96,1475103907!U96,1475104398!U96,1475140854!U96,1475141331!U96,1475141807!U96,1475142284!U96,1475142759!U96,1475143235!U96,1475143711!U96,1475144203!U96,1475144679!U96,1475145155!U96)</f>
        <v>0</v>
      </c>
      <c r="V96">
        <f>MEDIAN(1475100066!V96,1475100560!V96,1475101035!V96,1475101511!V96,1475102003!V96,1475102478!V96,1475102955!V96,1475103431!V96,1475103907!V96,1475104398!V96,1475140854!V96,1475141331!V96,1475141807!V96,1475142284!V96,1475142759!V96,1475143235!V96,1475143711!V96,1475144203!V96,1475144679!V96,1475145155!V96)</f>
        <v>0</v>
      </c>
      <c r="W96">
        <f>MEDIAN(1475100066!W96,1475100560!W96,1475101035!W96,1475101511!W96,1475102003!W96,1475102478!W96,1475102955!W96,1475103431!W96,1475103907!W96,1475104398!W96,1475140854!W96,1475141331!W96,1475141807!W96,1475142284!W96,1475142759!W96,1475143235!W96,1475143711!W96,1475144203!W96,1475144679!W96,1475145155!W96)</f>
        <v>0</v>
      </c>
    </row>
    <row r="97" spans="1:23">
      <c r="A97">
        <f>MEDIAN(1475100066!A97,1475100560!A97,1475101035!A97,1475101511!A97,1475102003!A97,1475102478!A97,1475102955!A97,1475103431!A97,1475103907!A97,1475104398!A97,1475140854!A97,1475141331!A97,1475141807!A97,1475142284!A97,1475142759!A97,1475143235!A97,1475143711!A97,1475144203!A97,1475144679!A97,1475145155!A97)</f>
        <v>0</v>
      </c>
      <c r="B97">
        <f>MEDIAN(1475100066!B97,1475100560!B97,1475101035!B97,1475101511!B97,1475102003!B97,1475102478!B97,1475102955!B97,1475103431!B97,1475103907!B97,1475104398!B97,1475140854!B97,1475141331!B97,1475141807!B97,1475142284!B97,1475142759!B97,1475143235!B97,1475143711!B97,1475144203!B97,1475144679!B97,1475145155!B97)</f>
        <v>0</v>
      </c>
      <c r="C97">
        <f>MEDIAN(1475100066!C97,1475100560!C97,1475101035!C97,1475101511!C97,1475102003!C97,1475102478!C97,1475102955!C97,1475103431!C97,1475103907!C97,1475104398!C97,1475140854!C97,1475141331!C97,1475141807!C97,1475142284!C97,1475142759!C97,1475143235!C97,1475143711!C97,1475144203!C97,1475144679!C97,1475145155!C97)</f>
        <v>0</v>
      </c>
      <c r="D97">
        <f>MEDIAN(1475100066!D97,1475100560!D97,1475101035!D97,1475101511!D97,1475102003!D97,1475102478!D97,1475102955!D97,1475103431!D97,1475103907!D97,1475104398!D97,1475140854!D97,1475141331!D97,1475141807!D97,1475142284!D97,1475142759!D97,1475143235!D97,1475143711!D97,1475144203!D97,1475144679!D97,1475145155!D97)</f>
        <v>0</v>
      </c>
      <c r="E97">
        <f>MEDIAN(1475100066!E97,1475100560!E97,1475101035!E97,1475101511!E97,1475102003!E97,1475102478!E97,1475102955!E97,1475103431!E97,1475103907!E97,1475104398!E97,1475140854!E97,1475141331!E97,1475141807!E97,1475142284!E97,1475142759!E97,1475143235!E97,1475143711!E97,1475144203!E97,1475144679!E97,1475145155!E97)</f>
        <v>0</v>
      </c>
      <c r="F97">
        <f>MEDIAN(1475100066!F97,1475100560!F97,1475101035!F97,1475101511!F97,1475102003!F97,1475102478!F97,1475102955!F97,1475103431!F97,1475103907!F97,1475104398!F97,1475140854!F97,1475141331!F97,1475141807!F97,1475142284!F97,1475142759!F97,1475143235!F97,1475143711!F97,1475144203!F97,1475144679!F97,1475145155!F97)</f>
        <v>0</v>
      </c>
      <c r="G97">
        <f>MEDIAN(1475100066!G97,1475100560!G97,1475101035!G97,1475101511!G97,1475102003!G97,1475102478!G97,1475102955!G97,1475103431!G97,1475103907!G97,1475104398!G97,1475140854!G97,1475141331!G97,1475141807!G97,1475142284!G97,1475142759!G97,1475143235!G97,1475143711!G97,1475144203!G97,1475144679!G97,1475145155!G97)</f>
        <v>0</v>
      </c>
      <c r="H97">
        <f>MEDIAN(1475100066!H97,1475100560!H97,1475101035!H97,1475101511!H97,1475102003!H97,1475102478!H97,1475102955!H97,1475103431!H97,1475103907!H97,1475104398!H97,1475140854!H97,1475141331!H97,1475141807!H97,1475142284!H97,1475142759!H97,1475143235!H97,1475143711!H97,1475144203!H97,1475144679!H97,1475145155!H97)</f>
        <v>0</v>
      </c>
      <c r="I97">
        <f>MEDIAN(1475100066!I97,1475100560!I97,1475101035!I97,1475101511!I97,1475102003!I97,1475102478!I97,1475102955!I97,1475103431!I97,1475103907!I97,1475104398!I97,1475140854!I97,1475141331!I97,1475141807!I97,1475142284!I97,1475142759!I97,1475143235!I97,1475143711!I97,1475144203!I97,1475144679!I97,1475145155!I97)</f>
        <v>0</v>
      </c>
      <c r="J97">
        <f>MEDIAN(1475100066!J97,1475100560!J97,1475101035!J97,1475101511!J97,1475102003!J97,1475102478!J97,1475102955!J97,1475103431!J97,1475103907!J97,1475104398!J97,1475140854!J97,1475141331!J97,1475141807!J97,1475142284!J97,1475142759!J97,1475143235!J97,1475143711!J97,1475144203!J97,1475144679!J97,1475145155!J97)</f>
        <v>0</v>
      </c>
      <c r="K97">
        <f>MEDIAN(1475100066!K97,1475100560!K97,1475101035!K97,1475101511!K97,1475102003!K97,1475102478!K97,1475102955!K97,1475103431!K97,1475103907!K97,1475104398!K97,1475140854!K97,1475141331!K97,1475141807!K97,1475142284!K97,1475142759!K97,1475143235!K97,1475143711!K97,1475144203!K97,1475144679!K97,1475145155!K97)</f>
        <v>0</v>
      </c>
      <c r="L97">
        <f>MEDIAN(1475100066!L97,1475100560!L97,1475101035!L97,1475101511!L97,1475102003!L97,1475102478!L97,1475102955!L97,1475103431!L97,1475103907!L97,1475104398!L97,1475140854!L97,1475141331!L97,1475141807!L97,1475142284!L97,1475142759!L97,1475143235!L97,1475143711!L97,1475144203!L97,1475144679!L97,1475145155!L97)</f>
        <v>0</v>
      </c>
      <c r="M97">
        <f>MEDIAN(1475100066!M97,1475100560!M97,1475101035!M97,1475101511!M97,1475102003!M97,1475102478!M97,1475102955!M97,1475103431!M97,1475103907!M97,1475104398!M97,1475140854!M97,1475141331!M97,1475141807!M97,1475142284!M97,1475142759!M97,1475143235!M97,1475143711!M97,1475144203!M97,1475144679!M97,1475145155!M97)</f>
        <v>0</v>
      </c>
      <c r="N97">
        <f>MEDIAN(1475100066!N97,1475100560!N97,1475101035!N97,1475101511!N97,1475102003!N97,1475102478!N97,1475102955!N97,1475103431!N97,1475103907!N97,1475104398!N97,1475140854!N97,1475141331!N97,1475141807!N97,1475142284!N97,1475142759!N97,1475143235!N97,1475143711!N97,1475144203!N97,1475144679!N97,1475145155!N97)</f>
        <v>0</v>
      </c>
      <c r="O97">
        <f>MEDIAN(1475100066!O97,1475100560!O97,1475101035!O97,1475101511!O97,1475102003!O97,1475102478!O97,1475102955!O97,1475103431!O97,1475103907!O97,1475104398!O97,1475140854!O97,1475141331!O97,1475141807!O97,1475142284!O97,1475142759!O97,1475143235!O97,1475143711!O97,1475144203!O97,1475144679!O97,1475145155!O97)</f>
        <v>0</v>
      </c>
      <c r="P97">
        <f>MEDIAN(1475100066!P97,1475100560!P97,1475101035!P97,1475101511!P97,1475102003!P97,1475102478!P97,1475102955!P97,1475103431!P97,1475103907!P97,1475104398!P97,1475140854!P97,1475141331!P97,1475141807!P97,1475142284!P97,1475142759!P97,1475143235!P97,1475143711!P97,1475144203!P97,1475144679!P97,1475145155!P97)</f>
        <v>0</v>
      </c>
      <c r="Q97">
        <f>MEDIAN(1475100066!Q97,1475100560!Q97,1475101035!Q97,1475101511!Q97,1475102003!Q97,1475102478!Q97,1475102955!Q97,1475103431!Q97,1475103907!Q97,1475104398!Q97,1475140854!Q97,1475141331!Q97,1475141807!Q97,1475142284!Q97,1475142759!Q97,1475143235!Q97,1475143711!Q97,1475144203!Q97,1475144679!Q97,1475145155!Q97)</f>
        <v>0</v>
      </c>
      <c r="R97">
        <f>MEDIAN(1475100066!R97,1475100560!R97,1475101035!R97,1475101511!R97,1475102003!R97,1475102478!R97,1475102955!R97,1475103431!R97,1475103907!R97,1475104398!R97,1475140854!R97,1475141331!R97,1475141807!R97,1475142284!R97,1475142759!R97,1475143235!R97,1475143711!R97,1475144203!R97,1475144679!R97,1475145155!R97)</f>
        <v>0</v>
      </c>
      <c r="S97">
        <f>MEDIAN(1475100066!S97,1475100560!S97,1475101035!S97,1475101511!S97,1475102003!S97,1475102478!S97,1475102955!S97,1475103431!S97,1475103907!S97,1475104398!S97,1475140854!S97,1475141331!S97,1475141807!S97,1475142284!S97,1475142759!S97,1475143235!S97,1475143711!S97,1475144203!S97,1475144679!S97,1475145155!S97)</f>
        <v>0</v>
      </c>
      <c r="T97">
        <f>MEDIAN(1475100066!T97,1475100560!T97,1475101035!T97,1475101511!T97,1475102003!T97,1475102478!T97,1475102955!T97,1475103431!T97,1475103907!T97,1475104398!T97,1475140854!T97,1475141331!T97,1475141807!T97,1475142284!T97,1475142759!T97,1475143235!T97,1475143711!T97,1475144203!T97,1475144679!T97,1475145155!T97)</f>
        <v>0</v>
      </c>
      <c r="U97">
        <f>MEDIAN(1475100066!U97,1475100560!U97,1475101035!U97,1475101511!U97,1475102003!U97,1475102478!U97,1475102955!U97,1475103431!U97,1475103907!U97,1475104398!U97,1475140854!U97,1475141331!U97,1475141807!U97,1475142284!U97,1475142759!U97,1475143235!U97,1475143711!U97,1475144203!U97,1475144679!U97,1475145155!U97)</f>
        <v>0</v>
      </c>
      <c r="V97">
        <f>MEDIAN(1475100066!V97,1475100560!V97,1475101035!V97,1475101511!V97,1475102003!V97,1475102478!V97,1475102955!V97,1475103431!V97,1475103907!V97,1475104398!V97,1475140854!V97,1475141331!V97,1475141807!V97,1475142284!V97,1475142759!V97,1475143235!V97,1475143711!V97,1475144203!V97,1475144679!V97,1475145155!V97)</f>
        <v>0</v>
      </c>
      <c r="W97">
        <f>MEDIAN(1475100066!W97,1475100560!W97,1475101035!W97,1475101511!W97,1475102003!W97,1475102478!W97,1475102955!W97,1475103431!W97,1475103907!W97,1475104398!W97,1475140854!W97,1475141331!W97,1475141807!W97,1475142284!W97,1475142759!W97,1475143235!W97,1475143711!W97,1475144203!W97,1475144679!W97,1475145155!W97)</f>
        <v>0</v>
      </c>
    </row>
    <row r="98" spans="1:23">
      <c r="A98">
        <f>MEDIAN(1475100066!A98,1475100560!A98,1475101035!A98,1475101511!A98,1475102003!A98,1475102478!A98,1475102955!A98,1475103431!A98,1475103907!A98,1475104398!A98,1475140854!A98,1475141331!A98,1475141807!A98,1475142284!A98,1475142759!A98,1475143235!A98,1475143711!A98,1475144203!A98,1475144679!A98,1475145155!A98)</f>
        <v>0</v>
      </c>
      <c r="B98">
        <f>MEDIAN(1475100066!B98,1475100560!B98,1475101035!B98,1475101511!B98,1475102003!B98,1475102478!B98,1475102955!B98,1475103431!B98,1475103907!B98,1475104398!B98,1475140854!B98,1475141331!B98,1475141807!B98,1475142284!B98,1475142759!B98,1475143235!B98,1475143711!B98,1475144203!B98,1475144679!B98,1475145155!B98)</f>
        <v>0</v>
      </c>
      <c r="C98">
        <f>MEDIAN(1475100066!C98,1475100560!C98,1475101035!C98,1475101511!C98,1475102003!C98,1475102478!C98,1475102955!C98,1475103431!C98,1475103907!C98,1475104398!C98,1475140854!C98,1475141331!C98,1475141807!C98,1475142284!C98,1475142759!C98,1475143235!C98,1475143711!C98,1475144203!C98,1475144679!C98,1475145155!C98)</f>
        <v>0</v>
      </c>
      <c r="D98">
        <f>MEDIAN(1475100066!D98,1475100560!D98,1475101035!D98,1475101511!D98,1475102003!D98,1475102478!D98,1475102955!D98,1475103431!D98,1475103907!D98,1475104398!D98,1475140854!D98,1475141331!D98,1475141807!D98,1475142284!D98,1475142759!D98,1475143235!D98,1475143711!D98,1475144203!D98,1475144679!D98,1475145155!D98)</f>
        <v>0</v>
      </c>
      <c r="E98">
        <f>MEDIAN(1475100066!E98,1475100560!E98,1475101035!E98,1475101511!E98,1475102003!E98,1475102478!E98,1475102955!E98,1475103431!E98,1475103907!E98,1475104398!E98,1475140854!E98,1475141331!E98,1475141807!E98,1475142284!E98,1475142759!E98,1475143235!E98,1475143711!E98,1475144203!E98,1475144679!E98,1475145155!E98)</f>
        <v>0</v>
      </c>
      <c r="F98">
        <f>MEDIAN(1475100066!F98,1475100560!F98,1475101035!F98,1475101511!F98,1475102003!F98,1475102478!F98,1475102955!F98,1475103431!F98,1475103907!F98,1475104398!F98,1475140854!F98,1475141331!F98,1475141807!F98,1475142284!F98,1475142759!F98,1475143235!F98,1475143711!F98,1475144203!F98,1475144679!F98,1475145155!F98)</f>
        <v>0</v>
      </c>
      <c r="G98">
        <f>MEDIAN(1475100066!G98,1475100560!G98,1475101035!G98,1475101511!G98,1475102003!G98,1475102478!G98,1475102955!G98,1475103431!G98,1475103907!G98,1475104398!G98,1475140854!G98,1475141331!G98,1475141807!G98,1475142284!G98,1475142759!G98,1475143235!G98,1475143711!G98,1475144203!G98,1475144679!G98,1475145155!G98)</f>
        <v>0</v>
      </c>
      <c r="H98">
        <f>MEDIAN(1475100066!H98,1475100560!H98,1475101035!H98,1475101511!H98,1475102003!H98,1475102478!H98,1475102955!H98,1475103431!H98,1475103907!H98,1475104398!H98,1475140854!H98,1475141331!H98,1475141807!H98,1475142284!H98,1475142759!H98,1475143235!H98,1475143711!H98,1475144203!H98,1475144679!H98,1475145155!H98)</f>
        <v>0</v>
      </c>
      <c r="I98">
        <f>MEDIAN(1475100066!I98,1475100560!I98,1475101035!I98,1475101511!I98,1475102003!I98,1475102478!I98,1475102955!I98,1475103431!I98,1475103907!I98,1475104398!I98,1475140854!I98,1475141331!I98,1475141807!I98,1475142284!I98,1475142759!I98,1475143235!I98,1475143711!I98,1475144203!I98,1475144679!I98,1475145155!I98)</f>
        <v>0</v>
      </c>
      <c r="J98">
        <f>MEDIAN(1475100066!J98,1475100560!J98,1475101035!J98,1475101511!J98,1475102003!J98,1475102478!J98,1475102955!J98,1475103431!J98,1475103907!J98,1475104398!J98,1475140854!J98,1475141331!J98,1475141807!J98,1475142284!J98,1475142759!J98,1475143235!J98,1475143711!J98,1475144203!J98,1475144679!J98,1475145155!J98)</f>
        <v>0</v>
      </c>
      <c r="K98">
        <f>MEDIAN(1475100066!K98,1475100560!K98,1475101035!K98,1475101511!K98,1475102003!K98,1475102478!K98,1475102955!K98,1475103431!K98,1475103907!K98,1475104398!K98,1475140854!K98,1475141331!K98,1475141807!K98,1475142284!K98,1475142759!K98,1475143235!K98,1475143711!K98,1475144203!K98,1475144679!K98,1475145155!K98)</f>
        <v>0</v>
      </c>
      <c r="L98">
        <f>MEDIAN(1475100066!L98,1475100560!L98,1475101035!L98,1475101511!L98,1475102003!L98,1475102478!L98,1475102955!L98,1475103431!L98,1475103907!L98,1475104398!L98,1475140854!L98,1475141331!L98,1475141807!L98,1475142284!L98,1475142759!L98,1475143235!L98,1475143711!L98,1475144203!L98,1475144679!L98,1475145155!L98)</f>
        <v>0</v>
      </c>
      <c r="M98">
        <f>MEDIAN(1475100066!M98,1475100560!M98,1475101035!M98,1475101511!M98,1475102003!M98,1475102478!M98,1475102955!M98,1475103431!M98,1475103907!M98,1475104398!M98,1475140854!M98,1475141331!M98,1475141807!M98,1475142284!M98,1475142759!M98,1475143235!M98,1475143711!M98,1475144203!M98,1475144679!M98,1475145155!M98)</f>
        <v>0</v>
      </c>
      <c r="N98">
        <f>MEDIAN(1475100066!N98,1475100560!N98,1475101035!N98,1475101511!N98,1475102003!N98,1475102478!N98,1475102955!N98,1475103431!N98,1475103907!N98,1475104398!N98,1475140854!N98,1475141331!N98,1475141807!N98,1475142284!N98,1475142759!N98,1475143235!N98,1475143711!N98,1475144203!N98,1475144679!N98,1475145155!N98)</f>
        <v>0</v>
      </c>
      <c r="O98">
        <f>MEDIAN(1475100066!O98,1475100560!O98,1475101035!O98,1475101511!O98,1475102003!O98,1475102478!O98,1475102955!O98,1475103431!O98,1475103907!O98,1475104398!O98,1475140854!O98,1475141331!O98,1475141807!O98,1475142284!O98,1475142759!O98,1475143235!O98,1475143711!O98,1475144203!O98,1475144679!O98,1475145155!O98)</f>
        <v>0</v>
      </c>
      <c r="P98">
        <f>MEDIAN(1475100066!P98,1475100560!P98,1475101035!P98,1475101511!P98,1475102003!P98,1475102478!P98,1475102955!P98,1475103431!P98,1475103907!P98,1475104398!P98,1475140854!P98,1475141331!P98,1475141807!P98,1475142284!P98,1475142759!P98,1475143235!P98,1475143711!P98,1475144203!P98,1475144679!P98,1475145155!P98)</f>
        <v>0</v>
      </c>
      <c r="Q98">
        <f>MEDIAN(1475100066!Q98,1475100560!Q98,1475101035!Q98,1475101511!Q98,1475102003!Q98,1475102478!Q98,1475102955!Q98,1475103431!Q98,1475103907!Q98,1475104398!Q98,1475140854!Q98,1475141331!Q98,1475141807!Q98,1475142284!Q98,1475142759!Q98,1475143235!Q98,1475143711!Q98,1475144203!Q98,1475144679!Q98,1475145155!Q98)</f>
        <v>0</v>
      </c>
      <c r="R98">
        <f>MEDIAN(1475100066!R98,1475100560!R98,1475101035!R98,1475101511!R98,1475102003!R98,1475102478!R98,1475102955!R98,1475103431!R98,1475103907!R98,1475104398!R98,1475140854!R98,1475141331!R98,1475141807!R98,1475142284!R98,1475142759!R98,1475143235!R98,1475143711!R98,1475144203!R98,1475144679!R98,1475145155!R98)</f>
        <v>0</v>
      </c>
      <c r="S98">
        <f>MEDIAN(1475100066!S98,1475100560!S98,1475101035!S98,1475101511!S98,1475102003!S98,1475102478!S98,1475102955!S98,1475103431!S98,1475103907!S98,1475104398!S98,1475140854!S98,1475141331!S98,1475141807!S98,1475142284!S98,1475142759!S98,1475143235!S98,1475143711!S98,1475144203!S98,1475144679!S98,1475145155!S98)</f>
        <v>0</v>
      </c>
      <c r="T98">
        <f>MEDIAN(1475100066!T98,1475100560!T98,1475101035!T98,1475101511!T98,1475102003!T98,1475102478!T98,1475102955!T98,1475103431!T98,1475103907!T98,1475104398!T98,1475140854!T98,1475141331!T98,1475141807!T98,1475142284!T98,1475142759!T98,1475143235!T98,1475143711!T98,1475144203!T98,1475144679!T98,1475145155!T98)</f>
        <v>0</v>
      </c>
      <c r="U98">
        <f>MEDIAN(1475100066!U98,1475100560!U98,1475101035!U98,1475101511!U98,1475102003!U98,1475102478!U98,1475102955!U98,1475103431!U98,1475103907!U98,1475104398!U98,1475140854!U98,1475141331!U98,1475141807!U98,1475142284!U98,1475142759!U98,1475143235!U98,1475143711!U98,1475144203!U98,1475144679!U98,1475145155!U98)</f>
        <v>0</v>
      </c>
      <c r="V98">
        <f>MEDIAN(1475100066!V98,1475100560!V98,1475101035!V98,1475101511!V98,1475102003!V98,1475102478!V98,1475102955!V98,1475103431!V98,1475103907!V98,1475104398!V98,1475140854!V98,1475141331!V98,1475141807!V98,1475142284!V98,1475142759!V98,1475143235!V98,1475143711!V98,1475144203!V98,1475144679!V98,1475145155!V98)</f>
        <v>0</v>
      </c>
      <c r="W98">
        <f>MEDIAN(1475100066!W98,1475100560!W98,1475101035!W98,1475101511!W98,1475102003!W98,1475102478!W98,1475102955!W98,1475103431!W98,1475103907!W98,1475104398!W98,1475140854!W98,1475141331!W98,1475141807!W98,1475142284!W98,1475142759!W98,1475143235!W98,1475143711!W98,1475144203!W98,1475144679!W98,1475145155!W98)</f>
        <v>0</v>
      </c>
    </row>
    <row r="99" spans="1:23">
      <c r="A99">
        <f>MEDIAN(1475100066!A99,1475100560!A99,1475101035!A99,1475101511!A99,1475102003!A99,1475102478!A99,1475102955!A99,1475103431!A99,1475103907!A99,1475104398!A99,1475140854!A99,1475141331!A99,1475141807!A99,1475142284!A99,1475142759!A99,1475143235!A99,1475143711!A99,1475144203!A99,1475144679!A99,1475145155!A99)</f>
        <v>0</v>
      </c>
      <c r="B99">
        <f>MEDIAN(1475100066!B99,1475100560!B99,1475101035!B99,1475101511!B99,1475102003!B99,1475102478!B99,1475102955!B99,1475103431!B99,1475103907!B99,1475104398!B99,1475140854!B99,1475141331!B99,1475141807!B99,1475142284!B99,1475142759!B99,1475143235!B99,1475143711!B99,1475144203!B99,1475144679!B99,1475145155!B99)</f>
        <v>0</v>
      </c>
      <c r="C99">
        <f>MEDIAN(1475100066!C99,1475100560!C99,1475101035!C99,1475101511!C99,1475102003!C99,1475102478!C99,1475102955!C99,1475103431!C99,1475103907!C99,1475104398!C99,1475140854!C99,1475141331!C99,1475141807!C99,1475142284!C99,1475142759!C99,1475143235!C99,1475143711!C99,1475144203!C99,1475144679!C99,1475145155!C99)</f>
        <v>0</v>
      </c>
      <c r="D99">
        <f>MEDIAN(1475100066!D99,1475100560!D99,1475101035!D99,1475101511!D99,1475102003!D99,1475102478!D99,1475102955!D99,1475103431!D99,1475103907!D99,1475104398!D99,1475140854!D99,1475141331!D99,1475141807!D99,1475142284!D99,1475142759!D99,1475143235!D99,1475143711!D99,1475144203!D99,1475144679!D99,1475145155!D99)</f>
        <v>0</v>
      </c>
      <c r="E99">
        <f>MEDIAN(1475100066!E99,1475100560!E99,1475101035!E99,1475101511!E99,1475102003!E99,1475102478!E99,1475102955!E99,1475103431!E99,1475103907!E99,1475104398!E99,1475140854!E99,1475141331!E99,1475141807!E99,1475142284!E99,1475142759!E99,1475143235!E99,1475143711!E99,1475144203!E99,1475144679!E99,1475145155!E99)</f>
        <v>0</v>
      </c>
      <c r="F99">
        <f>MEDIAN(1475100066!F99,1475100560!F99,1475101035!F99,1475101511!F99,1475102003!F99,1475102478!F99,1475102955!F99,1475103431!F99,1475103907!F99,1475104398!F99,1475140854!F99,1475141331!F99,1475141807!F99,1475142284!F99,1475142759!F99,1475143235!F99,1475143711!F99,1475144203!F99,1475144679!F99,1475145155!F99)</f>
        <v>0</v>
      </c>
      <c r="G99">
        <f>MEDIAN(1475100066!G99,1475100560!G99,1475101035!G99,1475101511!G99,1475102003!G99,1475102478!G99,1475102955!G99,1475103431!G99,1475103907!G99,1475104398!G99,1475140854!G99,1475141331!G99,1475141807!G99,1475142284!G99,1475142759!G99,1475143235!G99,1475143711!G99,1475144203!G99,1475144679!G99,1475145155!G99)</f>
        <v>0</v>
      </c>
      <c r="H99">
        <f>MEDIAN(1475100066!H99,1475100560!H99,1475101035!H99,1475101511!H99,1475102003!H99,1475102478!H99,1475102955!H99,1475103431!H99,1475103907!H99,1475104398!H99,1475140854!H99,1475141331!H99,1475141807!H99,1475142284!H99,1475142759!H99,1475143235!H99,1475143711!H99,1475144203!H99,1475144679!H99,1475145155!H99)</f>
        <v>0</v>
      </c>
      <c r="I99">
        <f>MEDIAN(1475100066!I99,1475100560!I99,1475101035!I99,1475101511!I99,1475102003!I99,1475102478!I99,1475102955!I99,1475103431!I99,1475103907!I99,1475104398!I99,1475140854!I99,1475141331!I99,1475141807!I99,1475142284!I99,1475142759!I99,1475143235!I99,1475143711!I99,1475144203!I99,1475144679!I99,1475145155!I99)</f>
        <v>0</v>
      </c>
      <c r="J99">
        <f>MEDIAN(1475100066!J99,1475100560!J99,1475101035!J99,1475101511!J99,1475102003!J99,1475102478!J99,1475102955!J99,1475103431!J99,1475103907!J99,1475104398!J99,1475140854!J99,1475141331!J99,1475141807!J99,1475142284!J99,1475142759!J99,1475143235!J99,1475143711!J99,1475144203!J99,1475144679!J99,1475145155!J99)</f>
        <v>0</v>
      </c>
      <c r="K99">
        <f>MEDIAN(1475100066!K99,1475100560!K99,1475101035!K99,1475101511!K99,1475102003!K99,1475102478!K99,1475102955!K99,1475103431!K99,1475103907!K99,1475104398!K99,1475140854!K99,1475141331!K99,1475141807!K99,1475142284!K99,1475142759!K99,1475143235!K99,1475143711!K99,1475144203!K99,1475144679!K99,1475145155!K99)</f>
        <v>0</v>
      </c>
      <c r="L99">
        <f>MEDIAN(1475100066!L99,1475100560!L99,1475101035!L99,1475101511!L99,1475102003!L99,1475102478!L99,1475102955!L99,1475103431!L99,1475103907!L99,1475104398!L99,1475140854!L99,1475141331!L99,1475141807!L99,1475142284!L99,1475142759!L99,1475143235!L99,1475143711!L99,1475144203!L99,1475144679!L99,1475145155!L99)</f>
        <v>0</v>
      </c>
      <c r="M99">
        <f>MEDIAN(1475100066!M99,1475100560!M99,1475101035!M99,1475101511!M99,1475102003!M99,1475102478!M99,1475102955!M99,1475103431!M99,1475103907!M99,1475104398!M99,1475140854!M99,1475141331!M99,1475141807!M99,1475142284!M99,1475142759!M99,1475143235!M99,1475143711!M99,1475144203!M99,1475144679!M99,1475145155!M99)</f>
        <v>0</v>
      </c>
      <c r="N99">
        <f>MEDIAN(1475100066!N99,1475100560!N99,1475101035!N99,1475101511!N99,1475102003!N99,1475102478!N99,1475102955!N99,1475103431!N99,1475103907!N99,1475104398!N99,1475140854!N99,1475141331!N99,1475141807!N99,1475142284!N99,1475142759!N99,1475143235!N99,1475143711!N99,1475144203!N99,1475144679!N99,1475145155!N99)</f>
        <v>0</v>
      </c>
      <c r="O99">
        <f>MEDIAN(1475100066!O99,1475100560!O99,1475101035!O99,1475101511!O99,1475102003!O99,1475102478!O99,1475102955!O99,1475103431!O99,1475103907!O99,1475104398!O99,1475140854!O99,1475141331!O99,1475141807!O99,1475142284!O99,1475142759!O99,1475143235!O99,1475143711!O99,1475144203!O99,1475144679!O99,1475145155!O99)</f>
        <v>0</v>
      </c>
      <c r="P99">
        <f>MEDIAN(1475100066!P99,1475100560!P99,1475101035!P99,1475101511!P99,1475102003!P99,1475102478!P99,1475102955!P99,1475103431!P99,1475103907!P99,1475104398!P99,1475140854!P99,1475141331!P99,1475141807!P99,1475142284!P99,1475142759!P99,1475143235!P99,1475143711!P99,1475144203!P99,1475144679!P99,1475145155!P99)</f>
        <v>0</v>
      </c>
      <c r="Q99">
        <f>MEDIAN(1475100066!Q99,1475100560!Q99,1475101035!Q99,1475101511!Q99,1475102003!Q99,1475102478!Q99,1475102955!Q99,1475103431!Q99,1475103907!Q99,1475104398!Q99,1475140854!Q99,1475141331!Q99,1475141807!Q99,1475142284!Q99,1475142759!Q99,1475143235!Q99,1475143711!Q99,1475144203!Q99,1475144679!Q99,1475145155!Q99)</f>
        <v>0</v>
      </c>
      <c r="R99">
        <f>MEDIAN(1475100066!R99,1475100560!R99,1475101035!R99,1475101511!R99,1475102003!R99,1475102478!R99,1475102955!R99,1475103431!R99,1475103907!R99,1475104398!R99,1475140854!R99,1475141331!R99,1475141807!R99,1475142284!R99,1475142759!R99,1475143235!R99,1475143711!R99,1475144203!R99,1475144679!R99,1475145155!R99)</f>
        <v>0</v>
      </c>
      <c r="S99">
        <f>MEDIAN(1475100066!S99,1475100560!S99,1475101035!S99,1475101511!S99,1475102003!S99,1475102478!S99,1475102955!S99,1475103431!S99,1475103907!S99,1475104398!S99,1475140854!S99,1475141331!S99,1475141807!S99,1475142284!S99,1475142759!S99,1475143235!S99,1475143711!S99,1475144203!S99,1475144679!S99,1475145155!S99)</f>
        <v>0</v>
      </c>
      <c r="T99">
        <f>MEDIAN(1475100066!T99,1475100560!T99,1475101035!T99,1475101511!T99,1475102003!T99,1475102478!T99,1475102955!T99,1475103431!T99,1475103907!T99,1475104398!T99,1475140854!T99,1475141331!T99,1475141807!T99,1475142284!T99,1475142759!T99,1475143235!T99,1475143711!T99,1475144203!T99,1475144679!T99,1475145155!T99)</f>
        <v>0</v>
      </c>
      <c r="U99">
        <f>MEDIAN(1475100066!U99,1475100560!U99,1475101035!U99,1475101511!U99,1475102003!U99,1475102478!U99,1475102955!U99,1475103431!U99,1475103907!U99,1475104398!U99,1475140854!U99,1475141331!U99,1475141807!U99,1475142284!U99,1475142759!U99,1475143235!U99,1475143711!U99,1475144203!U99,1475144679!U99,1475145155!U99)</f>
        <v>0</v>
      </c>
      <c r="V99">
        <f>MEDIAN(1475100066!V99,1475100560!V99,1475101035!V99,1475101511!V99,1475102003!V99,1475102478!V99,1475102955!V99,1475103431!V99,1475103907!V99,1475104398!V99,1475140854!V99,1475141331!V99,1475141807!V99,1475142284!V99,1475142759!V99,1475143235!V99,1475143711!V99,1475144203!V99,1475144679!V99,1475145155!V99)</f>
        <v>0</v>
      </c>
      <c r="W99">
        <f>MEDIAN(1475100066!W99,1475100560!W99,1475101035!W99,1475101511!W99,1475102003!W99,1475102478!W99,1475102955!W99,1475103431!W99,1475103907!W99,1475104398!W99,1475140854!W99,1475141331!W99,1475141807!W99,1475142284!W99,1475142759!W99,1475143235!W99,1475143711!W99,1475144203!W99,1475144679!W99,1475145155!W99)</f>
        <v>0</v>
      </c>
    </row>
    <row r="100" spans="1:23">
      <c r="A100">
        <f>MEDIAN(1475100066!A100,1475100560!A100,1475101035!A100,1475101511!A100,1475102003!A100,1475102478!A100,1475102955!A100,1475103431!A100,1475103907!A100,1475104398!A100,1475140854!A100,1475141331!A100,1475141807!A100,1475142284!A100,1475142759!A100,1475143235!A100,1475143711!A100,1475144203!A100,1475144679!A100,1475145155!A100)</f>
        <v>0</v>
      </c>
      <c r="B100">
        <f>MEDIAN(1475100066!B100,1475100560!B100,1475101035!B100,1475101511!B100,1475102003!B100,1475102478!B100,1475102955!B100,1475103431!B100,1475103907!B100,1475104398!B100,1475140854!B100,1475141331!B100,1475141807!B100,1475142284!B100,1475142759!B100,1475143235!B100,1475143711!B100,1475144203!B100,1475144679!B100,1475145155!B100)</f>
        <v>0</v>
      </c>
      <c r="C100">
        <f>MEDIAN(1475100066!C100,1475100560!C100,1475101035!C100,1475101511!C100,1475102003!C100,1475102478!C100,1475102955!C100,1475103431!C100,1475103907!C100,1475104398!C100,1475140854!C100,1475141331!C100,1475141807!C100,1475142284!C100,1475142759!C100,1475143235!C100,1475143711!C100,1475144203!C100,1475144679!C100,1475145155!C100)</f>
        <v>0</v>
      </c>
      <c r="D100">
        <f>MEDIAN(1475100066!D100,1475100560!D100,1475101035!D100,1475101511!D100,1475102003!D100,1475102478!D100,1475102955!D100,1475103431!D100,1475103907!D100,1475104398!D100,1475140854!D100,1475141331!D100,1475141807!D100,1475142284!D100,1475142759!D100,1475143235!D100,1475143711!D100,1475144203!D100,1475144679!D100,1475145155!D100)</f>
        <v>0</v>
      </c>
      <c r="E100">
        <f>MEDIAN(1475100066!E100,1475100560!E100,1475101035!E100,1475101511!E100,1475102003!E100,1475102478!E100,1475102955!E100,1475103431!E100,1475103907!E100,1475104398!E100,1475140854!E100,1475141331!E100,1475141807!E100,1475142284!E100,1475142759!E100,1475143235!E100,1475143711!E100,1475144203!E100,1475144679!E100,1475145155!E100)</f>
        <v>0</v>
      </c>
      <c r="F100">
        <f>MEDIAN(1475100066!F100,1475100560!F100,1475101035!F100,1475101511!F100,1475102003!F100,1475102478!F100,1475102955!F100,1475103431!F100,1475103907!F100,1475104398!F100,1475140854!F100,1475141331!F100,1475141807!F100,1475142284!F100,1475142759!F100,1475143235!F100,1475143711!F100,1475144203!F100,1475144679!F100,1475145155!F100)</f>
        <v>0</v>
      </c>
      <c r="G100">
        <f>MEDIAN(1475100066!G100,1475100560!G100,1475101035!G100,1475101511!G100,1475102003!G100,1475102478!G100,1475102955!G100,1475103431!G100,1475103907!G100,1475104398!G100,1475140854!G100,1475141331!G100,1475141807!G100,1475142284!G100,1475142759!G100,1475143235!G100,1475143711!G100,1475144203!G100,1475144679!G100,1475145155!G100)</f>
        <v>0</v>
      </c>
      <c r="H100">
        <f>MEDIAN(1475100066!H100,1475100560!H100,1475101035!H100,1475101511!H100,1475102003!H100,1475102478!H100,1475102955!H100,1475103431!H100,1475103907!H100,1475104398!H100,1475140854!H100,1475141331!H100,1475141807!H100,1475142284!H100,1475142759!H100,1475143235!H100,1475143711!H100,1475144203!H100,1475144679!H100,1475145155!H100)</f>
        <v>0</v>
      </c>
      <c r="I100">
        <f>MEDIAN(1475100066!I100,1475100560!I100,1475101035!I100,1475101511!I100,1475102003!I100,1475102478!I100,1475102955!I100,1475103431!I100,1475103907!I100,1475104398!I100,1475140854!I100,1475141331!I100,1475141807!I100,1475142284!I100,1475142759!I100,1475143235!I100,1475143711!I100,1475144203!I100,1475144679!I100,1475145155!I100)</f>
        <v>0</v>
      </c>
      <c r="J100">
        <f>MEDIAN(1475100066!J100,1475100560!J100,1475101035!J100,1475101511!J100,1475102003!J100,1475102478!J100,1475102955!J100,1475103431!J100,1475103907!J100,1475104398!J100,1475140854!J100,1475141331!J100,1475141807!J100,1475142284!J100,1475142759!J100,1475143235!J100,1475143711!J100,1475144203!J100,1475144679!J100,1475145155!J100)</f>
        <v>0</v>
      </c>
      <c r="K100">
        <f>MEDIAN(1475100066!K100,1475100560!K100,1475101035!K100,1475101511!K100,1475102003!K100,1475102478!K100,1475102955!K100,1475103431!K100,1475103907!K100,1475104398!K100,1475140854!K100,1475141331!K100,1475141807!K100,1475142284!K100,1475142759!K100,1475143235!K100,1475143711!K100,1475144203!K100,1475144679!K100,1475145155!K100)</f>
        <v>0</v>
      </c>
      <c r="L100">
        <f>MEDIAN(1475100066!L100,1475100560!L100,1475101035!L100,1475101511!L100,1475102003!L100,1475102478!L100,1475102955!L100,1475103431!L100,1475103907!L100,1475104398!L100,1475140854!L100,1475141331!L100,1475141807!L100,1475142284!L100,1475142759!L100,1475143235!L100,1475143711!L100,1475144203!L100,1475144679!L100,1475145155!L100)</f>
        <v>0</v>
      </c>
      <c r="M100">
        <f>MEDIAN(1475100066!M100,1475100560!M100,1475101035!M100,1475101511!M100,1475102003!M100,1475102478!M100,1475102955!M100,1475103431!M100,1475103907!M100,1475104398!M100,1475140854!M100,1475141331!M100,1475141807!M100,1475142284!M100,1475142759!M100,1475143235!M100,1475143711!M100,1475144203!M100,1475144679!M100,1475145155!M100)</f>
        <v>0</v>
      </c>
      <c r="N100">
        <f>MEDIAN(1475100066!N100,1475100560!N100,1475101035!N100,1475101511!N100,1475102003!N100,1475102478!N100,1475102955!N100,1475103431!N100,1475103907!N100,1475104398!N100,1475140854!N100,1475141331!N100,1475141807!N100,1475142284!N100,1475142759!N100,1475143235!N100,1475143711!N100,1475144203!N100,1475144679!N100,1475145155!N100)</f>
        <v>0</v>
      </c>
      <c r="O100">
        <f>MEDIAN(1475100066!O100,1475100560!O100,1475101035!O100,1475101511!O100,1475102003!O100,1475102478!O100,1475102955!O100,1475103431!O100,1475103907!O100,1475104398!O100,1475140854!O100,1475141331!O100,1475141807!O100,1475142284!O100,1475142759!O100,1475143235!O100,1475143711!O100,1475144203!O100,1475144679!O100,1475145155!O100)</f>
        <v>0</v>
      </c>
      <c r="P100">
        <f>MEDIAN(1475100066!P100,1475100560!P100,1475101035!P100,1475101511!P100,1475102003!P100,1475102478!P100,1475102955!P100,1475103431!P100,1475103907!P100,1475104398!P100,1475140854!P100,1475141331!P100,1475141807!P100,1475142284!P100,1475142759!P100,1475143235!P100,1475143711!P100,1475144203!P100,1475144679!P100,1475145155!P100)</f>
        <v>0</v>
      </c>
      <c r="Q100">
        <f>MEDIAN(1475100066!Q100,1475100560!Q100,1475101035!Q100,1475101511!Q100,1475102003!Q100,1475102478!Q100,1475102955!Q100,1475103431!Q100,1475103907!Q100,1475104398!Q100,1475140854!Q100,1475141331!Q100,1475141807!Q100,1475142284!Q100,1475142759!Q100,1475143235!Q100,1475143711!Q100,1475144203!Q100,1475144679!Q100,1475145155!Q100)</f>
        <v>0</v>
      </c>
      <c r="R100">
        <f>MEDIAN(1475100066!R100,1475100560!R100,1475101035!R100,1475101511!R100,1475102003!R100,1475102478!R100,1475102955!R100,1475103431!R100,1475103907!R100,1475104398!R100,1475140854!R100,1475141331!R100,1475141807!R100,1475142284!R100,1475142759!R100,1475143235!R100,1475143711!R100,1475144203!R100,1475144679!R100,1475145155!R100)</f>
        <v>0</v>
      </c>
      <c r="S100">
        <f>MEDIAN(1475100066!S100,1475100560!S100,1475101035!S100,1475101511!S100,1475102003!S100,1475102478!S100,1475102955!S100,1475103431!S100,1475103907!S100,1475104398!S100,1475140854!S100,1475141331!S100,1475141807!S100,1475142284!S100,1475142759!S100,1475143235!S100,1475143711!S100,1475144203!S100,1475144679!S100,1475145155!S100)</f>
        <v>0</v>
      </c>
      <c r="T100">
        <f>MEDIAN(1475100066!T100,1475100560!T100,1475101035!T100,1475101511!T100,1475102003!T100,1475102478!T100,1475102955!T100,1475103431!T100,1475103907!T100,1475104398!T100,1475140854!T100,1475141331!T100,1475141807!T100,1475142284!T100,1475142759!T100,1475143235!T100,1475143711!T100,1475144203!T100,1475144679!T100,1475145155!T100)</f>
        <v>0</v>
      </c>
      <c r="U100">
        <f>MEDIAN(1475100066!U100,1475100560!U100,1475101035!U100,1475101511!U100,1475102003!U100,1475102478!U100,1475102955!U100,1475103431!U100,1475103907!U100,1475104398!U100,1475140854!U100,1475141331!U100,1475141807!U100,1475142284!U100,1475142759!U100,1475143235!U100,1475143711!U100,1475144203!U100,1475144679!U100,1475145155!U100)</f>
        <v>0</v>
      </c>
      <c r="V100">
        <f>MEDIAN(1475100066!V100,1475100560!V100,1475101035!V100,1475101511!V100,1475102003!V100,1475102478!V100,1475102955!V100,1475103431!V100,1475103907!V100,1475104398!V100,1475140854!V100,1475141331!V100,1475141807!V100,1475142284!V100,1475142759!V100,1475143235!V100,1475143711!V100,1475144203!V100,1475144679!V100,1475145155!V100)</f>
        <v>0</v>
      </c>
      <c r="W100">
        <f>MEDIAN(1475100066!W100,1475100560!W100,1475101035!W100,1475101511!W100,1475102003!W100,1475102478!W100,1475102955!W100,1475103431!W100,1475103907!W100,1475104398!W100,1475140854!W100,1475141331!W100,1475141807!W100,1475142284!W100,1475142759!W100,1475143235!W100,1475143711!W100,1475144203!W100,1475144679!W100,1475145155!W100)</f>
        <v>0</v>
      </c>
    </row>
    <row r="101" spans="1:23">
      <c r="A101">
        <f>MEDIAN(1475100066!A101,1475100560!A101,1475101035!A101,1475101511!A101,1475102003!A101,1475102478!A101,1475102955!A101,1475103431!A101,1475103907!A101,1475104398!A101,1475140854!A101,1475141331!A101,1475141807!A101,1475142284!A101,1475142759!A101,1475143235!A101,1475143711!A101,1475144203!A101,1475144679!A101,1475145155!A101)</f>
        <v>0</v>
      </c>
      <c r="B101">
        <f>MEDIAN(1475100066!B101,1475100560!B101,1475101035!B101,1475101511!B101,1475102003!B101,1475102478!B101,1475102955!B101,1475103431!B101,1475103907!B101,1475104398!B101,1475140854!B101,1475141331!B101,1475141807!B101,1475142284!B101,1475142759!B101,1475143235!B101,1475143711!B101,1475144203!B101,1475144679!B101,1475145155!B101)</f>
        <v>0</v>
      </c>
      <c r="C101">
        <f>MEDIAN(1475100066!C101,1475100560!C101,1475101035!C101,1475101511!C101,1475102003!C101,1475102478!C101,1475102955!C101,1475103431!C101,1475103907!C101,1475104398!C101,1475140854!C101,1475141331!C101,1475141807!C101,1475142284!C101,1475142759!C101,1475143235!C101,1475143711!C101,1475144203!C101,1475144679!C101,1475145155!C101)</f>
        <v>0</v>
      </c>
      <c r="D101">
        <f>MEDIAN(1475100066!D101,1475100560!D101,1475101035!D101,1475101511!D101,1475102003!D101,1475102478!D101,1475102955!D101,1475103431!D101,1475103907!D101,1475104398!D101,1475140854!D101,1475141331!D101,1475141807!D101,1475142284!D101,1475142759!D101,1475143235!D101,1475143711!D101,1475144203!D101,1475144679!D101,1475145155!D101)</f>
        <v>0</v>
      </c>
      <c r="E101">
        <f>MEDIAN(1475100066!E101,1475100560!E101,1475101035!E101,1475101511!E101,1475102003!E101,1475102478!E101,1475102955!E101,1475103431!E101,1475103907!E101,1475104398!E101,1475140854!E101,1475141331!E101,1475141807!E101,1475142284!E101,1475142759!E101,1475143235!E101,1475143711!E101,1475144203!E101,1475144679!E101,1475145155!E101)</f>
        <v>0</v>
      </c>
      <c r="F101">
        <f>MEDIAN(1475100066!F101,1475100560!F101,1475101035!F101,1475101511!F101,1475102003!F101,1475102478!F101,1475102955!F101,1475103431!F101,1475103907!F101,1475104398!F101,1475140854!F101,1475141331!F101,1475141807!F101,1475142284!F101,1475142759!F101,1475143235!F101,1475143711!F101,1475144203!F101,1475144679!F101,1475145155!F101)</f>
        <v>0</v>
      </c>
      <c r="G101">
        <f>MEDIAN(1475100066!G101,1475100560!G101,1475101035!G101,1475101511!G101,1475102003!G101,1475102478!G101,1475102955!G101,1475103431!G101,1475103907!G101,1475104398!G101,1475140854!G101,1475141331!G101,1475141807!G101,1475142284!G101,1475142759!G101,1475143235!G101,1475143711!G101,1475144203!G101,1475144679!G101,1475145155!G101)</f>
        <v>0</v>
      </c>
      <c r="H101">
        <f>MEDIAN(1475100066!H101,1475100560!H101,1475101035!H101,1475101511!H101,1475102003!H101,1475102478!H101,1475102955!H101,1475103431!H101,1475103907!H101,1475104398!H101,1475140854!H101,1475141331!H101,1475141807!H101,1475142284!H101,1475142759!H101,1475143235!H101,1475143711!H101,1475144203!H101,1475144679!H101,1475145155!H101)</f>
        <v>0</v>
      </c>
      <c r="I101">
        <f>MEDIAN(1475100066!I101,1475100560!I101,1475101035!I101,1475101511!I101,1475102003!I101,1475102478!I101,1475102955!I101,1475103431!I101,1475103907!I101,1475104398!I101,1475140854!I101,1475141331!I101,1475141807!I101,1475142284!I101,1475142759!I101,1475143235!I101,1475143711!I101,1475144203!I101,1475144679!I101,1475145155!I101)</f>
        <v>0</v>
      </c>
      <c r="J101">
        <f>MEDIAN(1475100066!J101,1475100560!J101,1475101035!J101,1475101511!J101,1475102003!J101,1475102478!J101,1475102955!J101,1475103431!J101,1475103907!J101,1475104398!J101,1475140854!J101,1475141331!J101,1475141807!J101,1475142284!J101,1475142759!J101,1475143235!J101,1475143711!J101,1475144203!J101,1475144679!J101,1475145155!J101)</f>
        <v>0</v>
      </c>
      <c r="K101">
        <f>MEDIAN(1475100066!K101,1475100560!K101,1475101035!K101,1475101511!K101,1475102003!K101,1475102478!K101,1475102955!K101,1475103431!K101,1475103907!K101,1475104398!K101,1475140854!K101,1475141331!K101,1475141807!K101,1475142284!K101,1475142759!K101,1475143235!K101,1475143711!K101,1475144203!K101,1475144679!K101,1475145155!K101)</f>
        <v>0</v>
      </c>
      <c r="L101">
        <f>MEDIAN(1475100066!L101,1475100560!L101,1475101035!L101,1475101511!L101,1475102003!L101,1475102478!L101,1475102955!L101,1475103431!L101,1475103907!L101,1475104398!L101,1475140854!L101,1475141331!L101,1475141807!L101,1475142284!L101,1475142759!L101,1475143235!L101,1475143711!L101,1475144203!L101,1475144679!L101,1475145155!L101)</f>
        <v>0</v>
      </c>
      <c r="M101">
        <f>MEDIAN(1475100066!M101,1475100560!M101,1475101035!M101,1475101511!M101,1475102003!M101,1475102478!M101,1475102955!M101,1475103431!M101,1475103907!M101,1475104398!M101,1475140854!M101,1475141331!M101,1475141807!M101,1475142284!M101,1475142759!M101,1475143235!M101,1475143711!M101,1475144203!M101,1475144679!M101,1475145155!M101)</f>
        <v>0</v>
      </c>
      <c r="N101">
        <f>MEDIAN(1475100066!N101,1475100560!N101,1475101035!N101,1475101511!N101,1475102003!N101,1475102478!N101,1475102955!N101,1475103431!N101,1475103907!N101,1475104398!N101,1475140854!N101,1475141331!N101,1475141807!N101,1475142284!N101,1475142759!N101,1475143235!N101,1475143711!N101,1475144203!N101,1475144679!N101,1475145155!N101)</f>
        <v>0</v>
      </c>
      <c r="O101">
        <f>MEDIAN(1475100066!O101,1475100560!O101,1475101035!O101,1475101511!O101,1475102003!O101,1475102478!O101,1475102955!O101,1475103431!O101,1475103907!O101,1475104398!O101,1475140854!O101,1475141331!O101,1475141807!O101,1475142284!O101,1475142759!O101,1475143235!O101,1475143711!O101,1475144203!O101,1475144679!O101,1475145155!O101)</f>
        <v>0</v>
      </c>
      <c r="P101">
        <f>MEDIAN(1475100066!P101,1475100560!P101,1475101035!P101,1475101511!P101,1475102003!P101,1475102478!P101,1475102955!P101,1475103431!P101,1475103907!P101,1475104398!P101,1475140854!P101,1475141331!P101,1475141807!P101,1475142284!P101,1475142759!P101,1475143235!P101,1475143711!P101,1475144203!P101,1475144679!P101,1475145155!P101)</f>
        <v>0</v>
      </c>
      <c r="Q101">
        <f>MEDIAN(1475100066!Q101,1475100560!Q101,1475101035!Q101,1475101511!Q101,1475102003!Q101,1475102478!Q101,1475102955!Q101,1475103431!Q101,1475103907!Q101,1475104398!Q101,1475140854!Q101,1475141331!Q101,1475141807!Q101,1475142284!Q101,1475142759!Q101,1475143235!Q101,1475143711!Q101,1475144203!Q101,1475144679!Q101,1475145155!Q101)</f>
        <v>0</v>
      </c>
      <c r="R101">
        <f>MEDIAN(1475100066!R101,1475100560!R101,1475101035!R101,1475101511!R101,1475102003!R101,1475102478!R101,1475102955!R101,1475103431!R101,1475103907!R101,1475104398!R101,1475140854!R101,1475141331!R101,1475141807!R101,1475142284!R101,1475142759!R101,1475143235!R101,1475143711!R101,1475144203!R101,1475144679!R101,1475145155!R101)</f>
        <v>0</v>
      </c>
      <c r="S101">
        <f>MEDIAN(1475100066!S101,1475100560!S101,1475101035!S101,1475101511!S101,1475102003!S101,1475102478!S101,1475102955!S101,1475103431!S101,1475103907!S101,1475104398!S101,1475140854!S101,1475141331!S101,1475141807!S101,1475142284!S101,1475142759!S101,1475143235!S101,1475143711!S101,1475144203!S101,1475144679!S101,1475145155!S101)</f>
        <v>0</v>
      </c>
      <c r="T101">
        <f>MEDIAN(1475100066!T101,1475100560!T101,1475101035!T101,1475101511!T101,1475102003!T101,1475102478!T101,1475102955!T101,1475103431!T101,1475103907!T101,1475104398!T101,1475140854!T101,1475141331!T101,1475141807!T101,1475142284!T101,1475142759!T101,1475143235!T101,1475143711!T101,1475144203!T101,1475144679!T101,1475145155!T101)</f>
        <v>0</v>
      </c>
      <c r="U101">
        <f>MEDIAN(1475100066!U101,1475100560!U101,1475101035!U101,1475101511!U101,1475102003!U101,1475102478!U101,1475102955!U101,1475103431!U101,1475103907!U101,1475104398!U101,1475140854!U101,1475141331!U101,1475141807!U101,1475142284!U101,1475142759!U101,1475143235!U101,1475143711!U101,1475144203!U101,1475144679!U101,1475145155!U101)</f>
        <v>0</v>
      </c>
      <c r="V101">
        <f>MEDIAN(1475100066!V101,1475100560!V101,1475101035!V101,1475101511!V101,1475102003!V101,1475102478!V101,1475102955!V101,1475103431!V101,1475103907!V101,1475104398!V101,1475140854!V101,1475141331!V101,1475141807!V101,1475142284!V101,1475142759!V101,1475143235!V101,1475143711!V101,1475144203!V101,1475144679!V101,1475145155!V101)</f>
        <v>0</v>
      </c>
      <c r="W101">
        <f>MEDIAN(1475100066!W101,1475100560!W101,1475101035!W101,1475101511!W101,1475102003!W101,1475102478!W101,1475102955!W101,1475103431!W101,1475103907!W101,1475104398!W101,1475140854!W101,1475141331!W101,1475141807!W101,1475142284!W101,1475142759!W101,1475143235!W101,1475143711!W101,1475144203!W101,1475144679!W101,1475145155!W101)</f>
        <v>0</v>
      </c>
    </row>
    <row r="102" spans="1:23">
      <c r="A102">
        <f>MEDIAN(1475100066!A102,1475100560!A102,1475101035!A102,1475101511!A102,1475102003!A102,1475102478!A102,1475102955!A102,1475103431!A102,1475103907!A102,1475104398!A102,1475140854!A102,1475141331!A102,1475141807!A102,1475142284!A102,1475142759!A102,1475143235!A102,1475143711!A102,1475144203!A102,1475144679!A102,1475145155!A102)</f>
        <v>0</v>
      </c>
      <c r="B102">
        <f>MEDIAN(1475100066!B102,1475100560!B102,1475101035!B102,1475101511!B102,1475102003!B102,1475102478!B102,1475102955!B102,1475103431!B102,1475103907!B102,1475104398!B102,1475140854!B102,1475141331!B102,1475141807!B102,1475142284!B102,1475142759!B102,1475143235!B102,1475143711!B102,1475144203!B102,1475144679!B102,1475145155!B102)</f>
        <v>0</v>
      </c>
      <c r="C102">
        <f>MEDIAN(1475100066!C102,1475100560!C102,1475101035!C102,1475101511!C102,1475102003!C102,1475102478!C102,1475102955!C102,1475103431!C102,1475103907!C102,1475104398!C102,1475140854!C102,1475141331!C102,1475141807!C102,1475142284!C102,1475142759!C102,1475143235!C102,1475143711!C102,1475144203!C102,1475144679!C102,1475145155!C102)</f>
        <v>0</v>
      </c>
      <c r="D102">
        <f>MEDIAN(1475100066!D102,1475100560!D102,1475101035!D102,1475101511!D102,1475102003!D102,1475102478!D102,1475102955!D102,1475103431!D102,1475103907!D102,1475104398!D102,1475140854!D102,1475141331!D102,1475141807!D102,1475142284!D102,1475142759!D102,1475143235!D102,1475143711!D102,1475144203!D102,1475144679!D102,1475145155!D102)</f>
        <v>0</v>
      </c>
      <c r="E102">
        <f>MEDIAN(1475100066!E102,1475100560!E102,1475101035!E102,1475101511!E102,1475102003!E102,1475102478!E102,1475102955!E102,1475103431!E102,1475103907!E102,1475104398!E102,1475140854!E102,1475141331!E102,1475141807!E102,1475142284!E102,1475142759!E102,1475143235!E102,1475143711!E102,1475144203!E102,1475144679!E102,1475145155!E102)</f>
        <v>0</v>
      </c>
      <c r="F102">
        <f>MEDIAN(1475100066!F102,1475100560!F102,1475101035!F102,1475101511!F102,1475102003!F102,1475102478!F102,1475102955!F102,1475103431!F102,1475103907!F102,1475104398!F102,1475140854!F102,1475141331!F102,1475141807!F102,1475142284!F102,1475142759!F102,1475143235!F102,1475143711!F102,1475144203!F102,1475144679!F102,1475145155!F102)</f>
        <v>0</v>
      </c>
      <c r="G102">
        <f>MEDIAN(1475100066!G102,1475100560!G102,1475101035!G102,1475101511!G102,1475102003!G102,1475102478!G102,1475102955!G102,1475103431!G102,1475103907!G102,1475104398!G102,1475140854!G102,1475141331!G102,1475141807!G102,1475142284!G102,1475142759!G102,1475143235!G102,1475143711!G102,1475144203!G102,1475144679!G102,1475145155!G102)</f>
        <v>0</v>
      </c>
      <c r="H102">
        <f>MEDIAN(1475100066!H102,1475100560!H102,1475101035!H102,1475101511!H102,1475102003!H102,1475102478!H102,1475102955!H102,1475103431!H102,1475103907!H102,1475104398!H102,1475140854!H102,1475141331!H102,1475141807!H102,1475142284!H102,1475142759!H102,1475143235!H102,1475143711!H102,1475144203!H102,1475144679!H102,1475145155!H102)</f>
        <v>0</v>
      </c>
      <c r="I102">
        <f>MEDIAN(1475100066!I102,1475100560!I102,1475101035!I102,1475101511!I102,1475102003!I102,1475102478!I102,1475102955!I102,1475103431!I102,1475103907!I102,1475104398!I102,1475140854!I102,1475141331!I102,1475141807!I102,1475142284!I102,1475142759!I102,1475143235!I102,1475143711!I102,1475144203!I102,1475144679!I102,1475145155!I102)</f>
        <v>0</v>
      </c>
      <c r="J102">
        <f>MEDIAN(1475100066!J102,1475100560!J102,1475101035!J102,1475101511!J102,1475102003!J102,1475102478!J102,1475102955!J102,1475103431!J102,1475103907!J102,1475104398!J102,1475140854!J102,1475141331!J102,1475141807!J102,1475142284!J102,1475142759!J102,1475143235!J102,1475143711!J102,1475144203!J102,1475144679!J102,1475145155!J102)</f>
        <v>0</v>
      </c>
      <c r="K102">
        <f>MEDIAN(1475100066!K102,1475100560!K102,1475101035!K102,1475101511!K102,1475102003!K102,1475102478!K102,1475102955!K102,1475103431!K102,1475103907!K102,1475104398!K102,1475140854!K102,1475141331!K102,1475141807!K102,1475142284!K102,1475142759!K102,1475143235!K102,1475143711!K102,1475144203!K102,1475144679!K102,1475145155!K102)</f>
        <v>0</v>
      </c>
      <c r="L102">
        <f>MEDIAN(1475100066!L102,1475100560!L102,1475101035!L102,1475101511!L102,1475102003!L102,1475102478!L102,1475102955!L102,1475103431!L102,1475103907!L102,1475104398!L102,1475140854!L102,1475141331!L102,1475141807!L102,1475142284!L102,1475142759!L102,1475143235!L102,1475143711!L102,1475144203!L102,1475144679!L102,1475145155!L102)</f>
        <v>0</v>
      </c>
      <c r="M102">
        <f>MEDIAN(1475100066!M102,1475100560!M102,1475101035!M102,1475101511!M102,1475102003!M102,1475102478!M102,1475102955!M102,1475103431!M102,1475103907!M102,1475104398!M102,1475140854!M102,1475141331!M102,1475141807!M102,1475142284!M102,1475142759!M102,1475143235!M102,1475143711!M102,1475144203!M102,1475144679!M102,1475145155!M102)</f>
        <v>0</v>
      </c>
      <c r="N102">
        <f>MEDIAN(1475100066!N102,1475100560!N102,1475101035!N102,1475101511!N102,1475102003!N102,1475102478!N102,1475102955!N102,1475103431!N102,1475103907!N102,1475104398!N102,1475140854!N102,1475141331!N102,1475141807!N102,1475142284!N102,1475142759!N102,1475143235!N102,1475143711!N102,1475144203!N102,1475144679!N102,1475145155!N102)</f>
        <v>0</v>
      </c>
      <c r="O102">
        <f>MEDIAN(1475100066!O102,1475100560!O102,1475101035!O102,1475101511!O102,1475102003!O102,1475102478!O102,1475102955!O102,1475103431!O102,1475103907!O102,1475104398!O102,1475140854!O102,1475141331!O102,1475141807!O102,1475142284!O102,1475142759!O102,1475143235!O102,1475143711!O102,1475144203!O102,1475144679!O102,1475145155!O102)</f>
        <v>0</v>
      </c>
      <c r="P102">
        <f>MEDIAN(1475100066!P102,1475100560!P102,1475101035!P102,1475101511!P102,1475102003!P102,1475102478!P102,1475102955!P102,1475103431!P102,1475103907!P102,1475104398!P102,1475140854!P102,1475141331!P102,1475141807!P102,1475142284!P102,1475142759!P102,1475143235!P102,1475143711!P102,1475144203!P102,1475144679!P102,1475145155!P102)</f>
        <v>0</v>
      </c>
      <c r="Q102">
        <f>MEDIAN(1475100066!Q102,1475100560!Q102,1475101035!Q102,1475101511!Q102,1475102003!Q102,1475102478!Q102,1475102955!Q102,1475103431!Q102,1475103907!Q102,1475104398!Q102,1475140854!Q102,1475141331!Q102,1475141807!Q102,1475142284!Q102,1475142759!Q102,1475143235!Q102,1475143711!Q102,1475144203!Q102,1475144679!Q102,1475145155!Q102)</f>
        <v>0</v>
      </c>
      <c r="R102">
        <f>MEDIAN(1475100066!R102,1475100560!R102,1475101035!R102,1475101511!R102,1475102003!R102,1475102478!R102,1475102955!R102,1475103431!R102,1475103907!R102,1475104398!R102,1475140854!R102,1475141331!R102,1475141807!R102,1475142284!R102,1475142759!R102,1475143235!R102,1475143711!R102,1475144203!R102,1475144679!R102,1475145155!R102)</f>
        <v>0</v>
      </c>
      <c r="S102">
        <f>MEDIAN(1475100066!S102,1475100560!S102,1475101035!S102,1475101511!S102,1475102003!S102,1475102478!S102,1475102955!S102,1475103431!S102,1475103907!S102,1475104398!S102,1475140854!S102,1475141331!S102,1475141807!S102,1475142284!S102,1475142759!S102,1475143235!S102,1475143711!S102,1475144203!S102,1475144679!S102,1475145155!S102)</f>
        <v>0</v>
      </c>
      <c r="T102">
        <f>MEDIAN(1475100066!T102,1475100560!T102,1475101035!T102,1475101511!T102,1475102003!T102,1475102478!T102,1475102955!T102,1475103431!T102,1475103907!T102,1475104398!T102,1475140854!T102,1475141331!T102,1475141807!T102,1475142284!T102,1475142759!T102,1475143235!T102,1475143711!T102,1475144203!T102,1475144679!T102,1475145155!T102)</f>
        <v>0</v>
      </c>
      <c r="U102">
        <f>MEDIAN(1475100066!U102,1475100560!U102,1475101035!U102,1475101511!U102,1475102003!U102,1475102478!U102,1475102955!U102,1475103431!U102,1475103907!U102,1475104398!U102,1475140854!U102,1475141331!U102,1475141807!U102,1475142284!U102,1475142759!U102,1475143235!U102,1475143711!U102,1475144203!U102,1475144679!U102,1475145155!U102)</f>
        <v>0</v>
      </c>
      <c r="V102">
        <f>MEDIAN(1475100066!V102,1475100560!V102,1475101035!V102,1475101511!V102,1475102003!V102,1475102478!V102,1475102955!V102,1475103431!V102,1475103907!V102,1475104398!V102,1475140854!V102,1475141331!V102,1475141807!V102,1475142284!V102,1475142759!V102,1475143235!V102,1475143711!V102,1475144203!V102,1475144679!V102,1475145155!V102)</f>
        <v>0</v>
      </c>
      <c r="W102">
        <f>MEDIAN(1475100066!W102,1475100560!W102,1475101035!W102,1475101511!W102,1475102003!W102,1475102478!W102,1475102955!W102,1475103431!W102,1475103907!W102,1475104398!W102,1475140854!W102,1475141331!W102,1475141807!W102,1475142284!W102,1475142759!W102,1475143235!W102,1475143711!W102,1475144203!W102,1475144679!W102,1475145155!W102)</f>
        <v>0</v>
      </c>
    </row>
    <row r="103" spans="1:23">
      <c r="A103">
        <f>MEDIAN(1475100066!A103,1475100560!A103,1475101035!A103,1475101511!A103,1475102003!A103,1475102478!A103,1475102955!A103,1475103431!A103,1475103907!A103,1475104398!A103,1475140854!A103,1475141331!A103,1475141807!A103,1475142284!A103,1475142759!A103,1475143235!A103,1475143711!A103,1475144203!A103,1475144679!A103,1475145155!A103)</f>
        <v>0</v>
      </c>
      <c r="B103">
        <f>MEDIAN(1475100066!B103,1475100560!B103,1475101035!B103,1475101511!B103,1475102003!B103,1475102478!B103,1475102955!B103,1475103431!B103,1475103907!B103,1475104398!B103,1475140854!B103,1475141331!B103,1475141807!B103,1475142284!B103,1475142759!B103,1475143235!B103,1475143711!B103,1475144203!B103,1475144679!B103,1475145155!B103)</f>
        <v>0</v>
      </c>
      <c r="C103">
        <f>MEDIAN(1475100066!C103,1475100560!C103,1475101035!C103,1475101511!C103,1475102003!C103,1475102478!C103,1475102955!C103,1475103431!C103,1475103907!C103,1475104398!C103,1475140854!C103,1475141331!C103,1475141807!C103,1475142284!C103,1475142759!C103,1475143235!C103,1475143711!C103,1475144203!C103,1475144679!C103,1475145155!C103)</f>
        <v>0</v>
      </c>
      <c r="D103">
        <f>MEDIAN(1475100066!D103,1475100560!D103,1475101035!D103,1475101511!D103,1475102003!D103,1475102478!D103,1475102955!D103,1475103431!D103,1475103907!D103,1475104398!D103,1475140854!D103,1475141331!D103,1475141807!D103,1475142284!D103,1475142759!D103,1475143235!D103,1475143711!D103,1475144203!D103,1475144679!D103,1475145155!D103)</f>
        <v>0</v>
      </c>
      <c r="E103">
        <f>MEDIAN(1475100066!E103,1475100560!E103,1475101035!E103,1475101511!E103,1475102003!E103,1475102478!E103,1475102955!E103,1475103431!E103,1475103907!E103,1475104398!E103,1475140854!E103,1475141331!E103,1475141807!E103,1475142284!E103,1475142759!E103,1475143235!E103,1475143711!E103,1475144203!E103,1475144679!E103,1475145155!E103)</f>
        <v>0</v>
      </c>
      <c r="F103">
        <f>MEDIAN(1475100066!F103,1475100560!F103,1475101035!F103,1475101511!F103,1475102003!F103,1475102478!F103,1475102955!F103,1475103431!F103,1475103907!F103,1475104398!F103,1475140854!F103,1475141331!F103,1475141807!F103,1475142284!F103,1475142759!F103,1475143235!F103,1475143711!F103,1475144203!F103,1475144679!F103,1475145155!F103)</f>
        <v>0</v>
      </c>
      <c r="G103">
        <f>MEDIAN(1475100066!G103,1475100560!G103,1475101035!G103,1475101511!G103,1475102003!G103,1475102478!G103,1475102955!G103,1475103431!G103,1475103907!G103,1475104398!G103,1475140854!G103,1475141331!G103,1475141807!G103,1475142284!G103,1475142759!G103,1475143235!G103,1475143711!G103,1475144203!G103,1475144679!G103,1475145155!G103)</f>
        <v>0</v>
      </c>
      <c r="H103">
        <f>MEDIAN(1475100066!H103,1475100560!H103,1475101035!H103,1475101511!H103,1475102003!H103,1475102478!H103,1475102955!H103,1475103431!H103,1475103907!H103,1475104398!H103,1475140854!H103,1475141331!H103,1475141807!H103,1475142284!H103,1475142759!H103,1475143235!H103,1475143711!H103,1475144203!H103,1475144679!H103,1475145155!H103)</f>
        <v>0</v>
      </c>
      <c r="I103">
        <f>MEDIAN(1475100066!I103,1475100560!I103,1475101035!I103,1475101511!I103,1475102003!I103,1475102478!I103,1475102955!I103,1475103431!I103,1475103907!I103,1475104398!I103,1475140854!I103,1475141331!I103,1475141807!I103,1475142284!I103,1475142759!I103,1475143235!I103,1475143711!I103,1475144203!I103,1475144679!I103,1475145155!I103)</f>
        <v>0</v>
      </c>
      <c r="J103">
        <f>MEDIAN(1475100066!J103,1475100560!J103,1475101035!J103,1475101511!J103,1475102003!J103,1475102478!J103,1475102955!J103,1475103431!J103,1475103907!J103,1475104398!J103,1475140854!J103,1475141331!J103,1475141807!J103,1475142284!J103,1475142759!J103,1475143235!J103,1475143711!J103,1475144203!J103,1475144679!J103,1475145155!J103)</f>
        <v>0</v>
      </c>
      <c r="K103">
        <f>MEDIAN(1475100066!K103,1475100560!K103,1475101035!K103,1475101511!K103,1475102003!K103,1475102478!K103,1475102955!K103,1475103431!K103,1475103907!K103,1475104398!K103,1475140854!K103,1475141331!K103,1475141807!K103,1475142284!K103,1475142759!K103,1475143235!K103,1475143711!K103,1475144203!K103,1475144679!K103,1475145155!K103)</f>
        <v>0</v>
      </c>
      <c r="L103">
        <f>MEDIAN(1475100066!L103,1475100560!L103,1475101035!L103,1475101511!L103,1475102003!L103,1475102478!L103,1475102955!L103,1475103431!L103,1475103907!L103,1475104398!L103,1475140854!L103,1475141331!L103,1475141807!L103,1475142284!L103,1475142759!L103,1475143235!L103,1475143711!L103,1475144203!L103,1475144679!L103,1475145155!L103)</f>
        <v>0</v>
      </c>
      <c r="M103">
        <f>MEDIAN(1475100066!M103,1475100560!M103,1475101035!M103,1475101511!M103,1475102003!M103,1475102478!M103,1475102955!M103,1475103431!M103,1475103907!M103,1475104398!M103,1475140854!M103,1475141331!M103,1475141807!M103,1475142284!M103,1475142759!M103,1475143235!M103,1475143711!M103,1475144203!M103,1475144679!M103,1475145155!M103)</f>
        <v>0</v>
      </c>
      <c r="N103">
        <f>MEDIAN(1475100066!N103,1475100560!N103,1475101035!N103,1475101511!N103,1475102003!N103,1475102478!N103,1475102955!N103,1475103431!N103,1475103907!N103,1475104398!N103,1475140854!N103,1475141331!N103,1475141807!N103,1475142284!N103,1475142759!N103,1475143235!N103,1475143711!N103,1475144203!N103,1475144679!N103,1475145155!N103)</f>
        <v>0</v>
      </c>
      <c r="O103">
        <f>MEDIAN(1475100066!O103,1475100560!O103,1475101035!O103,1475101511!O103,1475102003!O103,1475102478!O103,1475102955!O103,1475103431!O103,1475103907!O103,1475104398!O103,1475140854!O103,1475141331!O103,1475141807!O103,1475142284!O103,1475142759!O103,1475143235!O103,1475143711!O103,1475144203!O103,1475144679!O103,1475145155!O103)</f>
        <v>0</v>
      </c>
      <c r="P103">
        <f>MEDIAN(1475100066!P103,1475100560!P103,1475101035!P103,1475101511!P103,1475102003!P103,1475102478!P103,1475102955!P103,1475103431!P103,1475103907!P103,1475104398!P103,1475140854!P103,1475141331!P103,1475141807!P103,1475142284!P103,1475142759!P103,1475143235!P103,1475143711!P103,1475144203!P103,1475144679!P103,1475145155!P103)</f>
        <v>0</v>
      </c>
      <c r="Q103">
        <f>MEDIAN(1475100066!Q103,1475100560!Q103,1475101035!Q103,1475101511!Q103,1475102003!Q103,1475102478!Q103,1475102955!Q103,1475103431!Q103,1475103907!Q103,1475104398!Q103,1475140854!Q103,1475141331!Q103,1475141807!Q103,1475142284!Q103,1475142759!Q103,1475143235!Q103,1475143711!Q103,1475144203!Q103,1475144679!Q103,1475145155!Q103)</f>
        <v>0</v>
      </c>
      <c r="R103">
        <f>MEDIAN(1475100066!R103,1475100560!R103,1475101035!R103,1475101511!R103,1475102003!R103,1475102478!R103,1475102955!R103,1475103431!R103,1475103907!R103,1475104398!R103,1475140854!R103,1475141331!R103,1475141807!R103,1475142284!R103,1475142759!R103,1475143235!R103,1475143711!R103,1475144203!R103,1475144679!R103,1475145155!R103)</f>
        <v>0</v>
      </c>
      <c r="S103">
        <f>MEDIAN(1475100066!S103,1475100560!S103,1475101035!S103,1475101511!S103,1475102003!S103,1475102478!S103,1475102955!S103,1475103431!S103,1475103907!S103,1475104398!S103,1475140854!S103,1475141331!S103,1475141807!S103,1475142284!S103,1475142759!S103,1475143235!S103,1475143711!S103,1475144203!S103,1475144679!S103,1475145155!S103)</f>
        <v>0</v>
      </c>
      <c r="T103">
        <f>MEDIAN(1475100066!T103,1475100560!T103,1475101035!T103,1475101511!T103,1475102003!T103,1475102478!T103,1475102955!T103,1475103431!T103,1475103907!T103,1475104398!T103,1475140854!T103,1475141331!T103,1475141807!T103,1475142284!T103,1475142759!T103,1475143235!T103,1475143711!T103,1475144203!T103,1475144679!T103,1475145155!T103)</f>
        <v>0</v>
      </c>
      <c r="U103">
        <f>MEDIAN(1475100066!U103,1475100560!U103,1475101035!U103,1475101511!U103,1475102003!U103,1475102478!U103,1475102955!U103,1475103431!U103,1475103907!U103,1475104398!U103,1475140854!U103,1475141331!U103,1475141807!U103,1475142284!U103,1475142759!U103,1475143235!U103,1475143711!U103,1475144203!U103,1475144679!U103,1475145155!U103)</f>
        <v>0</v>
      </c>
      <c r="V103">
        <f>MEDIAN(1475100066!V103,1475100560!V103,1475101035!V103,1475101511!V103,1475102003!V103,1475102478!V103,1475102955!V103,1475103431!V103,1475103907!V103,1475104398!V103,1475140854!V103,1475141331!V103,1475141807!V103,1475142284!V103,1475142759!V103,1475143235!V103,1475143711!V103,1475144203!V103,1475144679!V103,1475145155!V103)</f>
        <v>0</v>
      </c>
      <c r="W103">
        <f>MEDIAN(1475100066!W103,1475100560!W103,1475101035!W103,1475101511!W103,1475102003!W103,1475102478!W103,1475102955!W103,1475103431!W103,1475103907!W103,1475104398!W103,1475140854!W103,1475141331!W103,1475141807!W103,1475142284!W103,1475142759!W103,1475143235!W103,1475143711!W103,1475144203!W103,1475144679!W103,1475145155!W103)</f>
        <v>0</v>
      </c>
    </row>
    <row r="104" spans="1:23">
      <c r="A104">
        <f>MEDIAN(1475100066!A104,1475100560!A104,1475101035!A104,1475101511!A104,1475102003!A104,1475102478!A104,1475102955!A104,1475103431!A104,1475103907!A104,1475104398!A104,1475140854!A104,1475141331!A104,1475141807!A104,1475142284!A104,1475142759!A104,1475143235!A104,1475143711!A104,1475144203!A104,1475144679!A104,1475145155!A104)</f>
        <v>0</v>
      </c>
      <c r="B104">
        <f>MEDIAN(1475100066!B104,1475100560!B104,1475101035!B104,1475101511!B104,1475102003!B104,1475102478!B104,1475102955!B104,1475103431!B104,1475103907!B104,1475104398!B104,1475140854!B104,1475141331!B104,1475141807!B104,1475142284!B104,1475142759!B104,1475143235!B104,1475143711!B104,1475144203!B104,1475144679!B104,1475145155!B104)</f>
        <v>0</v>
      </c>
      <c r="C104">
        <f>MEDIAN(1475100066!C104,1475100560!C104,1475101035!C104,1475101511!C104,1475102003!C104,1475102478!C104,1475102955!C104,1475103431!C104,1475103907!C104,1475104398!C104,1475140854!C104,1475141331!C104,1475141807!C104,1475142284!C104,1475142759!C104,1475143235!C104,1475143711!C104,1475144203!C104,1475144679!C104,1475145155!C104)</f>
        <v>0</v>
      </c>
      <c r="D104">
        <f>MEDIAN(1475100066!D104,1475100560!D104,1475101035!D104,1475101511!D104,1475102003!D104,1475102478!D104,1475102955!D104,1475103431!D104,1475103907!D104,1475104398!D104,1475140854!D104,1475141331!D104,1475141807!D104,1475142284!D104,1475142759!D104,1475143235!D104,1475143711!D104,1475144203!D104,1475144679!D104,1475145155!D104)</f>
        <v>0</v>
      </c>
      <c r="E104">
        <f>MEDIAN(1475100066!E104,1475100560!E104,1475101035!E104,1475101511!E104,1475102003!E104,1475102478!E104,1475102955!E104,1475103431!E104,1475103907!E104,1475104398!E104,1475140854!E104,1475141331!E104,1475141807!E104,1475142284!E104,1475142759!E104,1475143235!E104,1475143711!E104,1475144203!E104,1475144679!E104,1475145155!E104)</f>
        <v>0</v>
      </c>
      <c r="F104">
        <f>MEDIAN(1475100066!F104,1475100560!F104,1475101035!F104,1475101511!F104,1475102003!F104,1475102478!F104,1475102955!F104,1475103431!F104,1475103907!F104,1475104398!F104,1475140854!F104,1475141331!F104,1475141807!F104,1475142284!F104,1475142759!F104,1475143235!F104,1475143711!F104,1475144203!F104,1475144679!F104,1475145155!F104)</f>
        <v>0</v>
      </c>
      <c r="G104">
        <f>MEDIAN(1475100066!G104,1475100560!G104,1475101035!G104,1475101511!G104,1475102003!G104,1475102478!G104,1475102955!G104,1475103431!G104,1475103907!G104,1475104398!G104,1475140854!G104,1475141331!G104,1475141807!G104,1475142284!G104,1475142759!G104,1475143235!G104,1475143711!G104,1475144203!G104,1475144679!G104,1475145155!G104)</f>
        <v>0</v>
      </c>
      <c r="H104">
        <f>MEDIAN(1475100066!H104,1475100560!H104,1475101035!H104,1475101511!H104,1475102003!H104,1475102478!H104,1475102955!H104,1475103431!H104,1475103907!H104,1475104398!H104,1475140854!H104,1475141331!H104,1475141807!H104,1475142284!H104,1475142759!H104,1475143235!H104,1475143711!H104,1475144203!H104,1475144679!H104,1475145155!H104)</f>
        <v>0</v>
      </c>
      <c r="I104">
        <f>MEDIAN(1475100066!I104,1475100560!I104,1475101035!I104,1475101511!I104,1475102003!I104,1475102478!I104,1475102955!I104,1475103431!I104,1475103907!I104,1475104398!I104,1475140854!I104,1475141331!I104,1475141807!I104,1475142284!I104,1475142759!I104,1475143235!I104,1475143711!I104,1475144203!I104,1475144679!I104,1475145155!I104)</f>
        <v>0</v>
      </c>
      <c r="J104">
        <f>MEDIAN(1475100066!J104,1475100560!J104,1475101035!J104,1475101511!J104,1475102003!J104,1475102478!J104,1475102955!J104,1475103431!J104,1475103907!J104,1475104398!J104,1475140854!J104,1475141331!J104,1475141807!J104,1475142284!J104,1475142759!J104,1475143235!J104,1475143711!J104,1475144203!J104,1475144679!J104,1475145155!J104)</f>
        <v>0</v>
      </c>
      <c r="K104">
        <f>MEDIAN(1475100066!K104,1475100560!K104,1475101035!K104,1475101511!K104,1475102003!K104,1475102478!K104,1475102955!K104,1475103431!K104,1475103907!K104,1475104398!K104,1475140854!K104,1475141331!K104,1475141807!K104,1475142284!K104,1475142759!K104,1475143235!K104,1475143711!K104,1475144203!K104,1475144679!K104,1475145155!K104)</f>
        <v>0</v>
      </c>
      <c r="L104">
        <f>MEDIAN(1475100066!L104,1475100560!L104,1475101035!L104,1475101511!L104,1475102003!L104,1475102478!L104,1475102955!L104,1475103431!L104,1475103907!L104,1475104398!L104,1475140854!L104,1475141331!L104,1475141807!L104,1475142284!L104,1475142759!L104,1475143235!L104,1475143711!L104,1475144203!L104,1475144679!L104,1475145155!L104)</f>
        <v>0</v>
      </c>
      <c r="M104">
        <f>MEDIAN(1475100066!M104,1475100560!M104,1475101035!M104,1475101511!M104,1475102003!M104,1475102478!M104,1475102955!M104,1475103431!M104,1475103907!M104,1475104398!M104,1475140854!M104,1475141331!M104,1475141807!M104,1475142284!M104,1475142759!M104,1475143235!M104,1475143711!M104,1475144203!M104,1475144679!M104,1475145155!M104)</f>
        <v>0</v>
      </c>
      <c r="N104">
        <f>MEDIAN(1475100066!N104,1475100560!N104,1475101035!N104,1475101511!N104,1475102003!N104,1475102478!N104,1475102955!N104,1475103431!N104,1475103907!N104,1475104398!N104,1475140854!N104,1475141331!N104,1475141807!N104,1475142284!N104,1475142759!N104,1475143235!N104,1475143711!N104,1475144203!N104,1475144679!N104,1475145155!N104)</f>
        <v>0</v>
      </c>
      <c r="O104">
        <f>MEDIAN(1475100066!O104,1475100560!O104,1475101035!O104,1475101511!O104,1475102003!O104,1475102478!O104,1475102955!O104,1475103431!O104,1475103907!O104,1475104398!O104,1475140854!O104,1475141331!O104,1475141807!O104,1475142284!O104,1475142759!O104,1475143235!O104,1475143711!O104,1475144203!O104,1475144679!O104,1475145155!O104)</f>
        <v>0</v>
      </c>
      <c r="P104">
        <f>MEDIAN(1475100066!P104,1475100560!P104,1475101035!P104,1475101511!P104,1475102003!P104,1475102478!P104,1475102955!P104,1475103431!P104,1475103907!P104,1475104398!P104,1475140854!P104,1475141331!P104,1475141807!P104,1475142284!P104,1475142759!P104,1475143235!P104,1475143711!P104,1475144203!P104,1475144679!P104,1475145155!P104)</f>
        <v>0</v>
      </c>
      <c r="Q104">
        <f>MEDIAN(1475100066!Q104,1475100560!Q104,1475101035!Q104,1475101511!Q104,1475102003!Q104,1475102478!Q104,1475102955!Q104,1475103431!Q104,1475103907!Q104,1475104398!Q104,1475140854!Q104,1475141331!Q104,1475141807!Q104,1475142284!Q104,1475142759!Q104,1475143235!Q104,1475143711!Q104,1475144203!Q104,1475144679!Q104,1475145155!Q104)</f>
        <v>0</v>
      </c>
      <c r="R104">
        <f>MEDIAN(1475100066!R104,1475100560!R104,1475101035!R104,1475101511!R104,1475102003!R104,1475102478!R104,1475102955!R104,1475103431!R104,1475103907!R104,1475104398!R104,1475140854!R104,1475141331!R104,1475141807!R104,1475142284!R104,1475142759!R104,1475143235!R104,1475143711!R104,1475144203!R104,1475144679!R104,1475145155!R104)</f>
        <v>0</v>
      </c>
      <c r="S104">
        <f>MEDIAN(1475100066!S104,1475100560!S104,1475101035!S104,1475101511!S104,1475102003!S104,1475102478!S104,1475102955!S104,1475103431!S104,1475103907!S104,1475104398!S104,1475140854!S104,1475141331!S104,1475141807!S104,1475142284!S104,1475142759!S104,1475143235!S104,1475143711!S104,1475144203!S104,1475144679!S104,1475145155!S104)</f>
        <v>0</v>
      </c>
      <c r="T104">
        <f>MEDIAN(1475100066!T104,1475100560!T104,1475101035!T104,1475101511!T104,1475102003!T104,1475102478!T104,1475102955!T104,1475103431!T104,1475103907!T104,1475104398!T104,1475140854!T104,1475141331!T104,1475141807!T104,1475142284!T104,1475142759!T104,1475143235!T104,1475143711!T104,1475144203!T104,1475144679!T104,1475145155!T104)</f>
        <v>0</v>
      </c>
      <c r="U104">
        <f>MEDIAN(1475100066!U104,1475100560!U104,1475101035!U104,1475101511!U104,1475102003!U104,1475102478!U104,1475102955!U104,1475103431!U104,1475103907!U104,1475104398!U104,1475140854!U104,1475141331!U104,1475141807!U104,1475142284!U104,1475142759!U104,1475143235!U104,1475143711!U104,1475144203!U104,1475144679!U104,1475145155!U104)</f>
        <v>0</v>
      </c>
      <c r="V104">
        <f>MEDIAN(1475100066!V104,1475100560!V104,1475101035!V104,1475101511!V104,1475102003!V104,1475102478!V104,1475102955!V104,1475103431!V104,1475103907!V104,1475104398!V104,1475140854!V104,1475141331!V104,1475141807!V104,1475142284!V104,1475142759!V104,1475143235!V104,1475143711!V104,1475144203!V104,1475144679!V104,1475145155!V104)</f>
        <v>0</v>
      </c>
      <c r="W104">
        <f>MEDIAN(1475100066!W104,1475100560!W104,1475101035!W104,1475101511!W104,1475102003!W104,1475102478!W104,1475102955!W104,1475103431!W104,1475103907!W104,1475104398!W104,1475140854!W104,1475141331!W104,1475141807!W104,1475142284!W104,1475142759!W104,1475143235!W104,1475143711!W104,1475144203!W104,1475144679!W104,1475145155!W104)</f>
        <v>0</v>
      </c>
    </row>
    <row r="105" spans="1:23">
      <c r="A105">
        <f>MEDIAN(1475100066!A105,1475100560!A105,1475101035!A105,1475101511!A105,1475102003!A105,1475102478!A105,1475102955!A105,1475103431!A105,1475103907!A105,1475104398!A105,1475140854!A105,1475141331!A105,1475141807!A105,1475142284!A105,1475142759!A105,1475143235!A105,1475143711!A105,1475144203!A105,1475144679!A105,1475145155!A105)</f>
        <v>0</v>
      </c>
      <c r="B105">
        <f>MEDIAN(1475100066!B105,1475100560!B105,1475101035!B105,1475101511!B105,1475102003!B105,1475102478!B105,1475102955!B105,1475103431!B105,1475103907!B105,1475104398!B105,1475140854!B105,1475141331!B105,1475141807!B105,1475142284!B105,1475142759!B105,1475143235!B105,1475143711!B105,1475144203!B105,1475144679!B105,1475145155!B105)</f>
        <v>0</v>
      </c>
      <c r="C105">
        <f>MEDIAN(1475100066!C105,1475100560!C105,1475101035!C105,1475101511!C105,1475102003!C105,1475102478!C105,1475102955!C105,1475103431!C105,1475103907!C105,1475104398!C105,1475140854!C105,1475141331!C105,1475141807!C105,1475142284!C105,1475142759!C105,1475143235!C105,1475143711!C105,1475144203!C105,1475144679!C105,1475145155!C105)</f>
        <v>0</v>
      </c>
      <c r="D105">
        <f>MEDIAN(1475100066!D105,1475100560!D105,1475101035!D105,1475101511!D105,1475102003!D105,1475102478!D105,1475102955!D105,1475103431!D105,1475103907!D105,1475104398!D105,1475140854!D105,1475141331!D105,1475141807!D105,1475142284!D105,1475142759!D105,1475143235!D105,1475143711!D105,1475144203!D105,1475144679!D105,1475145155!D105)</f>
        <v>0</v>
      </c>
      <c r="E105">
        <f>MEDIAN(1475100066!E105,1475100560!E105,1475101035!E105,1475101511!E105,1475102003!E105,1475102478!E105,1475102955!E105,1475103431!E105,1475103907!E105,1475104398!E105,1475140854!E105,1475141331!E105,1475141807!E105,1475142284!E105,1475142759!E105,1475143235!E105,1475143711!E105,1475144203!E105,1475144679!E105,1475145155!E105)</f>
        <v>0</v>
      </c>
      <c r="F105">
        <f>MEDIAN(1475100066!F105,1475100560!F105,1475101035!F105,1475101511!F105,1475102003!F105,1475102478!F105,1475102955!F105,1475103431!F105,1475103907!F105,1475104398!F105,1475140854!F105,1475141331!F105,1475141807!F105,1475142284!F105,1475142759!F105,1475143235!F105,1475143711!F105,1475144203!F105,1475144679!F105,1475145155!F105)</f>
        <v>0</v>
      </c>
      <c r="G105">
        <f>MEDIAN(1475100066!G105,1475100560!G105,1475101035!G105,1475101511!G105,1475102003!G105,1475102478!G105,1475102955!G105,1475103431!G105,1475103907!G105,1475104398!G105,1475140854!G105,1475141331!G105,1475141807!G105,1475142284!G105,1475142759!G105,1475143235!G105,1475143711!G105,1475144203!G105,1475144679!G105,1475145155!G105)</f>
        <v>0</v>
      </c>
      <c r="H105">
        <f>MEDIAN(1475100066!H105,1475100560!H105,1475101035!H105,1475101511!H105,1475102003!H105,1475102478!H105,1475102955!H105,1475103431!H105,1475103907!H105,1475104398!H105,1475140854!H105,1475141331!H105,1475141807!H105,1475142284!H105,1475142759!H105,1475143235!H105,1475143711!H105,1475144203!H105,1475144679!H105,1475145155!H105)</f>
        <v>0</v>
      </c>
      <c r="I105">
        <f>MEDIAN(1475100066!I105,1475100560!I105,1475101035!I105,1475101511!I105,1475102003!I105,1475102478!I105,1475102955!I105,1475103431!I105,1475103907!I105,1475104398!I105,1475140854!I105,1475141331!I105,1475141807!I105,1475142284!I105,1475142759!I105,1475143235!I105,1475143711!I105,1475144203!I105,1475144679!I105,1475145155!I105)</f>
        <v>0</v>
      </c>
      <c r="J105">
        <f>MEDIAN(1475100066!J105,1475100560!J105,1475101035!J105,1475101511!J105,1475102003!J105,1475102478!J105,1475102955!J105,1475103431!J105,1475103907!J105,1475104398!J105,1475140854!J105,1475141331!J105,1475141807!J105,1475142284!J105,1475142759!J105,1475143235!J105,1475143711!J105,1475144203!J105,1475144679!J105,1475145155!J105)</f>
        <v>0</v>
      </c>
      <c r="K105">
        <f>MEDIAN(1475100066!K105,1475100560!K105,1475101035!K105,1475101511!K105,1475102003!K105,1475102478!K105,1475102955!K105,1475103431!K105,1475103907!K105,1475104398!K105,1475140854!K105,1475141331!K105,1475141807!K105,1475142284!K105,1475142759!K105,1475143235!K105,1475143711!K105,1475144203!K105,1475144679!K105,1475145155!K105)</f>
        <v>0</v>
      </c>
      <c r="L105">
        <f>MEDIAN(1475100066!L105,1475100560!L105,1475101035!L105,1475101511!L105,1475102003!L105,1475102478!L105,1475102955!L105,1475103431!L105,1475103907!L105,1475104398!L105,1475140854!L105,1475141331!L105,1475141807!L105,1475142284!L105,1475142759!L105,1475143235!L105,1475143711!L105,1475144203!L105,1475144679!L105,1475145155!L105)</f>
        <v>0</v>
      </c>
      <c r="M105">
        <f>MEDIAN(1475100066!M105,1475100560!M105,1475101035!M105,1475101511!M105,1475102003!M105,1475102478!M105,1475102955!M105,1475103431!M105,1475103907!M105,1475104398!M105,1475140854!M105,1475141331!M105,1475141807!M105,1475142284!M105,1475142759!M105,1475143235!M105,1475143711!M105,1475144203!M105,1475144679!M105,1475145155!M105)</f>
        <v>0</v>
      </c>
      <c r="N105">
        <f>MEDIAN(1475100066!N105,1475100560!N105,1475101035!N105,1475101511!N105,1475102003!N105,1475102478!N105,1475102955!N105,1475103431!N105,1475103907!N105,1475104398!N105,1475140854!N105,1475141331!N105,1475141807!N105,1475142284!N105,1475142759!N105,1475143235!N105,1475143711!N105,1475144203!N105,1475144679!N105,1475145155!N105)</f>
        <v>0</v>
      </c>
      <c r="O105">
        <f>MEDIAN(1475100066!O105,1475100560!O105,1475101035!O105,1475101511!O105,1475102003!O105,1475102478!O105,1475102955!O105,1475103431!O105,1475103907!O105,1475104398!O105,1475140854!O105,1475141331!O105,1475141807!O105,1475142284!O105,1475142759!O105,1475143235!O105,1475143711!O105,1475144203!O105,1475144679!O105,1475145155!O105)</f>
        <v>0</v>
      </c>
      <c r="P105">
        <f>MEDIAN(1475100066!P105,1475100560!P105,1475101035!P105,1475101511!P105,1475102003!P105,1475102478!P105,1475102955!P105,1475103431!P105,1475103907!P105,1475104398!P105,1475140854!P105,1475141331!P105,1475141807!P105,1475142284!P105,1475142759!P105,1475143235!P105,1475143711!P105,1475144203!P105,1475144679!P105,1475145155!P105)</f>
        <v>0</v>
      </c>
      <c r="Q105">
        <f>MEDIAN(1475100066!Q105,1475100560!Q105,1475101035!Q105,1475101511!Q105,1475102003!Q105,1475102478!Q105,1475102955!Q105,1475103431!Q105,1475103907!Q105,1475104398!Q105,1475140854!Q105,1475141331!Q105,1475141807!Q105,1475142284!Q105,1475142759!Q105,1475143235!Q105,1475143711!Q105,1475144203!Q105,1475144679!Q105,1475145155!Q105)</f>
        <v>0</v>
      </c>
      <c r="R105">
        <f>MEDIAN(1475100066!R105,1475100560!R105,1475101035!R105,1475101511!R105,1475102003!R105,1475102478!R105,1475102955!R105,1475103431!R105,1475103907!R105,1475104398!R105,1475140854!R105,1475141331!R105,1475141807!R105,1475142284!R105,1475142759!R105,1475143235!R105,1475143711!R105,1475144203!R105,1475144679!R105,1475145155!R105)</f>
        <v>0</v>
      </c>
      <c r="S105">
        <f>MEDIAN(1475100066!S105,1475100560!S105,1475101035!S105,1475101511!S105,1475102003!S105,1475102478!S105,1475102955!S105,1475103431!S105,1475103907!S105,1475104398!S105,1475140854!S105,1475141331!S105,1475141807!S105,1475142284!S105,1475142759!S105,1475143235!S105,1475143711!S105,1475144203!S105,1475144679!S105,1475145155!S105)</f>
        <v>0</v>
      </c>
      <c r="T105">
        <f>MEDIAN(1475100066!T105,1475100560!T105,1475101035!T105,1475101511!T105,1475102003!T105,1475102478!T105,1475102955!T105,1475103431!T105,1475103907!T105,1475104398!T105,1475140854!T105,1475141331!T105,1475141807!T105,1475142284!T105,1475142759!T105,1475143235!T105,1475143711!T105,1475144203!T105,1475144679!T105,1475145155!T105)</f>
        <v>0</v>
      </c>
      <c r="U105">
        <f>MEDIAN(1475100066!U105,1475100560!U105,1475101035!U105,1475101511!U105,1475102003!U105,1475102478!U105,1475102955!U105,1475103431!U105,1475103907!U105,1475104398!U105,1475140854!U105,1475141331!U105,1475141807!U105,1475142284!U105,1475142759!U105,1475143235!U105,1475143711!U105,1475144203!U105,1475144679!U105,1475145155!U105)</f>
        <v>0</v>
      </c>
      <c r="V105">
        <f>MEDIAN(1475100066!V105,1475100560!V105,1475101035!V105,1475101511!V105,1475102003!V105,1475102478!V105,1475102955!V105,1475103431!V105,1475103907!V105,1475104398!V105,1475140854!V105,1475141331!V105,1475141807!V105,1475142284!V105,1475142759!V105,1475143235!V105,1475143711!V105,1475144203!V105,1475144679!V105,1475145155!V105)</f>
        <v>0</v>
      </c>
      <c r="W105">
        <f>MEDIAN(1475100066!W105,1475100560!W105,1475101035!W105,1475101511!W105,1475102003!W105,1475102478!W105,1475102955!W105,1475103431!W105,1475103907!W105,1475104398!W105,1475140854!W105,1475141331!W105,1475141807!W105,1475142284!W105,1475142759!W105,1475143235!W105,1475143711!W105,1475144203!W105,1475144679!W105,1475145155!W105)</f>
        <v>0</v>
      </c>
    </row>
    <row r="106" spans="1:23">
      <c r="A106">
        <f>MEDIAN(1475100066!A106,1475100560!A106,1475101035!A106,1475101511!A106,1475102003!A106,1475102478!A106,1475102955!A106,1475103431!A106,1475103907!A106,1475104398!A106,1475140854!A106,1475141331!A106,1475141807!A106,1475142284!A106,1475142759!A106,1475143235!A106,1475143711!A106,1475144203!A106,1475144679!A106,1475145155!A106)</f>
        <v>0</v>
      </c>
      <c r="B106">
        <f>MEDIAN(1475100066!B106,1475100560!B106,1475101035!B106,1475101511!B106,1475102003!B106,1475102478!B106,1475102955!B106,1475103431!B106,1475103907!B106,1475104398!B106,1475140854!B106,1475141331!B106,1475141807!B106,1475142284!B106,1475142759!B106,1475143235!B106,1475143711!B106,1475144203!B106,1475144679!B106,1475145155!B106)</f>
        <v>0</v>
      </c>
      <c r="C106">
        <f>MEDIAN(1475100066!C106,1475100560!C106,1475101035!C106,1475101511!C106,1475102003!C106,1475102478!C106,1475102955!C106,1475103431!C106,1475103907!C106,1475104398!C106,1475140854!C106,1475141331!C106,1475141807!C106,1475142284!C106,1475142759!C106,1475143235!C106,1475143711!C106,1475144203!C106,1475144679!C106,1475145155!C106)</f>
        <v>0</v>
      </c>
      <c r="D106">
        <f>MEDIAN(1475100066!D106,1475100560!D106,1475101035!D106,1475101511!D106,1475102003!D106,1475102478!D106,1475102955!D106,1475103431!D106,1475103907!D106,1475104398!D106,1475140854!D106,1475141331!D106,1475141807!D106,1475142284!D106,1475142759!D106,1475143235!D106,1475143711!D106,1475144203!D106,1475144679!D106,1475145155!D106)</f>
        <v>0</v>
      </c>
      <c r="E106">
        <f>MEDIAN(1475100066!E106,1475100560!E106,1475101035!E106,1475101511!E106,1475102003!E106,1475102478!E106,1475102955!E106,1475103431!E106,1475103907!E106,1475104398!E106,1475140854!E106,1475141331!E106,1475141807!E106,1475142284!E106,1475142759!E106,1475143235!E106,1475143711!E106,1475144203!E106,1475144679!E106,1475145155!E106)</f>
        <v>0</v>
      </c>
      <c r="F106">
        <f>MEDIAN(1475100066!F106,1475100560!F106,1475101035!F106,1475101511!F106,1475102003!F106,1475102478!F106,1475102955!F106,1475103431!F106,1475103907!F106,1475104398!F106,1475140854!F106,1475141331!F106,1475141807!F106,1475142284!F106,1475142759!F106,1475143235!F106,1475143711!F106,1475144203!F106,1475144679!F106,1475145155!F106)</f>
        <v>0</v>
      </c>
      <c r="G106">
        <f>MEDIAN(1475100066!G106,1475100560!G106,1475101035!G106,1475101511!G106,1475102003!G106,1475102478!G106,1475102955!G106,1475103431!G106,1475103907!G106,1475104398!G106,1475140854!G106,1475141331!G106,1475141807!G106,1475142284!G106,1475142759!G106,1475143235!G106,1475143711!G106,1475144203!G106,1475144679!G106,1475145155!G106)</f>
        <v>0</v>
      </c>
      <c r="H106">
        <f>MEDIAN(1475100066!H106,1475100560!H106,1475101035!H106,1475101511!H106,1475102003!H106,1475102478!H106,1475102955!H106,1475103431!H106,1475103907!H106,1475104398!H106,1475140854!H106,1475141331!H106,1475141807!H106,1475142284!H106,1475142759!H106,1475143235!H106,1475143711!H106,1475144203!H106,1475144679!H106,1475145155!H106)</f>
        <v>0</v>
      </c>
      <c r="I106">
        <f>MEDIAN(1475100066!I106,1475100560!I106,1475101035!I106,1475101511!I106,1475102003!I106,1475102478!I106,1475102955!I106,1475103431!I106,1475103907!I106,1475104398!I106,1475140854!I106,1475141331!I106,1475141807!I106,1475142284!I106,1475142759!I106,1475143235!I106,1475143711!I106,1475144203!I106,1475144679!I106,1475145155!I106)</f>
        <v>0</v>
      </c>
      <c r="J106">
        <f>MEDIAN(1475100066!J106,1475100560!J106,1475101035!J106,1475101511!J106,1475102003!J106,1475102478!J106,1475102955!J106,1475103431!J106,1475103907!J106,1475104398!J106,1475140854!J106,1475141331!J106,1475141807!J106,1475142284!J106,1475142759!J106,1475143235!J106,1475143711!J106,1475144203!J106,1475144679!J106,1475145155!J106)</f>
        <v>0</v>
      </c>
      <c r="K106">
        <f>MEDIAN(1475100066!K106,1475100560!K106,1475101035!K106,1475101511!K106,1475102003!K106,1475102478!K106,1475102955!K106,1475103431!K106,1475103907!K106,1475104398!K106,1475140854!K106,1475141331!K106,1475141807!K106,1475142284!K106,1475142759!K106,1475143235!K106,1475143711!K106,1475144203!K106,1475144679!K106,1475145155!K106)</f>
        <v>0</v>
      </c>
      <c r="L106">
        <f>MEDIAN(1475100066!L106,1475100560!L106,1475101035!L106,1475101511!L106,1475102003!L106,1475102478!L106,1475102955!L106,1475103431!L106,1475103907!L106,1475104398!L106,1475140854!L106,1475141331!L106,1475141807!L106,1475142284!L106,1475142759!L106,1475143235!L106,1475143711!L106,1475144203!L106,1475144679!L106,1475145155!L106)</f>
        <v>0</v>
      </c>
      <c r="M106">
        <f>MEDIAN(1475100066!M106,1475100560!M106,1475101035!M106,1475101511!M106,1475102003!M106,1475102478!M106,1475102955!M106,1475103431!M106,1475103907!M106,1475104398!M106,1475140854!M106,1475141331!M106,1475141807!M106,1475142284!M106,1475142759!M106,1475143235!M106,1475143711!M106,1475144203!M106,1475144679!M106,1475145155!M106)</f>
        <v>0</v>
      </c>
      <c r="N106">
        <f>MEDIAN(1475100066!N106,1475100560!N106,1475101035!N106,1475101511!N106,1475102003!N106,1475102478!N106,1475102955!N106,1475103431!N106,1475103907!N106,1475104398!N106,1475140854!N106,1475141331!N106,1475141807!N106,1475142284!N106,1475142759!N106,1475143235!N106,1475143711!N106,1475144203!N106,1475144679!N106,1475145155!N106)</f>
        <v>0</v>
      </c>
      <c r="O106">
        <f>MEDIAN(1475100066!O106,1475100560!O106,1475101035!O106,1475101511!O106,1475102003!O106,1475102478!O106,1475102955!O106,1475103431!O106,1475103907!O106,1475104398!O106,1475140854!O106,1475141331!O106,1475141807!O106,1475142284!O106,1475142759!O106,1475143235!O106,1475143711!O106,1475144203!O106,1475144679!O106,1475145155!O106)</f>
        <v>0</v>
      </c>
      <c r="P106">
        <f>MEDIAN(1475100066!P106,1475100560!P106,1475101035!P106,1475101511!P106,1475102003!P106,1475102478!P106,1475102955!P106,1475103431!P106,1475103907!P106,1475104398!P106,1475140854!P106,1475141331!P106,1475141807!P106,1475142284!P106,1475142759!P106,1475143235!P106,1475143711!P106,1475144203!P106,1475144679!P106,1475145155!P106)</f>
        <v>0</v>
      </c>
      <c r="Q106">
        <f>MEDIAN(1475100066!Q106,1475100560!Q106,1475101035!Q106,1475101511!Q106,1475102003!Q106,1475102478!Q106,1475102955!Q106,1475103431!Q106,1475103907!Q106,1475104398!Q106,1475140854!Q106,1475141331!Q106,1475141807!Q106,1475142284!Q106,1475142759!Q106,1475143235!Q106,1475143711!Q106,1475144203!Q106,1475144679!Q106,1475145155!Q106)</f>
        <v>0</v>
      </c>
      <c r="R106">
        <f>MEDIAN(1475100066!R106,1475100560!R106,1475101035!R106,1475101511!R106,1475102003!R106,1475102478!R106,1475102955!R106,1475103431!R106,1475103907!R106,1475104398!R106,1475140854!R106,1475141331!R106,1475141807!R106,1475142284!R106,1475142759!R106,1475143235!R106,1475143711!R106,1475144203!R106,1475144679!R106,1475145155!R106)</f>
        <v>0</v>
      </c>
      <c r="S106">
        <f>MEDIAN(1475100066!S106,1475100560!S106,1475101035!S106,1475101511!S106,1475102003!S106,1475102478!S106,1475102955!S106,1475103431!S106,1475103907!S106,1475104398!S106,1475140854!S106,1475141331!S106,1475141807!S106,1475142284!S106,1475142759!S106,1475143235!S106,1475143711!S106,1475144203!S106,1475144679!S106,1475145155!S106)</f>
        <v>0</v>
      </c>
      <c r="T106">
        <f>MEDIAN(1475100066!T106,1475100560!T106,1475101035!T106,1475101511!T106,1475102003!T106,1475102478!T106,1475102955!T106,1475103431!T106,1475103907!T106,1475104398!T106,1475140854!T106,1475141331!T106,1475141807!T106,1475142284!T106,1475142759!T106,1475143235!T106,1475143711!T106,1475144203!T106,1475144679!T106,1475145155!T106)</f>
        <v>0</v>
      </c>
      <c r="U106">
        <f>MEDIAN(1475100066!U106,1475100560!U106,1475101035!U106,1475101511!U106,1475102003!U106,1475102478!U106,1475102955!U106,1475103431!U106,1475103907!U106,1475104398!U106,1475140854!U106,1475141331!U106,1475141807!U106,1475142284!U106,1475142759!U106,1475143235!U106,1475143711!U106,1475144203!U106,1475144679!U106,1475145155!U106)</f>
        <v>0</v>
      </c>
      <c r="V106">
        <f>MEDIAN(1475100066!V106,1475100560!V106,1475101035!V106,1475101511!V106,1475102003!V106,1475102478!V106,1475102955!V106,1475103431!V106,1475103907!V106,1475104398!V106,1475140854!V106,1475141331!V106,1475141807!V106,1475142284!V106,1475142759!V106,1475143235!V106,1475143711!V106,1475144203!V106,1475144679!V106,1475145155!V106)</f>
        <v>0</v>
      </c>
      <c r="W106">
        <f>MEDIAN(1475100066!W106,1475100560!W106,1475101035!W106,1475101511!W106,1475102003!W106,1475102478!W106,1475102955!W106,1475103431!W106,1475103907!W106,1475104398!W106,1475140854!W106,1475141331!W106,1475141807!W106,1475142284!W106,1475142759!W106,1475143235!W106,1475143711!W106,1475144203!W106,1475144679!W106,1475145155!W106)</f>
        <v>0</v>
      </c>
    </row>
    <row r="107" spans="1:23">
      <c r="A107">
        <f>MEDIAN(1475100066!A107,1475100560!A107,1475101035!A107,1475101511!A107,1475102003!A107,1475102478!A107,1475102955!A107,1475103431!A107,1475103907!A107,1475104398!A107,1475140854!A107,1475141331!A107,1475141807!A107,1475142284!A107,1475142759!A107,1475143235!A107,1475143711!A107,1475144203!A107,1475144679!A107,1475145155!A107)</f>
        <v>0</v>
      </c>
      <c r="B107">
        <f>MEDIAN(1475100066!B107,1475100560!B107,1475101035!B107,1475101511!B107,1475102003!B107,1475102478!B107,1475102955!B107,1475103431!B107,1475103907!B107,1475104398!B107,1475140854!B107,1475141331!B107,1475141807!B107,1475142284!B107,1475142759!B107,1475143235!B107,1475143711!B107,1475144203!B107,1475144679!B107,1475145155!B107)</f>
        <v>0</v>
      </c>
      <c r="C107">
        <f>MEDIAN(1475100066!C107,1475100560!C107,1475101035!C107,1475101511!C107,1475102003!C107,1475102478!C107,1475102955!C107,1475103431!C107,1475103907!C107,1475104398!C107,1475140854!C107,1475141331!C107,1475141807!C107,1475142284!C107,1475142759!C107,1475143235!C107,1475143711!C107,1475144203!C107,1475144679!C107,1475145155!C107)</f>
        <v>0</v>
      </c>
      <c r="D107">
        <f>MEDIAN(1475100066!D107,1475100560!D107,1475101035!D107,1475101511!D107,1475102003!D107,1475102478!D107,1475102955!D107,1475103431!D107,1475103907!D107,1475104398!D107,1475140854!D107,1475141331!D107,1475141807!D107,1475142284!D107,1475142759!D107,1475143235!D107,1475143711!D107,1475144203!D107,1475144679!D107,1475145155!D107)</f>
        <v>0</v>
      </c>
      <c r="E107">
        <f>MEDIAN(1475100066!E107,1475100560!E107,1475101035!E107,1475101511!E107,1475102003!E107,1475102478!E107,1475102955!E107,1475103431!E107,1475103907!E107,1475104398!E107,1475140854!E107,1475141331!E107,1475141807!E107,1475142284!E107,1475142759!E107,1475143235!E107,1475143711!E107,1475144203!E107,1475144679!E107,1475145155!E107)</f>
        <v>0</v>
      </c>
      <c r="F107">
        <f>MEDIAN(1475100066!F107,1475100560!F107,1475101035!F107,1475101511!F107,1475102003!F107,1475102478!F107,1475102955!F107,1475103431!F107,1475103907!F107,1475104398!F107,1475140854!F107,1475141331!F107,1475141807!F107,1475142284!F107,1475142759!F107,1475143235!F107,1475143711!F107,1475144203!F107,1475144679!F107,1475145155!F107)</f>
        <v>0</v>
      </c>
      <c r="G107">
        <f>MEDIAN(1475100066!G107,1475100560!G107,1475101035!G107,1475101511!G107,1475102003!G107,1475102478!G107,1475102955!G107,1475103431!G107,1475103907!G107,1475104398!G107,1475140854!G107,1475141331!G107,1475141807!G107,1475142284!G107,1475142759!G107,1475143235!G107,1475143711!G107,1475144203!G107,1475144679!G107,1475145155!G107)</f>
        <v>0</v>
      </c>
      <c r="H107">
        <f>MEDIAN(1475100066!H107,1475100560!H107,1475101035!H107,1475101511!H107,1475102003!H107,1475102478!H107,1475102955!H107,1475103431!H107,1475103907!H107,1475104398!H107,1475140854!H107,1475141331!H107,1475141807!H107,1475142284!H107,1475142759!H107,1475143235!H107,1475143711!H107,1475144203!H107,1475144679!H107,1475145155!H107)</f>
        <v>0</v>
      </c>
      <c r="I107">
        <f>MEDIAN(1475100066!I107,1475100560!I107,1475101035!I107,1475101511!I107,1475102003!I107,1475102478!I107,1475102955!I107,1475103431!I107,1475103907!I107,1475104398!I107,1475140854!I107,1475141331!I107,1475141807!I107,1475142284!I107,1475142759!I107,1475143235!I107,1475143711!I107,1475144203!I107,1475144679!I107,1475145155!I107)</f>
        <v>0</v>
      </c>
      <c r="J107">
        <f>MEDIAN(1475100066!J107,1475100560!J107,1475101035!J107,1475101511!J107,1475102003!J107,1475102478!J107,1475102955!J107,1475103431!J107,1475103907!J107,1475104398!J107,1475140854!J107,1475141331!J107,1475141807!J107,1475142284!J107,1475142759!J107,1475143235!J107,1475143711!J107,1475144203!J107,1475144679!J107,1475145155!J107)</f>
        <v>0</v>
      </c>
      <c r="K107">
        <f>MEDIAN(1475100066!K107,1475100560!K107,1475101035!K107,1475101511!K107,1475102003!K107,1475102478!K107,1475102955!K107,1475103431!K107,1475103907!K107,1475104398!K107,1475140854!K107,1475141331!K107,1475141807!K107,1475142284!K107,1475142759!K107,1475143235!K107,1475143711!K107,1475144203!K107,1475144679!K107,1475145155!K107)</f>
        <v>0</v>
      </c>
      <c r="L107">
        <f>MEDIAN(1475100066!L107,1475100560!L107,1475101035!L107,1475101511!L107,1475102003!L107,1475102478!L107,1475102955!L107,1475103431!L107,1475103907!L107,1475104398!L107,1475140854!L107,1475141331!L107,1475141807!L107,1475142284!L107,1475142759!L107,1475143235!L107,1475143711!L107,1475144203!L107,1475144679!L107,1475145155!L107)</f>
        <v>0</v>
      </c>
      <c r="M107">
        <f>MEDIAN(1475100066!M107,1475100560!M107,1475101035!M107,1475101511!M107,1475102003!M107,1475102478!M107,1475102955!M107,1475103431!M107,1475103907!M107,1475104398!M107,1475140854!M107,1475141331!M107,1475141807!M107,1475142284!M107,1475142759!M107,1475143235!M107,1475143711!M107,1475144203!M107,1475144679!M107,1475145155!M107)</f>
        <v>0</v>
      </c>
      <c r="N107">
        <f>MEDIAN(1475100066!N107,1475100560!N107,1475101035!N107,1475101511!N107,1475102003!N107,1475102478!N107,1475102955!N107,1475103431!N107,1475103907!N107,1475104398!N107,1475140854!N107,1475141331!N107,1475141807!N107,1475142284!N107,1475142759!N107,1475143235!N107,1475143711!N107,1475144203!N107,1475144679!N107,1475145155!N107)</f>
        <v>0</v>
      </c>
      <c r="O107">
        <f>MEDIAN(1475100066!O107,1475100560!O107,1475101035!O107,1475101511!O107,1475102003!O107,1475102478!O107,1475102955!O107,1475103431!O107,1475103907!O107,1475104398!O107,1475140854!O107,1475141331!O107,1475141807!O107,1475142284!O107,1475142759!O107,1475143235!O107,1475143711!O107,1475144203!O107,1475144679!O107,1475145155!O107)</f>
        <v>0</v>
      </c>
      <c r="P107">
        <f>MEDIAN(1475100066!P107,1475100560!P107,1475101035!P107,1475101511!P107,1475102003!P107,1475102478!P107,1475102955!P107,1475103431!P107,1475103907!P107,1475104398!P107,1475140854!P107,1475141331!P107,1475141807!P107,1475142284!P107,1475142759!P107,1475143235!P107,1475143711!P107,1475144203!P107,1475144679!P107,1475145155!P107)</f>
        <v>0</v>
      </c>
      <c r="Q107">
        <f>MEDIAN(1475100066!Q107,1475100560!Q107,1475101035!Q107,1475101511!Q107,1475102003!Q107,1475102478!Q107,1475102955!Q107,1475103431!Q107,1475103907!Q107,1475104398!Q107,1475140854!Q107,1475141331!Q107,1475141807!Q107,1475142284!Q107,1475142759!Q107,1475143235!Q107,1475143711!Q107,1475144203!Q107,1475144679!Q107,1475145155!Q107)</f>
        <v>0</v>
      </c>
      <c r="R107">
        <f>MEDIAN(1475100066!R107,1475100560!R107,1475101035!R107,1475101511!R107,1475102003!R107,1475102478!R107,1475102955!R107,1475103431!R107,1475103907!R107,1475104398!R107,1475140854!R107,1475141331!R107,1475141807!R107,1475142284!R107,1475142759!R107,1475143235!R107,1475143711!R107,1475144203!R107,1475144679!R107,1475145155!R107)</f>
        <v>0</v>
      </c>
      <c r="S107">
        <f>MEDIAN(1475100066!S107,1475100560!S107,1475101035!S107,1475101511!S107,1475102003!S107,1475102478!S107,1475102955!S107,1475103431!S107,1475103907!S107,1475104398!S107,1475140854!S107,1475141331!S107,1475141807!S107,1475142284!S107,1475142759!S107,1475143235!S107,1475143711!S107,1475144203!S107,1475144679!S107,1475145155!S107)</f>
        <v>0</v>
      </c>
      <c r="T107">
        <f>MEDIAN(1475100066!T107,1475100560!T107,1475101035!T107,1475101511!T107,1475102003!T107,1475102478!T107,1475102955!T107,1475103431!T107,1475103907!T107,1475104398!T107,1475140854!T107,1475141331!T107,1475141807!T107,1475142284!T107,1475142759!T107,1475143235!T107,1475143711!T107,1475144203!T107,1475144679!T107,1475145155!T107)</f>
        <v>0</v>
      </c>
      <c r="U107">
        <f>MEDIAN(1475100066!U107,1475100560!U107,1475101035!U107,1475101511!U107,1475102003!U107,1475102478!U107,1475102955!U107,1475103431!U107,1475103907!U107,1475104398!U107,1475140854!U107,1475141331!U107,1475141807!U107,1475142284!U107,1475142759!U107,1475143235!U107,1475143711!U107,1475144203!U107,1475144679!U107,1475145155!U107)</f>
        <v>0</v>
      </c>
      <c r="V107">
        <f>MEDIAN(1475100066!V107,1475100560!V107,1475101035!V107,1475101511!V107,1475102003!V107,1475102478!V107,1475102955!V107,1475103431!V107,1475103907!V107,1475104398!V107,1475140854!V107,1475141331!V107,1475141807!V107,1475142284!V107,1475142759!V107,1475143235!V107,1475143711!V107,1475144203!V107,1475144679!V107,1475145155!V107)</f>
        <v>0</v>
      </c>
      <c r="W107">
        <f>MEDIAN(1475100066!W107,1475100560!W107,1475101035!W107,1475101511!W107,1475102003!W107,1475102478!W107,1475102955!W107,1475103431!W107,1475103907!W107,1475104398!W107,1475140854!W107,1475141331!W107,1475141807!W107,1475142284!W107,1475142759!W107,1475143235!W107,1475143711!W107,1475144203!W107,1475144679!W107,1475145155!W107)</f>
        <v>0</v>
      </c>
    </row>
    <row r="108" spans="1:23">
      <c r="A108">
        <f>MEDIAN(1475100066!A108,1475100560!A108,1475101035!A108,1475101511!A108,1475102003!A108,1475102478!A108,1475102955!A108,1475103431!A108,1475103907!A108,1475104398!A108,1475140854!A108,1475141331!A108,1475141807!A108,1475142284!A108,1475142759!A108,1475143235!A108,1475143711!A108,1475144203!A108,1475144679!A108,1475145155!A108)</f>
        <v>0</v>
      </c>
      <c r="B108">
        <f>MEDIAN(1475100066!B108,1475100560!B108,1475101035!B108,1475101511!B108,1475102003!B108,1475102478!B108,1475102955!B108,1475103431!B108,1475103907!B108,1475104398!B108,1475140854!B108,1475141331!B108,1475141807!B108,1475142284!B108,1475142759!B108,1475143235!B108,1475143711!B108,1475144203!B108,1475144679!B108,1475145155!B108)</f>
        <v>0</v>
      </c>
      <c r="C108">
        <f>MEDIAN(1475100066!C108,1475100560!C108,1475101035!C108,1475101511!C108,1475102003!C108,1475102478!C108,1475102955!C108,1475103431!C108,1475103907!C108,1475104398!C108,1475140854!C108,1475141331!C108,1475141807!C108,1475142284!C108,1475142759!C108,1475143235!C108,1475143711!C108,1475144203!C108,1475144679!C108,1475145155!C108)</f>
        <v>0</v>
      </c>
      <c r="D108">
        <f>MEDIAN(1475100066!D108,1475100560!D108,1475101035!D108,1475101511!D108,1475102003!D108,1475102478!D108,1475102955!D108,1475103431!D108,1475103907!D108,1475104398!D108,1475140854!D108,1475141331!D108,1475141807!D108,1475142284!D108,1475142759!D108,1475143235!D108,1475143711!D108,1475144203!D108,1475144679!D108,1475145155!D108)</f>
        <v>0</v>
      </c>
      <c r="E108">
        <f>MEDIAN(1475100066!E108,1475100560!E108,1475101035!E108,1475101511!E108,1475102003!E108,1475102478!E108,1475102955!E108,1475103431!E108,1475103907!E108,1475104398!E108,1475140854!E108,1475141331!E108,1475141807!E108,1475142284!E108,1475142759!E108,1475143235!E108,1475143711!E108,1475144203!E108,1475144679!E108,1475145155!E108)</f>
        <v>0</v>
      </c>
      <c r="F108">
        <f>MEDIAN(1475100066!F108,1475100560!F108,1475101035!F108,1475101511!F108,1475102003!F108,1475102478!F108,1475102955!F108,1475103431!F108,1475103907!F108,1475104398!F108,1475140854!F108,1475141331!F108,1475141807!F108,1475142284!F108,1475142759!F108,1475143235!F108,1475143711!F108,1475144203!F108,1475144679!F108,1475145155!F108)</f>
        <v>0</v>
      </c>
      <c r="G108">
        <f>MEDIAN(1475100066!G108,1475100560!G108,1475101035!G108,1475101511!G108,1475102003!G108,1475102478!G108,1475102955!G108,1475103431!G108,1475103907!G108,1475104398!G108,1475140854!G108,1475141331!G108,1475141807!G108,1475142284!G108,1475142759!G108,1475143235!G108,1475143711!G108,1475144203!G108,1475144679!G108,1475145155!G108)</f>
        <v>0</v>
      </c>
      <c r="H108">
        <f>MEDIAN(1475100066!H108,1475100560!H108,1475101035!H108,1475101511!H108,1475102003!H108,1475102478!H108,1475102955!H108,1475103431!H108,1475103907!H108,1475104398!H108,1475140854!H108,1475141331!H108,1475141807!H108,1475142284!H108,1475142759!H108,1475143235!H108,1475143711!H108,1475144203!H108,1475144679!H108,1475145155!H108)</f>
        <v>0</v>
      </c>
      <c r="I108">
        <f>MEDIAN(1475100066!I108,1475100560!I108,1475101035!I108,1475101511!I108,1475102003!I108,1475102478!I108,1475102955!I108,1475103431!I108,1475103907!I108,1475104398!I108,1475140854!I108,1475141331!I108,1475141807!I108,1475142284!I108,1475142759!I108,1475143235!I108,1475143711!I108,1475144203!I108,1475144679!I108,1475145155!I108)</f>
        <v>0</v>
      </c>
      <c r="J108">
        <f>MEDIAN(1475100066!J108,1475100560!J108,1475101035!J108,1475101511!J108,1475102003!J108,1475102478!J108,1475102955!J108,1475103431!J108,1475103907!J108,1475104398!J108,1475140854!J108,1475141331!J108,1475141807!J108,1475142284!J108,1475142759!J108,1475143235!J108,1475143711!J108,1475144203!J108,1475144679!J108,1475145155!J108)</f>
        <v>0</v>
      </c>
      <c r="K108">
        <f>MEDIAN(1475100066!K108,1475100560!K108,1475101035!K108,1475101511!K108,1475102003!K108,1475102478!K108,1475102955!K108,1475103431!K108,1475103907!K108,1475104398!K108,1475140854!K108,1475141331!K108,1475141807!K108,1475142284!K108,1475142759!K108,1475143235!K108,1475143711!K108,1475144203!K108,1475144679!K108,1475145155!K108)</f>
        <v>0</v>
      </c>
      <c r="L108">
        <f>MEDIAN(1475100066!L108,1475100560!L108,1475101035!L108,1475101511!L108,1475102003!L108,1475102478!L108,1475102955!L108,1475103431!L108,1475103907!L108,1475104398!L108,1475140854!L108,1475141331!L108,1475141807!L108,1475142284!L108,1475142759!L108,1475143235!L108,1475143711!L108,1475144203!L108,1475144679!L108,1475145155!L108)</f>
        <v>0</v>
      </c>
      <c r="M108">
        <f>MEDIAN(1475100066!M108,1475100560!M108,1475101035!M108,1475101511!M108,1475102003!M108,1475102478!M108,1475102955!M108,1475103431!M108,1475103907!M108,1475104398!M108,1475140854!M108,1475141331!M108,1475141807!M108,1475142284!M108,1475142759!M108,1475143235!M108,1475143711!M108,1475144203!M108,1475144679!M108,1475145155!M108)</f>
        <v>0</v>
      </c>
      <c r="N108">
        <f>MEDIAN(1475100066!N108,1475100560!N108,1475101035!N108,1475101511!N108,1475102003!N108,1475102478!N108,1475102955!N108,1475103431!N108,1475103907!N108,1475104398!N108,1475140854!N108,1475141331!N108,1475141807!N108,1475142284!N108,1475142759!N108,1475143235!N108,1475143711!N108,1475144203!N108,1475144679!N108,1475145155!N108)</f>
        <v>0</v>
      </c>
      <c r="O108">
        <f>MEDIAN(1475100066!O108,1475100560!O108,1475101035!O108,1475101511!O108,1475102003!O108,1475102478!O108,1475102955!O108,1475103431!O108,1475103907!O108,1475104398!O108,1475140854!O108,1475141331!O108,1475141807!O108,1475142284!O108,1475142759!O108,1475143235!O108,1475143711!O108,1475144203!O108,1475144679!O108,1475145155!O108)</f>
        <v>0</v>
      </c>
      <c r="P108">
        <f>MEDIAN(1475100066!P108,1475100560!P108,1475101035!P108,1475101511!P108,1475102003!P108,1475102478!P108,1475102955!P108,1475103431!P108,1475103907!P108,1475104398!P108,1475140854!P108,1475141331!P108,1475141807!P108,1475142284!P108,1475142759!P108,1475143235!P108,1475143711!P108,1475144203!P108,1475144679!P108,1475145155!P108)</f>
        <v>0</v>
      </c>
      <c r="Q108">
        <f>MEDIAN(1475100066!Q108,1475100560!Q108,1475101035!Q108,1475101511!Q108,1475102003!Q108,1475102478!Q108,1475102955!Q108,1475103431!Q108,1475103907!Q108,1475104398!Q108,1475140854!Q108,1475141331!Q108,1475141807!Q108,1475142284!Q108,1475142759!Q108,1475143235!Q108,1475143711!Q108,1475144203!Q108,1475144679!Q108,1475145155!Q108)</f>
        <v>0</v>
      </c>
      <c r="R108">
        <f>MEDIAN(1475100066!R108,1475100560!R108,1475101035!R108,1475101511!R108,1475102003!R108,1475102478!R108,1475102955!R108,1475103431!R108,1475103907!R108,1475104398!R108,1475140854!R108,1475141331!R108,1475141807!R108,1475142284!R108,1475142759!R108,1475143235!R108,1475143711!R108,1475144203!R108,1475144679!R108,1475145155!R108)</f>
        <v>0</v>
      </c>
      <c r="S108">
        <f>MEDIAN(1475100066!S108,1475100560!S108,1475101035!S108,1475101511!S108,1475102003!S108,1475102478!S108,1475102955!S108,1475103431!S108,1475103907!S108,1475104398!S108,1475140854!S108,1475141331!S108,1475141807!S108,1475142284!S108,1475142759!S108,1475143235!S108,1475143711!S108,1475144203!S108,1475144679!S108,1475145155!S108)</f>
        <v>0</v>
      </c>
      <c r="T108">
        <f>MEDIAN(1475100066!T108,1475100560!T108,1475101035!T108,1475101511!T108,1475102003!T108,1475102478!T108,1475102955!T108,1475103431!T108,1475103907!T108,1475104398!T108,1475140854!T108,1475141331!T108,1475141807!T108,1475142284!T108,1475142759!T108,1475143235!T108,1475143711!T108,1475144203!T108,1475144679!T108,1475145155!T108)</f>
        <v>0</v>
      </c>
      <c r="U108">
        <f>MEDIAN(1475100066!U108,1475100560!U108,1475101035!U108,1475101511!U108,1475102003!U108,1475102478!U108,1475102955!U108,1475103431!U108,1475103907!U108,1475104398!U108,1475140854!U108,1475141331!U108,1475141807!U108,1475142284!U108,1475142759!U108,1475143235!U108,1475143711!U108,1475144203!U108,1475144679!U108,1475145155!U108)</f>
        <v>0</v>
      </c>
      <c r="V108">
        <f>MEDIAN(1475100066!V108,1475100560!V108,1475101035!V108,1475101511!V108,1475102003!V108,1475102478!V108,1475102955!V108,1475103431!V108,1475103907!V108,1475104398!V108,1475140854!V108,1475141331!V108,1475141807!V108,1475142284!V108,1475142759!V108,1475143235!V108,1475143711!V108,1475144203!V108,1475144679!V108,1475145155!V108)</f>
        <v>0</v>
      </c>
      <c r="W108">
        <f>MEDIAN(1475100066!W108,1475100560!W108,1475101035!W108,1475101511!W108,1475102003!W108,1475102478!W108,1475102955!W108,1475103431!W108,1475103907!W108,1475104398!W108,1475140854!W108,1475141331!W108,1475141807!W108,1475142284!W108,1475142759!W108,1475143235!W108,1475143711!W108,1475144203!W108,1475144679!W108,1475145155!W108)</f>
        <v>0</v>
      </c>
    </row>
    <row r="109" spans="1:23">
      <c r="A109">
        <f>MEDIAN(1475100066!A109,1475100560!A109,1475101035!A109,1475101511!A109,1475102003!A109,1475102478!A109,1475102955!A109,1475103431!A109,1475103907!A109,1475104398!A109,1475140854!A109,1475141331!A109,1475141807!A109,1475142284!A109,1475142759!A109,1475143235!A109,1475143711!A109,1475144203!A109,1475144679!A109,1475145155!A109)</f>
        <v>0</v>
      </c>
      <c r="B109">
        <f>MEDIAN(1475100066!B109,1475100560!B109,1475101035!B109,1475101511!B109,1475102003!B109,1475102478!B109,1475102955!B109,1475103431!B109,1475103907!B109,1475104398!B109,1475140854!B109,1475141331!B109,1475141807!B109,1475142284!B109,1475142759!B109,1475143235!B109,1475143711!B109,1475144203!B109,1475144679!B109,1475145155!B109)</f>
        <v>0</v>
      </c>
      <c r="C109">
        <f>MEDIAN(1475100066!C109,1475100560!C109,1475101035!C109,1475101511!C109,1475102003!C109,1475102478!C109,1475102955!C109,1475103431!C109,1475103907!C109,1475104398!C109,1475140854!C109,1475141331!C109,1475141807!C109,1475142284!C109,1475142759!C109,1475143235!C109,1475143711!C109,1475144203!C109,1475144679!C109,1475145155!C109)</f>
        <v>0</v>
      </c>
      <c r="D109">
        <f>MEDIAN(1475100066!D109,1475100560!D109,1475101035!D109,1475101511!D109,1475102003!D109,1475102478!D109,1475102955!D109,1475103431!D109,1475103907!D109,1475104398!D109,1475140854!D109,1475141331!D109,1475141807!D109,1475142284!D109,1475142759!D109,1475143235!D109,1475143711!D109,1475144203!D109,1475144679!D109,1475145155!D109)</f>
        <v>0</v>
      </c>
      <c r="E109">
        <f>MEDIAN(1475100066!E109,1475100560!E109,1475101035!E109,1475101511!E109,1475102003!E109,1475102478!E109,1475102955!E109,1475103431!E109,1475103907!E109,1475104398!E109,1475140854!E109,1475141331!E109,1475141807!E109,1475142284!E109,1475142759!E109,1475143235!E109,1475143711!E109,1475144203!E109,1475144679!E109,1475145155!E109)</f>
        <v>0</v>
      </c>
      <c r="F109">
        <f>MEDIAN(1475100066!F109,1475100560!F109,1475101035!F109,1475101511!F109,1475102003!F109,1475102478!F109,1475102955!F109,1475103431!F109,1475103907!F109,1475104398!F109,1475140854!F109,1475141331!F109,1475141807!F109,1475142284!F109,1475142759!F109,1475143235!F109,1475143711!F109,1475144203!F109,1475144679!F109,1475145155!F109)</f>
        <v>0</v>
      </c>
      <c r="G109">
        <f>MEDIAN(1475100066!G109,1475100560!G109,1475101035!G109,1475101511!G109,1475102003!G109,1475102478!G109,1475102955!G109,1475103431!G109,1475103907!G109,1475104398!G109,1475140854!G109,1475141331!G109,1475141807!G109,1475142284!G109,1475142759!G109,1475143235!G109,1475143711!G109,1475144203!G109,1475144679!G109,1475145155!G109)</f>
        <v>0</v>
      </c>
      <c r="H109">
        <f>MEDIAN(1475100066!H109,1475100560!H109,1475101035!H109,1475101511!H109,1475102003!H109,1475102478!H109,1475102955!H109,1475103431!H109,1475103907!H109,1475104398!H109,1475140854!H109,1475141331!H109,1475141807!H109,1475142284!H109,1475142759!H109,1475143235!H109,1475143711!H109,1475144203!H109,1475144679!H109,1475145155!H109)</f>
        <v>0</v>
      </c>
      <c r="I109">
        <f>MEDIAN(1475100066!I109,1475100560!I109,1475101035!I109,1475101511!I109,1475102003!I109,1475102478!I109,1475102955!I109,1475103431!I109,1475103907!I109,1475104398!I109,1475140854!I109,1475141331!I109,1475141807!I109,1475142284!I109,1475142759!I109,1475143235!I109,1475143711!I109,1475144203!I109,1475144679!I109,1475145155!I109)</f>
        <v>0</v>
      </c>
      <c r="J109">
        <f>MEDIAN(1475100066!J109,1475100560!J109,1475101035!J109,1475101511!J109,1475102003!J109,1475102478!J109,1475102955!J109,1475103431!J109,1475103907!J109,1475104398!J109,1475140854!J109,1475141331!J109,1475141807!J109,1475142284!J109,1475142759!J109,1475143235!J109,1475143711!J109,1475144203!J109,1475144679!J109,1475145155!J109)</f>
        <v>0</v>
      </c>
      <c r="K109">
        <f>MEDIAN(1475100066!K109,1475100560!K109,1475101035!K109,1475101511!K109,1475102003!K109,1475102478!K109,1475102955!K109,1475103431!K109,1475103907!K109,1475104398!K109,1475140854!K109,1475141331!K109,1475141807!K109,1475142284!K109,1475142759!K109,1475143235!K109,1475143711!K109,1475144203!K109,1475144679!K109,1475145155!K109)</f>
        <v>0</v>
      </c>
      <c r="L109">
        <f>MEDIAN(1475100066!L109,1475100560!L109,1475101035!L109,1475101511!L109,1475102003!L109,1475102478!L109,1475102955!L109,1475103431!L109,1475103907!L109,1475104398!L109,1475140854!L109,1475141331!L109,1475141807!L109,1475142284!L109,1475142759!L109,1475143235!L109,1475143711!L109,1475144203!L109,1475144679!L109,1475145155!L109)</f>
        <v>0</v>
      </c>
      <c r="M109">
        <f>MEDIAN(1475100066!M109,1475100560!M109,1475101035!M109,1475101511!M109,1475102003!M109,1475102478!M109,1475102955!M109,1475103431!M109,1475103907!M109,1475104398!M109,1475140854!M109,1475141331!M109,1475141807!M109,1475142284!M109,1475142759!M109,1475143235!M109,1475143711!M109,1475144203!M109,1475144679!M109,1475145155!M109)</f>
        <v>0</v>
      </c>
      <c r="N109">
        <f>MEDIAN(1475100066!N109,1475100560!N109,1475101035!N109,1475101511!N109,1475102003!N109,1475102478!N109,1475102955!N109,1475103431!N109,1475103907!N109,1475104398!N109,1475140854!N109,1475141331!N109,1475141807!N109,1475142284!N109,1475142759!N109,1475143235!N109,1475143711!N109,1475144203!N109,1475144679!N109,1475145155!N109)</f>
        <v>0</v>
      </c>
      <c r="O109">
        <f>MEDIAN(1475100066!O109,1475100560!O109,1475101035!O109,1475101511!O109,1475102003!O109,1475102478!O109,1475102955!O109,1475103431!O109,1475103907!O109,1475104398!O109,1475140854!O109,1475141331!O109,1475141807!O109,1475142284!O109,1475142759!O109,1475143235!O109,1475143711!O109,1475144203!O109,1475144679!O109,1475145155!O109)</f>
        <v>0</v>
      </c>
      <c r="P109">
        <f>MEDIAN(1475100066!P109,1475100560!P109,1475101035!P109,1475101511!P109,1475102003!P109,1475102478!P109,1475102955!P109,1475103431!P109,1475103907!P109,1475104398!P109,1475140854!P109,1475141331!P109,1475141807!P109,1475142284!P109,1475142759!P109,1475143235!P109,1475143711!P109,1475144203!P109,1475144679!P109,1475145155!P109)</f>
        <v>0</v>
      </c>
      <c r="Q109">
        <f>MEDIAN(1475100066!Q109,1475100560!Q109,1475101035!Q109,1475101511!Q109,1475102003!Q109,1475102478!Q109,1475102955!Q109,1475103431!Q109,1475103907!Q109,1475104398!Q109,1475140854!Q109,1475141331!Q109,1475141807!Q109,1475142284!Q109,1475142759!Q109,1475143235!Q109,1475143711!Q109,1475144203!Q109,1475144679!Q109,1475145155!Q109)</f>
        <v>0</v>
      </c>
      <c r="R109">
        <f>MEDIAN(1475100066!R109,1475100560!R109,1475101035!R109,1475101511!R109,1475102003!R109,1475102478!R109,1475102955!R109,1475103431!R109,1475103907!R109,1475104398!R109,1475140854!R109,1475141331!R109,1475141807!R109,1475142284!R109,1475142759!R109,1475143235!R109,1475143711!R109,1475144203!R109,1475144679!R109,1475145155!R109)</f>
        <v>0</v>
      </c>
      <c r="S109">
        <f>MEDIAN(1475100066!S109,1475100560!S109,1475101035!S109,1475101511!S109,1475102003!S109,1475102478!S109,1475102955!S109,1475103431!S109,1475103907!S109,1475104398!S109,1475140854!S109,1475141331!S109,1475141807!S109,1475142284!S109,1475142759!S109,1475143235!S109,1475143711!S109,1475144203!S109,1475144679!S109,1475145155!S109)</f>
        <v>0</v>
      </c>
      <c r="T109">
        <f>MEDIAN(1475100066!T109,1475100560!T109,1475101035!T109,1475101511!T109,1475102003!T109,1475102478!T109,1475102955!T109,1475103431!T109,1475103907!T109,1475104398!T109,1475140854!T109,1475141331!T109,1475141807!T109,1475142284!T109,1475142759!T109,1475143235!T109,1475143711!T109,1475144203!T109,1475144679!T109,1475145155!T109)</f>
        <v>0</v>
      </c>
      <c r="U109">
        <f>MEDIAN(1475100066!U109,1475100560!U109,1475101035!U109,1475101511!U109,1475102003!U109,1475102478!U109,1475102955!U109,1475103431!U109,1475103907!U109,1475104398!U109,1475140854!U109,1475141331!U109,1475141807!U109,1475142284!U109,1475142759!U109,1475143235!U109,1475143711!U109,1475144203!U109,1475144679!U109,1475145155!U109)</f>
        <v>0</v>
      </c>
      <c r="V109">
        <f>MEDIAN(1475100066!V109,1475100560!V109,1475101035!V109,1475101511!V109,1475102003!V109,1475102478!V109,1475102955!V109,1475103431!V109,1475103907!V109,1475104398!V109,1475140854!V109,1475141331!V109,1475141807!V109,1475142284!V109,1475142759!V109,1475143235!V109,1475143711!V109,1475144203!V109,1475144679!V109,1475145155!V109)</f>
        <v>0</v>
      </c>
      <c r="W109">
        <f>MEDIAN(1475100066!W109,1475100560!W109,1475101035!W109,1475101511!W109,1475102003!W109,1475102478!W109,1475102955!W109,1475103431!W109,1475103907!W109,1475104398!W109,1475140854!W109,1475141331!W109,1475141807!W109,1475142284!W109,1475142759!W109,1475143235!W109,1475143711!W109,1475144203!W109,1475144679!W109,1475145155!W109)</f>
        <v>0</v>
      </c>
    </row>
    <row r="110" spans="1:23">
      <c r="A110">
        <f>MEDIAN(1475100066!A110,1475100560!A110,1475101035!A110,1475101511!A110,1475102003!A110,1475102478!A110,1475102955!A110,1475103431!A110,1475103907!A110,1475104398!A110,1475140854!A110,1475141331!A110,1475141807!A110,1475142284!A110,1475142759!A110,1475143235!A110,1475143711!A110,1475144203!A110,1475144679!A110,1475145155!A110)</f>
        <v>0</v>
      </c>
      <c r="B110">
        <f>MEDIAN(1475100066!B110,1475100560!B110,1475101035!B110,1475101511!B110,1475102003!B110,1475102478!B110,1475102955!B110,1475103431!B110,1475103907!B110,1475104398!B110,1475140854!B110,1475141331!B110,1475141807!B110,1475142284!B110,1475142759!B110,1475143235!B110,1475143711!B110,1475144203!B110,1475144679!B110,1475145155!B110)</f>
        <v>0</v>
      </c>
      <c r="C110">
        <f>MEDIAN(1475100066!C110,1475100560!C110,1475101035!C110,1475101511!C110,1475102003!C110,1475102478!C110,1475102955!C110,1475103431!C110,1475103907!C110,1475104398!C110,1475140854!C110,1475141331!C110,1475141807!C110,1475142284!C110,1475142759!C110,1475143235!C110,1475143711!C110,1475144203!C110,1475144679!C110,1475145155!C110)</f>
        <v>0</v>
      </c>
      <c r="D110">
        <f>MEDIAN(1475100066!D110,1475100560!D110,1475101035!D110,1475101511!D110,1475102003!D110,1475102478!D110,1475102955!D110,1475103431!D110,1475103907!D110,1475104398!D110,1475140854!D110,1475141331!D110,1475141807!D110,1475142284!D110,1475142759!D110,1475143235!D110,1475143711!D110,1475144203!D110,1475144679!D110,1475145155!D110)</f>
        <v>0</v>
      </c>
      <c r="E110">
        <f>MEDIAN(1475100066!E110,1475100560!E110,1475101035!E110,1475101511!E110,1475102003!E110,1475102478!E110,1475102955!E110,1475103431!E110,1475103907!E110,1475104398!E110,1475140854!E110,1475141331!E110,1475141807!E110,1475142284!E110,1475142759!E110,1475143235!E110,1475143711!E110,1475144203!E110,1475144679!E110,1475145155!E110)</f>
        <v>0</v>
      </c>
      <c r="F110">
        <f>MEDIAN(1475100066!F110,1475100560!F110,1475101035!F110,1475101511!F110,1475102003!F110,1475102478!F110,1475102955!F110,1475103431!F110,1475103907!F110,1475104398!F110,1475140854!F110,1475141331!F110,1475141807!F110,1475142284!F110,1475142759!F110,1475143235!F110,1475143711!F110,1475144203!F110,1475144679!F110,1475145155!F110)</f>
        <v>0</v>
      </c>
      <c r="G110">
        <f>MEDIAN(1475100066!G110,1475100560!G110,1475101035!G110,1475101511!G110,1475102003!G110,1475102478!G110,1475102955!G110,1475103431!G110,1475103907!G110,1475104398!G110,1475140854!G110,1475141331!G110,1475141807!G110,1475142284!G110,1475142759!G110,1475143235!G110,1475143711!G110,1475144203!G110,1475144679!G110,1475145155!G110)</f>
        <v>0</v>
      </c>
      <c r="H110">
        <f>MEDIAN(1475100066!H110,1475100560!H110,1475101035!H110,1475101511!H110,1475102003!H110,1475102478!H110,1475102955!H110,1475103431!H110,1475103907!H110,1475104398!H110,1475140854!H110,1475141331!H110,1475141807!H110,1475142284!H110,1475142759!H110,1475143235!H110,1475143711!H110,1475144203!H110,1475144679!H110,1475145155!H110)</f>
        <v>0</v>
      </c>
      <c r="I110">
        <f>MEDIAN(1475100066!I110,1475100560!I110,1475101035!I110,1475101511!I110,1475102003!I110,1475102478!I110,1475102955!I110,1475103431!I110,1475103907!I110,1475104398!I110,1475140854!I110,1475141331!I110,1475141807!I110,1475142284!I110,1475142759!I110,1475143235!I110,1475143711!I110,1475144203!I110,1475144679!I110,1475145155!I110)</f>
        <v>0</v>
      </c>
      <c r="J110">
        <f>MEDIAN(1475100066!J110,1475100560!J110,1475101035!J110,1475101511!J110,1475102003!J110,1475102478!J110,1475102955!J110,1475103431!J110,1475103907!J110,1475104398!J110,1475140854!J110,1475141331!J110,1475141807!J110,1475142284!J110,1475142759!J110,1475143235!J110,1475143711!J110,1475144203!J110,1475144679!J110,1475145155!J110)</f>
        <v>0</v>
      </c>
      <c r="K110">
        <f>MEDIAN(1475100066!K110,1475100560!K110,1475101035!K110,1475101511!K110,1475102003!K110,1475102478!K110,1475102955!K110,1475103431!K110,1475103907!K110,1475104398!K110,1475140854!K110,1475141331!K110,1475141807!K110,1475142284!K110,1475142759!K110,1475143235!K110,1475143711!K110,1475144203!K110,1475144679!K110,1475145155!K110)</f>
        <v>0</v>
      </c>
      <c r="L110">
        <f>MEDIAN(1475100066!L110,1475100560!L110,1475101035!L110,1475101511!L110,1475102003!L110,1475102478!L110,1475102955!L110,1475103431!L110,1475103907!L110,1475104398!L110,1475140854!L110,1475141331!L110,1475141807!L110,1475142284!L110,1475142759!L110,1475143235!L110,1475143711!L110,1475144203!L110,1475144679!L110,1475145155!L110)</f>
        <v>0</v>
      </c>
      <c r="M110">
        <f>MEDIAN(1475100066!M110,1475100560!M110,1475101035!M110,1475101511!M110,1475102003!M110,1475102478!M110,1475102955!M110,1475103431!M110,1475103907!M110,1475104398!M110,1475140854!M110,1475141331!M110,1475141807!M110,1475142284!M110,1475142759!M110,1475143235!M110,1475143711!M110,1475144203!M110,1475144679!M110,1475145155!M110)</f>
        <v>0</v>
      </c>
      <c r="N110">
        <f>MEDIAN(1475100066!N110,1475100560!N110,1475101035!N110,1475101511!N110,1475102003!N110,1475102478!N110,1475102955!N110,1475103431!N110,1475103907!N110,1475104398!N110,1475140854!N110,1475141331!N110,1475141807!N110,1475142284!N110,1475142759!N110,1475143235!N110,1475143711!N110,1475144203!N110,1475144679!N110,1475145155!N110)</f>
        <v>0</v>
      </c>
      <c r="O110">
        <f>MEDIAN(1475100066!O110,1475100560!O110,1475101035!O110,1475101511!O110,1475102003!O110,1475102478!O110,1475102955!O110,1475103431!O110,1475103907!O110,1475104398!O110,1475140854!O110,1475141331!O110,1475141807!O110,1475142284!O110,1475142759!O110,1475143235!O110,1475143711!O110,1475144203!O110,1475144679!O110,1475145155!O110)</f>
        <v>0</v>
      </c>
      <c r="P110">
        <f>MEDIAN(1475100066!P110,1475100560!P110,1475101035!P110,1475101511!P110,1475102003!P110,1475102478!P110,1475102955!P110,1475103431!P110,1475103907!P110,1475104398!P110,1475140854!P110,1475141331!P110,1475141807!P110,1475142284!P110,1475142759!P110,1475143235!P110,1475143711!P110,1475144203!P110,1475144679!P110,1475145155!P110)</f>
        <v>0</v>
      </c>
      <c r="Q110">
        <f>MEDIAN(1475100066!Q110,1475100560!Q110,1475101035!Q110,1475101511!Q110,1475102003!Q110,1475102478!Q110,1475102955!Q110,1475103431!Q110,1475103907!Q110,1475104398!Q110,1475140854!Q110,1475141331!Q110,1475141807!Q110,1475142284!Q110,1475142759!Q110,1475143235!Q110,1475143711!Q110,1475144203!Q110,1475144679!Q110,1475145155!Q110)</f>
        <v>0</v>
      </c>
      <c r="R110">
        <f>MEDIAN(1475100066!R110,1475100560!R110,1475101035!R110,1475101511!R110,1475102003!R110,1475102478!R110,1475102955!R110,1475103431!R110,1475103907!R110,1475104398!R110,1475140854!R110,1475141331!R110,1475141807!R110,1475142284!R110,1475142759!R110,1475143235!R110,1475143711!R110,1475144203!R110,1475144679!R110,1475145155!R110)</f>
        <v>0</v>
      </c>
      <c r="S110">
        <f>MEDIAN(1475100066!S110,1475100560!S110,1475101035!S110,1475101511!S110,1475102003!S110,1475102478!S110,1475102955!S110,1475103431!S110,1475103907!S110,1475104398!S110,1475140854!S110,1475141331!S110,1475141807!S110,1475142284!S110,1475142759!S110,1475143235!S110,1475143711!S110,1475144203!S110,1475144679!S110,1475145155!S110)</f>
        <v>0</v>
      </c>
      <c r="T110">
        <f>MEDIAN(1475100066!T110,1475100560!T110,1475101035!T110,1475101511!T110,1475102003!T110,1475102478!T110,1475102955!T110,1475103431!T110,1475103907!T110,1475104398!T110,1475140854!T110,1475141331!T110,1475141807!T110,1475142284!T110,1475142759!T110,1475143235!T110,1475143711!T110,1475144203!T110,1475144679!T110,1475145155!T110)</f>
        <v>0</v>
      </c>
      <c r="U110">
        <f>MEDIAN(1475100066!U110,1475100560!U110,1475101035!U110,1475101511!U110,1475102003!U110,1475102478!U110,1475102955!U110,1475103431!U110,1475103907!U110,1475104398!U110,1475140854!U110,1475141331!U110,1475141807!U110,1475142284!U110,1475142759!U110,1475143235!U110,1475143711!U110,1475144203!U110,1475144679!U110,1475145155!U110)</f>
        <v>0</v>
      </c>
      <c r="V110">
        <f>MEDIAN(1475100066!V110,1475100560!V110,1475101035!V110,1475101511!V110,1475102003!V110,1475102478!V110,1475102955!V110,1475103431!V110,1475103907!V110,1475104398!V110,1475140854!V110,1475141331!V110,1475141807!V110,1475142284!V110,1475142759!V110,1475143235!V110,1475143711!V110,1475144203!V110,1475144679!V110,1475145155!V110)</f>
        <v>0</v>
      </c>
      <c r="W110">
        <f>MEDIAN(1475100066!W110,1475100560!W110,1475101035!W110,1475101511!W110,1475102003!W110,1475102478!W110,1475102955!W110,1475103431!W110,1475103907!W110,1475104398!W110,1475140854!W110,1475141331!W110,1475141807!W110,1475142284!W110,1475142759!W110,1475143235!W110,1475143711!W110,1475144203!W110,1475144679!W110,1475145155!W110)</f>
        <v>0</v>
      </c>
    </row>
    <row r="111" spans="1:23">
      <c r="A111">
        <f>MEDIAN(1475100066!A111,1475100560!A111,1475101035!A111,1475101511!A111,1475102003!A111,1475102478!A111,1475102955!A111,1475103431!A111,1475103907!A111,1475104398!A111,1475140854!A111,1475141331!A111,1475141807!A111,1475142284!A111,1475142759!A111,1475143235!A111,1475143711!A111,1475144203!A111,1475144679!A111,1475145155!A111)</f>
        <v>0</v>
      </c>
      <c r="B111">
        <f>MEDIAN(1475100066!B111,1475100560!B111,1475101035!B111,1475101511!B111,1475102003!B111,1475102478!B111,1475102955!B111,1475103431!B111,1475103907!B111,1475104398!B111,1475140854!B111,1475141331!B111,1475141807!B111,1475142284!B111,1475142759!B111,1475143235!B111,1475143711!B111,1475144203!B111,1475144679!B111,1475145155!B111)</f>
        <v>0</v>
      </c>
      <c r="C111">
        <f>MEDIAN(1475100066!C111,1475100560!C111,1475101035!C111,1475101511!C111,1475102003!C111,1475102478!C111,1475102955!C111,1475103431!C111,1475103907!C111,1475104398!C111,1475140854!C111,1475141331!C111,1475141807!C111,1475142284!C111,1475142759!C111,1475143235!C111,1475143711!C111,1475144203!C111,1475144679!C111,1475145155!C111)</f>
        <v>0</v>
      </c>
      <c r="D111">
        <f>MEDIAN(1475100066!D111,1475100560!D111,1475101035!D111,1475101511!D111,1475102003!D111,1475102478!D111,1475102955!D111,1475103431!D111,1475103907!D111,1475104398!D111,1475140854!D111,1475141331!D111,1475141807!D111,1475142284!D111,1475142759!D111,1475143235!D111,1475143711!D111,1475144203!D111,1475144679!D111,1475145155!D111)</f>
        <v>0</v>
      </c>
      <c r="E111">
        <f>MEDIAN(1475100066!E111,1475100560!E111,1475101035!E111,1475101511!E111,1475102003!E111,1475102478!E111,1475102955!E111,1475103431!E111,1475103907!E111,1475104398!E111,1475140854!E111,1475141331!E111,1475141807!E111,1475142284!E111,1475142759!E111,1475143235!E111,1475143711!E111,1475144203!E111,1475144679!E111,1475145155!E111)</f>
        <v>0</v>
      </c>
      <c r="F111">
        <f>MEDIAN(1475100066!F111,1475100560!F111,1475101035!F111,1475101511!F111,1475102003!F111,1475102478!F111,1475102955!F111,1475103431!F111,1475103907!F111,1475104398!F111,1475140854!F111,1475141331!F111,1475141807!F111,1475142284!F111,1475142759!F111,1475143235!F111,1475143711!F111,1475144203!F111,1475144679!F111,1475145155!F111)</f>
        <v>0</v>
      </c>
      <c r="G111">
        <f>MEDIAN(1475100066!G111,1475100560!G111,1475101035!G111,1475101511!G111,1475102003!G111,1475102478!G111,1475102955!G111,1475103431!G111,1475103907!G111,1475104398!G111,1475140854!G111,1475141331!G111,1475141807!G111,1475142284!G111,1475142759!G111,1475143235!G111,1475143711!G111,1475144203!G111,1475144679!G111,1475145155!G111)</f>
        <v>0</v>
      </c>
      <c r="H111">
        <f>MEDIAN(1475100066!H111,1475100560!H111,1475101035!H111,1475101511!H111,1475102003!H111,1475102478!H111,1475102955!H111,1475103431!H111,1475103907!H111,1475104398!H111,1475140854!H111,1475141331!H111,1475141807!H111,1475142284!H111,1475142759!H111,1475143235!H111,1475143711!H111,1475144203!H111,1475144679!H111,1475145155!H111)</f>
        <v>0</v>
      </c>
      <c r="I111">
        <f>MEDIAN(1475100066!I111,1475100560!I111,1475101035!I111,1475101511!I111,1475102003!I111,1475102478!I111,1475102955!I111,1475103431!I111,1475103907!I111,1475104398!I111,1475140854!I111,1475141331!I111,1475141807!I111,1475142284!I111,1475142759!I111,1475143235!I111,1475143711!I111,1475144203!I111,1475144679!I111,1475145155!I111)</f>
        <v>0</v>
      </c>
      <c r="J111">
        <f>MEDIAN(1475100066!J111,1475100560!J111,1475101035!J111,1475101511!J111,1475102003!J111,1475102478!J111,1475102955!J111,1475103431!J111,1475103907!J111,1475104398!J111,1475140854!J111,1475141331!J111,1475141807!J111,1475142284!J111,1475142759!J111,1475143235!J111,1475143711!J111,1475144203!J111,1475144679!J111,1475145155!J111)</f>
        <v>0</v>
      </c>
      <c r="K111">
        <f>MEDIAN(1475100066!K111,1475100560!K111,1475101035!K111,1475101511!K111,1475102003!K111,1475102478!K111,1475102955!K111,1475103431!K111,1475103907!K111,1475104398!K111,1475140854!K111,1475141331!K111,1475141807!K111,1475142284!K111,1475142759!K111,1475143235!K111,1475143711!K111,1475144203!K111,1475144679!K111,1475145155!K111)</f>
        <v>0</v>
      </c>
      <c r="L111">
        <f>MEDIAN(1475100066!L111,1475100560!L111,1475101035!L111,1475101511!L111,1475102003!L111,1475102478!L111,1475102955!L111,1475103431!L111,1475103907!L111,1475104398!L111,1475140854!L111,1475141331!L111,1475141807!L111,1475142284!L111,1475142759!L111,1475143235!L111,1475143711!L111,1475144203!L111,1475144679!L111,1475145155!L111)</f>
        <v>0</v>
      </c>
      <c r="M111">
        <f>MEDIAN(1475100066!M111,1475100560!M111,1475101035!M111,1475101511!M111,1475102003!M111,1475102478!M111,1475102955!M111,1475103431!M111,1475103907!M111,1475104398!M111,1475140854!M111,1475141331!M111,1475141807!M111,1475142284!M111,1475142759!M111,1475143235!M111,1475143711!M111,1475144203!M111,1475144679!M111,1475145155!M111)</f>
        <v>0</v>
      </c>
      <c r="N111">
        <f>MEDIAN(1475100066!N111,1475100560!N111,1475101035!N111,1475101511!N111,1475102003!N111,1475102478!N111,1475102955!N111,1475103431!N111,1475103907!N111,1475104398!N111,1475140854!N111,1475141331!N111,1475141807!N111,1475142284!N111,1475142759!N111,1475143235!N111,1475143711!N111,1475144203!N111,1475144679!N111,1475145155!N111)</f>
        <v>0</v>
      </c>
      <c r="O111">
        <f>MEDIAN(1475100066!O111,1475100560!O111,1475101035!O111,1475101511!O111,1475102003!O111,1475102478!O111,1475102955!O111,1475103431!O111,1475103907!O111,1475104398!O111,1475140854!O111,1475141331!O111,1475141807!O111,1475142284!O111,1475142759!O111,1475143235!O111,1475143711!O111,1475144203!O111,1475144679!O111,1475145155!O111)</f>
        <v>0</v>
      </c>
      <c r="P111">
        <f>MEDIAN(1475100066!P111,1475100560!P111,1475101035!P111,1475101511!P111,1475102003!P111,1475102478!P111,1475102955!P111,1475103431!P111,1475103907!P111,1475104398!P111,1475140854!P111,1475141331!P111,1475141807!P111,1475142284!P111,1475142759!P111,1475143235!P111,1475143711!P111,1475144203!P111,1475144679!P111,1475145155!P111)</f>
        <v>0</v>
      </c>
      <c r="Q111">
        <f>MEDIAN(1475100066!Q111,1475100560!Q111,1475101035!Q111,1475101511!Q111,1475102003!Q111,1475102478!Q111,1475102955!Q111,1475103431!Q111,1475103907!Q111,1475104398!Q111,1475140854!Q111,1475141331!Q111,1475141807!Q111,1475142284!Q111,1475142759!Q111,1475143235!Q111,1475143711!Q111,1475144203!Q111,1475144679!Q111,1475145155!Q111)</f>
        <v>0</v>
      </c>
      <c r="R111">
        <f>MEDIAN(1475100066!R111,1475100560!R111,1475101035!R111,1475101511!R111,1475102003!R111,1475102478!R111,1475102955!R111,1475103431!R111,1475103907!R111,1475104398!R111,1475140854!R111,1475141331!R111,1475141807!R111,1475142284!R111,1475142759!R111,1475143235!R111,1475143711!R111,1475144203!R111,1475144679!R111,1475145155!R111)</f>
        <v>0</v>
      </c>
      <c r="S111">
        <f>MEDIAN(1475100066!S111,1475100560!S111,1475101035!S111,1475101511!S111,1475102003!S111,1475102478!S111,1475102955!S111,1475103431!S111,1475103907!S111,1475104398!S111,1475140854!S111,1475141331!S111,1475141807!S111,1475142284!S111,1475142759!S111,1475143235!S111,1475143711!S111,1475144203!S111,1475144679!S111,1475145155!S111)</f>
        <v>0</v>
      </c>
      <c r="T111">
        <f>MEDIAN(1475100066!T111,1475100560!T111,1475101035!T111,1475101511!T111,1475102003!T111,1475102478!T111,1475102955!T111,1475103431!T111,1475103907!T111,1475104398!T111,1475140854!T111,1475141331!T111,1475141807!T111,1475142284!T111,1475142759!T111,1475143235!T111,1475143711!T111,1475144203!T111,1475144679!T111,1475145155!T111)</f>
        <v>0</v>
      </c>
      <c r="U111">
        <f>MEDIAN(1475100066!U111,1475100560!U111,1475101035!U111,1475101511!U111,1475102003!U111,1475102478!U111,1475102955!U111,1475103431!U111,1475103907!U111,1475104398!U111,1475140854!U111,1475141331!U111,1475141807!U111,1475142284!U111,1475142759!U111,1475143235!U111,1475143711!U111,1475144203!U111,1475144679!U111,1475145155!U111)</f>
        <v>0</v>
      </c>
      <c r="V111">
        <f>MEDIAN(1475100066!V111,1475100560!V111,1475101035!V111,1475101511!V111,1475102003!V111,1475102478!V111,1475102955!V111,1475103431!V111,1475103907!V111,1475104398!V111,1475140854!V111,1475141331!V111,1475141807!V111,1475142284!V111,1475142759!V111,1475143235!V111,1475143711!V111,1475144203!V111,1475144679!V111,1475145155!V111)</f>
        <v>0</v>
      </c>
      <c r="W111">
        <f>MEDIAN(1475100066!W111,1475100560!W111,1475101035!W111,1475101511!W111,1475102003!W111,1475102478!W111,1475102955!W111,1475103431!W111,1475103907!W111,1475104398!W111,1475140854!W111,1475141331!W111,1475141807!W111,1475142284!W111,1475142759!W111,1475143235!W111,1475143711!W111,1475144203!W111,1475144679!W111,1475145155!W111)</f>
        <v>0</v>
      </c>
    </row>
    <row r="112" spans="1:23">
      <c r="A112">
        <f>MEDIAN(1475100066!A112,1475100560!A112,1475101035!A112,1475101511!A112,1475102003!A112,1475102478!A112,1475102955!A112,1475103431!A112,1475103907!A112,1475104398!A112,1475140854!A112,1475141331!A112,1475141807!A112,1475142284!A112,1475142759!A112,1475143235!A112,1475143711!A112,1475144203!A112,1475144679!A112,1475145155!A112)</f>
        <v>0</v>
      </c>
      <c r="B112">
        <f>MEDIAN(1475100066!B112,1475100560!B112,1475101035!B112,1475101511!B112,1475102003!B112,1475102478!B112,1475102955!B112,1475103431!B112,1475103907!B112,1475104398!B112,1475140854!B112,1475141331!B112,1475141807!B112,1475142284!B112,1475142759!B112,1475143235!B112,1475143711!B112,1475144203!B112,1475144679!B112,1475145155!B112)</f>
        <v>0</v>
      </c>
      <c r="C112">
        <f>MEDIAN(1475100066!C112,1475100560!C112,1475101035!C112,1475101511!C112,1475102003!C112,1475102478!C112,1475102955!C112,1475103431!C112,1475103907!C112,1475104398!C112,1475140854!C112,1475141331!C112,1475141807!C112,1475142284!C112,1475142759!C112,1475143235!C112,1475143711!C112,1475144203!C112,1475144679!C112,1475145155!C112)</f>
        <v>0</v>
      </c>
      <c r="D112">
        <f>MEDIAN(1475100066!D112,1475100560!D112,1475101035!D112,1475101511!D112,1475102003!D112,1475102478!D112,1475102955!D112,1475103431!D112,1475103907!D112,1475104398!D112,1475140854!D112,1475141331!D112,1475141807!D112,1475142284!D112,1475142759!D112,1475143235!D112,1475143711!D112,1475144203!D112,1475144679!D112,1475145155!D112)</f>
        <v>0</v>
      </c>
      <c r="E112">
        <f>MEDIAN(1475100066!E112,1475100560!E112,1475101035!E112,1475101511!E112,1475102003!E112,1475102478!E112,1475102955!E112,1475103431!E112,1475103907!E112,1475104398!E112,1475140854!E112,1475141331!E112,1475141807!E112,1475142284!E112,1475142759!E112,1475143235!E112,1475143711!E112,1475144203!E112,1475144679!E112,1475145155!E112)</f>
        <v>0</v>
      </c>
      <c r="F112">
        <f>MEDIAN(1475100066!F112,1475100560!F112,1475101035!F112,1475101511!F112,1475102003!F112,1475102478!F112,1475102955!F112,1475103431!F112,1475103907!F112,1475104398!F112,1475140854!F112,1475141331!F112,1475141807!F112,1475142284!F112,1475142759!F112,1475143235!F112,1475143711!F112,1475144203!F112,1475144679!F112,1475145155!F112)</f>
        <v>0</v>
      </c>
      <c r="G112">
        <f>MEDIAN(1475100066!G112,1475100560!G112,1475101035!G112,1475101511!G112,1475102003!G112,1475102478!G112,1475102955!G112,1475103431!G112,1475103907!G112,1475104398!G112,1475140854!G112,1475141331!G112,1475141807!G112,1475142284!G112,1475142759!G112,1475143235!G112,1475143711!G112,1475144203!G112,1475144679!G112,1475145155!G112)</f>
        <v>0</v>
      </c>
      <c r="H112">
        <f>MEDIAN(1475100066!H112,1475100560!H112,1475101035!H112,1475101511!H112,1475102003!H112,1475102478!H112,1475102955!H112,1475103431!H112,1475103907!H112,1475104398!H112,1475140854!H112,1475141331!H112,1475141807!H112,1475142284!H112,1475142759!H112,1475143235!H112,1475143711!H112,1475144203!H112,1475144679!H112,1475145155!H112)</f>
        <v>0</v>
      </c>
      <c r="I112">
        <f>MEDIAN(1475100066!I112,1475100560!I112,1475101035!I112,1475101511!I112,1475102003!I112,1475102478!I112,1475102955!I112,1475103431!I112,1475103907!I112,1475104398!I112,1475140854!I112,1475141331!I112,1475141807!I112,1475142284!I112,1475142759!I112,1475143235!I112,1475143711!I112,1475144203!I112,1475144679!I112,1475145155!I112)</f>
        <v>0</v>
      </c>
      <c r="J112">
        <f>MEDIAN(1475100066!J112,1475100560!J112,1475101035!J112,1475101511!J112,1475102003!J112,1475102478!J112,1475102955!J112,1475103431!J112,1475103907!J112,1475104398!J112,1475140854!J112,1475141331!J112,1475141807!J112,1475142284!J112,1475142759!J112,1475143235!J112,1475143711!J112,1475144203!J112,1475144679!J112,1475145155!J112)</f>
        <v>0</v>
      </c>
      <c r="K112">
        <f>MEDIAN(1475100066!K112,1475100560!K112,1475101035!K112,1475101511!K112,1475102003!K112,1475102478!K112,1475102955!K112,1475103431!K112,1475103907!K112,1475104398!K112,1475140854!K112,1475141331!K112,1475141807!K112,1475142284!K112,1475142759!K112,1475143235!K112,1475143711!K112,1475144203!K112,1475144679!K112,1475145155!K112)</f>
        <v>0</v>
      </c>
      <c r="L112">
        <f>MEDIAN(1475100066!L112,1475100560!L112,1475101035!L112,1475101511!L112,1475102003!L112,1475102478!L112,1475102955!L112,1475103431!L112,1475103907!L112,1475104398!L112,1475140854!L112,1475141331!L112,1475141807!L112,1475142284!L112,1475142759!L112,1475143235!L112,1475143711!L112,1475144203!L112,1475144679!L112,1475145155!L112)</f>
        <v>0</v>
      </c>
      <c r="M112">
        <f>MEDIAN(1475100066!M112,1475100560!M112,1475101035!M112,1475101511!M112,1475102003!M112,1475102478!M112,1475102955!M112,1475103431!M112,1475103907!M112,1475104398!M112,1475140854!M112,1475141331!M112,1475141807!M112,1475142284!M112,1475142759!M112,1475143235!M112,1475143711!M112,1475144203!M112,1475144679!M112,1475145155!M112)</f>
        <v>0</v>
      </c>
      <c r="N112">
        <f>MEDIAN(1475100066!N112,1475100560!N112,1475101035!N112,1475101511!N112,1475102003!N112,1475102478!N112,1475102955!N112,1475103431!N112,1475103907!N112,1475104398!N112,1475140854!N112,1475141331!N112,1475141807!N112,1475142284!N112,1475142759!N112,1475143235!N112,1475143711!N112,1475144203!N112,1475144679!N112,1475145155!N112)</f>
        <v>0</v>
      </c>
      <c r="O112">
        <f>MEDIAN(1475100066!O112,1475100560!O112,1475101035!O112,1475101511!O112,1475102003!O112,1475102478!O112,1475102955!O112,1475103431!O112,1475103907!O112,1475104398!O112,1475140854!O112,1475141331!O112,1475141807!O112,1475142284!O112,1475142759!O112,1475143235!O112,1475143711!O112,1475144203!O112,1475144679!O112,1475145155!O112)</f>
        <v>0</v>
      </c>
      <c r="P112">
        <f>MEDIAN(1475100066!P112,1475100560!P112,1475101035!P112,1475101511!P112,1475102003!P112,1475102478!P112,1475102955!P112,1475103431!P112,1475103907!P112,1475104398!P112,1475140854!P112,1475141331!P112,1475141807!P112,1475142284!P112,1475142759!P112,1475143235!P112,1475143711!P112,1475144203!P112,1475144679!P112,1475145155!P112)</f>
        <v>0</v>
      </c>
      <c r="Q112">
        <f>MEDIAN(1475100066!Q112,1475100560!Q112,1475101035!Q112,1475101511!Q112,1475102003!Q112,1475102478!Q112,1475102955!Q112,1475103431!Q112,1475103907!Q112,1475104398!Q112,1475140854!Q112,1475141331!Q112,1475141807!Q112,1475142284!Q112,1475142759!Q112,1475143235!Q112,1475143711!Q112,1475144203!Q112,1475144679!Q112,1475145155!Q112)</f>
        <v>0</v>
      </c>
      <c r="R112">
        <f>MEDIAN(1475100066!R112,1475100560!R112,1475101035!R112,1475101511!R112,1475102003!R112,1475102478!R112,1475102955!R112,1475103431!R112,1475103907!R112,1475104398!R112,1475140854!R112,1475141331!R112,1475141807!R112,1475142284!R112,1475142759!R112,1475143235!R112,1475143711!R112,1475144203!R112,1475144679!R112,1475145155!R112)</f>
        <v>0</v>
      </c>
      <c r="S112">
        <f>MEDIAN(1475100066!S112,1475100560!S112,1475101035!S112,1475101511!S112,1475102003!S112,1475102478!S112,1475102955!S112,1475103431!S112,1475103907!S112,1475104398!S112,1475140854!S112,1475141331!S112,1475141807!S112,1475142284!S112,1475142759!S112,1475143235!S112,1475143711!S112,1475144203!S112,1475144679!S112,1475145155!S112)</f>
        <v>0</v>
      </c>
      <c r="T112">
        <f>MEDIAN(1475100066!T112,1475100560!T112,1475101035!T112,1475101511!T112,1475102003!T112,1475102478!T112,1475102955!T112,1475103431!T112,1475103907!T112,1475104398!T112,1475140854!T112,1475141331!T112,1475141807!T112,1475142284!T112,1475142759!T112,1475143235!T112,1475143711!T112,1475144203!T112,1475144679!T112,1475145155!T112)</f>
        <v>0</v>
      </c>
      <c r="U112">
        <f>MEDIAN(1475100066!U112,1475100560!U112,1475101035!U112,1475101511!U112,1475102003!U112,1475102478!U112,1475102955!U112,1475103431!U112,1475103907!U112,1475104398!U112,1475140854!U112,1475141331!U112,1475141807!U112,1475142284!U112,1475142759!U112,1475143235!U112,1475143711!U112,1475144203!U112,1475144679!U112,1475145155!U112)</f>
        <v>0</v>
      </c>
      <c r="V112">
        <f>MEDIAN(1475100066!V112,1475100560!V112,1475101035!V112,1475101511!V112,1475102003!V112,1475102478!V112,1475102955!V112,1475103431!V112,1475103907!V112,1475104398!V112,1475140854!V112,1475141331!V112,1475141807!V112,1475142284!V112,1475142759!V112,1475143235!V112,1475143711!V112,1475144203!V112,1475144679!V112,1475145155!V112)</f>
        <v>0</v>
      </c>
      <c r="W112">
        <f>MEDIAN(1475100066!W112,1475100560!W112,1475101035!W112,1475101511!W112,1475102003!W112,1475102478!W112,1475102955!W112,1475103431!W112,1475103907!W112,1475104398!W112,1475140854!W112,1475141331!W112,1475141807!W112,1475142284!W112,1475142759!W112,1475143235!W112,1475143711!W112,1475144203!W112,1475144679!W112,1475145155!W112)</f>
        <v>0</v>
      </c>
    </row>
    <row r="113" spans="1:23">
      <c r="A113">
        <f>MEDIAN(1475100066!A113,1475100560!A113,1475101035!A113,1475101511!A113,1475102003!A113,1475102478!A113,1475102955!A113,1475103431!A113,1475103907!A113,1475104398!A113,1475140854!A113,1475141331!A113,1475141807!A113,1475142284!A113,1475142759!A113,1475143235!A113,1475143711!A113,1475144203!A113,1475144679!A113,1475145155!A113)</f>
        <v>0</v>
      </c>
      <c r="B113">
        <f>MEDIAN(1475100066!B113,1475100560!B113,1475101035!B113,1475101511!B113,1475102003!B113,1475102478!B113,1475102955!B113,1475103431!B113,1475103907!B113,1475104398!B113,1475140854!B113,1475141331!B113,1475141807!B113,1475142284!B113,1475142759!B113,1475143235!B113,1475143711!B113,1475144203!B113,1475144679!B113,1475145155!B113)</f>
        <v>0</v>
      </c>
      <c r="C113">
        <f>MEDIAN(1475100066!C113,1475100560!C113,1475101035!C113,1475101511!C113,1475102003!C113,1475102478!C113,1475102955!C113,1475103431!C113,1475103907!C113,1475104398!C113,1475140854!C113,1475141331!C113,1475141807!C113,1475142284!C113,1475142759!C113,1475143235!C113,1475143711!C113,1475144203!C113,1475144679!C113,1475145155!C113)</f>
        <v>0</v>
      </c>
      <c r="D113">
        <f>MEDIAN(1475100066!D113,1475100560!D113,1475101035!D113,1475101511!D113,1475102003!D113,1475102478!D113,1475102955!D113,1475103431!D113,1475103907!D113,1475104398!D113,1475140854!D113,1475141331!D113,1475141807!D113,1475142284!D113,1475142759!D113,1475143235!D113,1475143711!D113,1475144203!D113,1475144679!D113,1475145155!D113)</f>
        <v>0</v>
      </c>
      <c r="E113">
        <f>MEDIAN(1475100066!E113,1475100560!E113,1475101035!E113,1475101511!E113,1475102003!E113,1475102478!E113,1475102955!E113,1475103431!E113,1475103907!E113,1475104398!E113,1475140854!E113,1475141331!E113,1475141807!E113,1475142284!E113,1475142759!E113,1475143235!E113,1475143711!E113,1475144203!E113,1475144679!E113,1475145155!E113)</f>
        <v>0</v>
      </c>
      <c r="F113">
        <f>MEDIAN(1475100066!F113,1475100560!F113,1475101035!F113,1475101511!F113,1475102003!F113,1475102478!F113,1475102955!F113,1475103431!F113,1475103907!F113,1475104398!F113,1475140854!F113,1475141331!F113,1475141807!F113,1475142284!F113,1475142759!F113,1475143235!F113,1475143711!F113,1475144203!F113,1475144679!F113,1475145155!F113)</f>
        <v>0</v>
      </c>
      <c r="G113">
        <f>MEDIAN(1475100066!G113,1475100560!G113,1475101035!G113,1475101511!G113,1475102003!G113,1475102478!G113,1475102955!G113,1475103431!G113,1475103907!G113,1475104398!G113,1475140854!G113,1475141331!G113,1475141807!G113,1475142284!G113,1475142759!G113,1475143235!G113,1475143711!G113,1475144203!G113,1475144679!G113,1475145155!G113)</f>
        <v>0</v>
      </c>
      <c r="H113">
        <f>MEDIAN(1475100066!H113,1475100560!H113,1475101035!H113,1475101511!H113,1475102003!H113,1475102478!H113,1475102955!H113,1475103431!H113,1475103907!H113,1475104398!H113,1475140854!H113,1475141331!H113,1475141807!H113,1475142284!H113,1475142759!H113,1475143235!H113,1475143711!H113,1475144203!H113,1475144679!H113,1475145155!H113)</f>
        <v>0</v>
      </c>
      <c r="I113">
        <f>MEDIAN(1475100066!I113,1475100560!I113,1475101035!I113,1475101511!I113,1475102003!I113,1475102478!I113,1475102955!I113,1475103431!I113,1475103907!I113,1475104398!I113,1475140854!I113,1475141331!I113,1475141807!I113,1475142284!I113,1475142759!I113,1475143235!I113,1475143711!I113,1475144203!I113,1475144679!I113,1475145155!I113)</f>
        <v>0</v>
      </c>
      <c r="J113">
        <f>MEDIAN(1475100066!J113,1475100560!J113,1475101035!J113,1475101511!J113,1475102003!J113,1475102478!J113,1475102955!J113,1475103431!J113,1475103907!J113,1475104398!J113,1475140854!J113,1475141331!J113,1475141807!J113,1475142284!J113,1475142759!J113,1475143235!J113,1475143711!J113,1475144203!J113,1475144679!J113,1475145155!J113)</f>
        <v>0</v>
      </c>
      <c r="K113">
        <f>MEDIAN(1475100066!K113,1475100560!K113,1475101035!K113,1475101511!K113,1475102003!K113,1475102478!K113,1475102955!K113,1475103431!K113,1475103907!K113,1475104398!K113,1475140854!K113,1475141331!K113,1475141807!K113,1475142284!K113,1475142759!K113,1475143235!K113,1475143711!K113,1475144203!K113,1475144679!K113,1475145155!K113)</f>
        <v>0</v>
      </c>
      <c r="L113">
        <f>MEDIAN(1475100066!L113,1475100560!L113,1475101035!L113,1475101511!L113,1475102003!L113,1475102478!L113,1475102955!L113,1475103431!L113,1475103907!L113,1475104398!L113,1475140854!L113,1475141331!L113,1475141807!L113,1475142284!L113,1475142759!L113,1475143235!L113,1475143711!L113,1475144203!L113,1475144679!L113,1475145155!L113)</f>
        <v>0</v>
      </c>
      <c r="M113">
        <f>MEDIAN(1475100066!M113,1475100560!M113,1475101035!M113,1475101511!M113,1475102003!M113,1475102478!M113,1475102955!M113,1475103431!M113,1475103907!M113,1475104398!M113,1475140854!M113,1475141331!M113,1475141807!M113,1475142284!M113,1475142759!M113,1475143235!M113,1475143711!M113,1475144203!M113,1475144679!M113,1475145155!M113)</f>
        <v>0</v>
      </c>
      <c r="N113">
        <f>MEDIAN(1475100066!N113,1475100560!N113,1475101035!N113,1475101511!N113,1475102003!N113,1475102478!N113,1475102955!N113,1475103431!N113,1475103907!N113,1475104398!N113,1475140854!N113,1475141331!N113,1475141807!N113,1475142284!N113,1475142759!N113,1475143235!N113,1475143711!N113,1475144203!N113,1475144679!N113,1475145155!N113)</f>
        <v>0</v>
      </c>
      <c r="O113">
        <f>MEDIAN(1475100066!O113,1475100560!O113,1475101035!O113,1475101511!O113,1475102003!O113,1475102478!O113,1475102955!O113,1475103431!O113,1475103907!O113,1475104398!O113,1475140854!O113,1475141331!O113,1475141807!O113,1475142284!O113,1475142759!O113,1475143235!O113,1475143711!O113,1475144203!O113,1475144679!O113,1475145155!O113)</f>
        <v>0</v>
      </c>
      <c r="P113">
        <f>MEDIAN(1475100066!P113,1475100560!P113,1475101035!P113,1475101511!P113,1475102003!P113,1475102478!P113,1475102955!P113,1475103431!P113,1475103907!P113,1475104398!P113,1475140854!P113,1475141331!P113,1475141807!P113,1475142284!P113,1475142759!P113,1475143235!P113,1475143711!P113,1475144203!P113,1475144679!P113,1475145155!P113)</f>
        <v>0</v>
      </c>
      <c r="Q113">
        <f>MEDIAN(1475100066!Q113,1475100560!Q113,1475101035!Q113,1475101511!Q113,1475102003!Q113,1475102478!Q113,1475102955!Q113,1475103431!Q113,1475103907!Q113,1475104398!Q113,1475140854!Q113,1475141331!Q113,1475141807!Q113,1475142284!Q113,1475142759!Q113,1475143235!Q113,1475143711!Q113,1475144203!Q113,1475144679!Q113,1475145155!Q113)</f>
        <v>0</v>
      </c>
      <c r="R113">
        <f>MEDIAN(1475100066!R113,1475100560!R113,1475101035!R113,1475101511!R113,1475102003!R113,1475102478!R113,1475102955!R113,1475103431!R113,1475103907!R113,1475104398!R113,1475140854!R113,1475141331!R113,1475141807!R113,1475142284!R113,1475142759!R113,1475143235!R113,1475143711!R113,1475144203!R113,1475144679!R113,1475145155!R113)</f>
        <v>0</v>
      </c>
      <c r="S113">
        <f>MEDIAN(1475100066!S113,1475100560!S113,1475101035!S113,1475101511!S113,1475102003!S113,1475102478!S113,1475102955!S113,1475103431!S113,1475103907!S113,1475104398!S113,1475140854!S113,1475141331!S113,1475141807!S113,1475142284!S113,1475142759!S113,1475143235!S113,1475143711!S113,1475144203!S113,1475144679!S113,1475145155!S113)</f>
        <v>0</v>
      </c>
      <c r="T113">
        <f>MEDIAN(1475100066!T113,1475100560!T113,1475101035!T113,1475101511!T113,1475102003!T113,1475102478!T113,1475102955!T113,1475103431!T113,1475103907!T113,1475104398!T113,1475140854!T113,1475141331!T113,1475141807!T113,1475142284!T113,1475142759!T113,1475143235!T113,1475143711!T113,1475144203!T113,1475144679!T113,1475145155!T113)</f>
        <v>0</v>
      </c>
      <c r="U113">
        <f>MEDIAN(1475100066!U113,1475100560!U113,1475101035!U113,1475101511!U113,1475102003!U113,1475102478!U113,1475102955!U113,1475103431!U113,1475103907!U113,1475104398!U113,1475140854!U113,1475141331!U113,1475141807!U113,1475142284!U113,1475142759!U113,1475143235!U113,1475143711!U113,1475144203!U113,1475144679!U113,1475145155!U113)</f>
        <v>0</v>
      </c>
      <c r="V113">
        <f>MEDIAN(1475100066!V113,1475100560!V113,1475101035!V113,1475101511!V113,1475102003!V113,1475102478!V113,1475102955!V113,1475103431!V113,1475103907!V113,1475104398!V113,1475140854!V113,1475141331!V113,1475141807!V113,1475142284!V113,1475142759!V113,1475143235!V113,1475143711!V113,1475144203!V113,1475144679!V113,1475145155!V113)</f>
        <v>0</v>
      </c>
      <c r="W113">
        <f>MEDIAN(1475100066!W113,1475100560!W113,1475101035!W113,1475101511!W113,1475102003!W113,1475102478!W113,1475102955!W113,1475103431!W113,1475103907!W113,1475104398!W113,1475140854!W113,1475141331!W113,1475141807!W113,1475142284!W113,1475142759!W113,1475143235!W113,1475143711!W113,1475144203!W113,1475144679!W113,1475145155!W113)</f>
        <v>0</v>
      </c>
    </row>
    <row r="114" spans="1:23">
      <c r="A114">
        <f>MEDIAN(1475100066!A114,1475100560!A114,1475101035!A114,1475101511!A114,1475102003!A114,1475102478!A114,1475102955!A114,1475103431!A114,1475103907!A114,1475104398!A114,1475140854!A114,1475141331!A114,1475141807!A114,1475142284!A114,1475142759!A114,1475143235!A114,1475143711!A114,1475144203!A114,1475144679!A114,1475145155!A114)</f>
        <v>0</v>
      </c>
      <c r="B114">
        <f>MEDIAN(1475100066!B114,1475100560!B114,1475101035!B114,1475101511!B114,1475102003!B114,1475102478!B114,1475102955!B114,1475103431!B114,1475103907!B114,1475104398!B114,1475140854!B114,1475141331!B114,1475141807!B114,1475142284!B114,1475142759!B114,1475143235!B114,1475143711!B114,1475144203!B114,1475144679!B114,1475145155!B114)</f>
        <v>0</v>
      </c>
      <c r="C114">
        <f>MEDIAN(1475100066!C114,1475100560!C114,1475101035!C114,1475101511!C114,1475102003!C114,1475102478!C114,1475102955!C114,1475103431!C114,1475103907!C114,1475104398!C114,1475140854!C114,1475141331!C114,1475141807!C114,1475142284!C114,1475142759!C114,1475143235!C114,1475143711!C114,1475144203!C114,1475144679!C114,1475145155!C114)</f>
        <v>0</v>
      </c>
      <c r="D114">
        <f>MEDIAN(1475100066!D114,1475100560!D114,1475101035!D114,1475101511!D114,1475102003!D114,1475102478!D114,1475102955!D114,1475103431!D114,1475103907!D114,1475104398!D114,1475140854!D114,1475141331!D114,1475141807!D114,1475142284!D114,1475142759!D114,1475143235!D114,1475143711!D114,1475144203!D114,1475144679!D114,1475145155!D114)</f>
        <v>0</v>
      </c>
      <c r="E114">
        <f>MEDIAN(1475100066!E114,1475100560!E114,1475101035!E114,1475101511!E114,1475102003!E114,1475102478!E114,1475102955!E114,1475103431!E114,1475103907!E114,1475104398!E114,1475140854!E114,1475141331!E114,1475141807!E114,1475142284!E114,1475142759!E114,1475143235!E114,1475143711!E114,1475144203!E114,1475144679!E114,1475145155!E114)</f>
        <v>0</v>
      </c>
      <c r="F114">
        <f>MEDIAN(1475100066!F114,1475100560!F114,1475101035!F114,1475101511!F114,1475102003!F114,1475102478!F114,1475102955!F114,1475103431!F114,1475103907!F114,1475104398!F114,1475140854!F114,1475141331!F114,1475141807!F114,1475142284!F114,1475142759!F114,1475143235!F114,1475143711!F114,1475144203!F114,1475144679!F114,1475145155!F114)</f>
        <v>0</v>
      </c>
      <c r="G114">
        <f>MEDIAN(1475100066!G114,1475100560!G114,1475101035!G114,1475101511!G114,1475102003!G114,1475102478!G114,1475102955!G114,1475103431!G114,1475103907!G114,1475104398!G114,1475140854!G114,1475141331!G114,1475141807!G114,1475142284!G114,1475142759!G114,1475143235!G114,1475143711!G114,1475144203!G114,1475144679!G114,1475145155!G114)</f>
        <v>0</v>
      </c>
      <c r="H114">
        <f>MEDIAN(1475100066!H114,1475100560!H114,1475101035!H114,1475101511!H114,1475102003!H114,1475102478!H114,1475102955!H114,1475103431!H114,1475103907!H114,1475104398!H114,1475140854!H114,1475141331!H114,1475141807!H114,1475142284!H114,1475142759!H114,1475143235!H114,1475143711!H114,1475144203!H114,1475144679!H114,1475145155!H114)</f>
        <v>0</v>
      </c>
      <c r="I114">
        <f>MEDIAN(1475100066!I114,1475100560!I114,1475101035!I114,1475101511!I114,1475102003!I114,1475102478!I114,1475102955!I114,1475103431!I114,1475103907!I114,1475104398!I114,1475140854!I114,1475141331!I114,1475141807!I114,1475142284!I114,1475142759!I114,1475143235!I114,1475143711!I114,1475144203!I114,1475144679!I114,1475145155!I114)</f>
        <v>0</v>
      </c>
      <c r="J114">
        <f>MEDIAN(1475100066!J114,1475100560!J114,1475101035!J114,1475101511!J114,1475102003!J114,1475102478!J114,1475102955!J114,1475103431!J114,1475103907!J114,1475104398!J114,1475140854!J114,1475141331!J114,1475141807!J114,1475142284!J114,1475142759!J114,1475143235!J114,1475143711!J114,1475144203!J114,1475144679!J114,1475145155!J114)</f>
        <v>0</v>
      </c>
      <c r="K114">
        <f>MEDIAN(1475100066!K114,1475100560!K114,1475101035!K114,1475101511!K114,1475102003!K114,1475102478!K114,1475102955!K114,1475103431!K114,1475103907!K114,1475104398!K114,1475140854!K114,1475141331!K114,1475141807!K114,1475142284!K114,1475142759!K114,1475143235!K114,1475143711!K114,1475144203!K114,1475144679!K114,1475145155!K114)</f>
        <v>0</v>
      </c>
      <c r="L114">
        <f>MEDIAN(1475100066!L114,1475100560!L114,1475101035!L114,1475101511!L114,1475102003!L114,1475102478!L114,1475102955!L114,1475103431!L114,1475103907!L114,1475104398!L114,1475140854!L114,1475141331!L114,1475141807!L114,1475142284!L114,1475142759!L114,1475143235!L114,1475143711!L114,1475144203!L114,1475144679!L114,1475145155!L114)</f>
        <v>0</v>
      </c>
      <c r="M114">
        <f>MEDIAN(1475100066!M114,1475100560!M114,1475101035!M114,1475101511!M114,1475102003!M114,1475102478!M114,1475102955!M114,1475103431!M114,1475103907!M114,1475104398!M114,1475140854!M114,1475141331!M114,1475141807!M114,1475142284!M114,1475142759!M114,1475143235!M114,1475143711!M114,1475144203!M114,1475144679!M114,1475145155!M114)</f>
        <v>0</v>
      </c>
      <c r="N114">
        <f>MEDIAN(1475100066!N114,1475100560!N114,1475101035!N114,1475101511!N114,1475102003!N114,1475102478!N114,1475102955!N114,1475103431!N114,1475103907!N114,1475104398!N114,1475140854!N114,1475141331!N114,1475141807!N114,1475142284!N114,1475142759!N114,1475143235!N114,1475143711!N114,1475144203!N114,1475144679!N114,1475145155!N114)</f>
        <v>0</v>
      </c>
      <c r="O114">
        <f>MEDIAN(1475100066!O114,1475100560!O114,1475101035!O114,1475101511!O114,1475102003!O114,1475102478!O114,1475102955!O114,1475103431!O114,1475103907!O114,1475104398!O114,1475140854!O114,1475141331!O114,1475141807!O114,1475142284!O114,1475142759!O114,1475143235!O114,1475143711!O114,1475144203!O114,1475144679!O114,1475145155!O114)</f>
        <v>0</v>
      </c>
      <c r="P114">
        <f>MEDIAN(1475100066!P114,1475100560!P114,1475101035!P114,1475101511!P114,1475102003!P114,1475102478!P114,1475102955!P114,1475103431!P114,1475103907!P114,1475104398!P114,1475140854!P114,1475141331!P114,1475141807!P114,1475142284!P114,1475142759!P114,1475143235!P114,1475143711!P114,1475144203!P114,1475144679!P114,1475145155!P114)</f>
        <v>0</v>
      </c>
      <c r="Q114">
        <f>MEDIAN(1475100066!Q114,1475100560!Q114,1475101035!Q114,1475101511!Q114,1475102003!Q114,1475102478!Q114,1475102955!Q114,1475103431!Q114,1475103907!Q114,1475104398!Q114,1475140854!Q114,1475141331!Q114,1475141807!Q114,1475142284!Q114,1475142759!Q114,1475143235!Q114,1475143711!Q114,1475144203!Q114,1475144679!Q114,1475145155!Q114)</f>
        <v>0</v>
      </c>
      <c r="R114">
        <f>MEDIAN(1475100066!R114,1475100560!R114,1475101035!R114,1475101511!R114,1475102003!R114,1475102478!R114,1475102955!R114,1475103431!R114,1475103907!R114,1475104398!R114,1475140854!R114,1475141331!R114,1475141807!R114,1475142284!R114,1475142759!R114,1475143235!R114,1475143711!R114,1475144203!R114,1475144679!R114,1475145155!R114)</f>
        <v>0</v>
      </c>
      <c r="S114">
        <f>MEDIAN(1475100066!S114,1475100560!S114,1475101035!S114,1475101511!S114,1475102003!S114,1475102478!S114,1475102955!S114,1475103431!S114,1475103907!S114,1475104398!S114,1475140854!S114,1475141331!S114,1475141807!S114,1475142284!S114,1475142759!S114,1475143235!S114,1475143711!S114,1475144203!S114,1475144679!S114,1475145155!S114)</f>
        <v>0</v>
      </c>
      <c r="T114">
        <f>MEDIAN(1475100066!T114,1475100560!T114,1475101035!T114,1475101511!T114,1475102003!T114,1475102478!T114,1475102955!T114,1475103431!T114,1475103907!T114,1475104398!T114,1475140854!T114,1475141331!T114,1475141807!T114,1475142284!T114,1475142759!T114,1475143235!T114,1475143711!T114,1475144203!T114,1475144679!T114,1475145155!T114)</f>
        <v>0</v>
      </c>
      <c r="U114">
        <f>MEDIAN(1475100066!U114,1475100560!U114,1475101035!U114,1475101511!U114,1475102003!U114,1475102478!U114,1475102955!U114,1475103431!U114,1475103907!U114,1475104398!U114,1475140854!U114,1475141331!U114,1475141807!U114,1475142284!U114,1475142759!U114,1475143235!U114,1475143711!U114,1475144203!U114,1475144679!U114,1475145155!U114)</f>
        <v>0</v>
      </c>
      <c r="V114">
        <f>MEDIAN(1475100066!V114,1475100560!V114,1475101035!V114,1475101511!V114,1475102003!V114,1475102478!V114,1475102955!V114,1475103431!V114,1475103907!V114,1475104398!V114,1475140854!V114,1475141331!V114,1475141807!V114,1475142284!V114,1475142759!V114,1475143235!V114,1475143711!V114,1475144203!V114,1475144679!V114,1475145155!V114)</f>
        <v>0</v>
      </c>
      <c r="W114">
        <f>MEDIAN(1475100066!W114,1475100560!W114,1475101035!W114,1475101511!W114,1475102003!W114,1475102478!W114,1475102955!W114,1475103431!W114,1475103907!W114,1475104398!W114,1475140854!W114,1475141331!W114,1475141807!W114,1475142284!W114,1475142759!W114,1475143235!W114,1475143711!W114,1475144203!W114,1475144679!W114,1475145155!W114)</f>
        <v>0</v>
      </c>
    </row>
    <row r="115" spans="1:23">
      <c r="A115">
        <f>MEDIAN(1475100066!A115,1475100560!A115,1475101035!A115,1475101511!A115,1475102003!A115,1475102478!A115,1475102955!A115,1475103431!A115,1475103907!A115,1475104398!A115,1475140854!A115,1475141331!A115,1475141807!A115,1475142284!A115,1475142759!A115,1475143235!A115,1475143711!A115,1475144203!A115,1475144679!A115,1475145155!A115)</f>
        <v>0</v>
      </c>
      <c r="B115">
        <f>MEDIAN(1475100066!B115,1475100560!B115,1475101035!B115,1475101511!B115,1475102003!B115,1475102478!B115,1475102955!B115,1475103431!B115,1475103907!B115,1475104398!B115,1475140854!B115,1475141331!B115,1475141807!B115,1475142284!B115,1475142759!B115,1475143235!B115,1475143711!B115,1475144203!B115,1475144679!B115,1475145155!B115)</f>
        <v>0</v>
      </c>
      <c r="C115">
        <f>MEDIAN(1475100066!C115,1475100560!C115,1475101035!C115,1475101511!C115,1475102003!C115,1475102478!C115,1475102955!C115,1475103431!C115,1475103907!C115,1475104398!C115,1475140854!C115,1475141331!C115,1475141807!C115,1475142284!C115,1475142759!C115,1475143235!C115,1475143711!C115,1475144203!C115,1475144679!C115,1475145155!C115)</f>
        <v>0</v>
      </c>
      <c r="D115">
        <f>MEDIAN(1475100066!D115,1475100560!D115,1475101035!D115,1475101511!D115,1475102003!D115,1475102478!D115,1475102955!D115,1475103431!D115,1475103907!D115,1475104398!D115,1475140854!D115,1475141331!D115,1475141807!D115,1475142284!D115,1475142759!D115,1475143235!D115,1475143711!D115,1475144203!D115,1475144679!D115,1475145155!D115)</f>
        <v>0</v>
      </c>
      <c r="E115">
        <f>MEDIAN(1475100066!E115,1475100560!E115,1475101035!E115,1475101511!E115,1475102003!E115,1475102478!E115,1475102955!E115,1475103431!E115,1475103907!E115,1475104398!E115,1475140854!E115,1475141331!E115,1475141807!E115,1475142284!E115,1475142759!E115,1475143235!E115,1475143711!E115,1475144203!E115,1475144679!E115,1475145155!E115)</f>
        <v>0</v>
      </c>
      <c r="F115">
        <f>MEDIAN(1475100066!F115,1475100560!F115,1475101035!F115,1475101511!F115,1475102003!F115,1475102478!F115,1475102955!F115,1475103431!F115,1475103907!F115,1475104398!F115,1475140854!F115,1475141331!F115,1475141807!F115,1475142284!F115,1475142759!F115,1475143235!F115,1475143711!F115,1475144203!F115,1475144679!F115,1475145155!F115)</f>
        <v>0</v>
      </c>
      <c r="G115">
        <f>MEDIAN(1475100066!G115,1475100560!G115,1475101035!G115,1475101511!G115,1475102003!G115,1475102478!G115,1475102955!G115,1475103431!G115,1475103907!G115,1475104398!G115,1475140854!G115,1475141331!G115,1475141807!G115,1475142284!G115,1475142759!G115,1475143235!G115,1475143711!G115,1475144203!G115,1475144679!G115,1475145155!G115)</f>
        <v>0</v>
      </c>
      <c r="H115">
        <f>MEDIAN(1475100066!H115,1475100560!H115,1475101035!H115,1475101511!H115,1475102003!H115,1475102478!H115,1475102955!H115,1475103431!H115,1475103907!H115,1475104398!H115,1475140854!H115,1475141331!H115,1475141807!H115,1475142284!H115,1475142759!H115,1475143235!H115,1475143711!H115,1475144203!H115,1475144679!H115,1475145155!H115)</f>
        <v>0</v>
      </c>
      <c r="I115">
        <f>MEDIAN(1475100066!I115,1475100560!I115,1475101035!I115,1475101511!I115,1475102003!I115,1475102478!I115,1475102955!I115,1475103431!I115,1475103907!I115,1475104398!I115,1475140854!I115,1475141331!I115,1475141807!I115,1475142284!I115,1475142759!I115,1475143235!I115,1475143711!I115,1475144203!I115,1475144679!I115,1475145155!I115)</f>
        <v>0</v>
      </c>
      <c r="J115">
        <f>MEDIAN(1475100066!J115,1475100560!J115,1475101035!J115,1475101511!J115,1475102003!J115,1475102478!J115,1475102955!J115,1475103431!J115,1475103907!J115,1475104398!J115,1475140854!J115,1475141331!J115,1475141807!J115,1475142284!J115,1475142759!J115,1475143235!J115,1475143711!J115,1475144203!J115,1475144679!J115,1475145155!J115)</f>
        <v>0</v>
      </c>
      <c r="K115">
        <f>MEDIAN(1475100066!K115,1475100560!K115,1475101035!K115,1475101511!K115,1475102003!K115,1475102478!K115,1475102955!K115,1475103431!K115,1475103907!K115,1475104398!K115,1475140854!K115,1475141331!K115,1475141807!K115,1475142284!K115,1475142759!K115,1475143235!K115,1475143711!K115,1475144203!K115,1475144679!K115,1475145155!K115)</f>
        <v>0</v>
      </c>
      <c r="L115">
        <f>MEDIAN(1475100066!L115,1475100560!L115,1475101035!L115,1475101511!L115,1475102003!L115,1475102478!L115,1475102955!L115,1475103431!L115,1475103907!L115,1475104398!L115,1475140854!L115,1475141331!L115,1475141807!L115,1475142284!L115,1475142759!L115,1475143235!L115,1475143711!L115,1475144203!L115,1475144679!L115,1475145155!L115)</f>
        <v>0</v>
      </c>
      <c r="M115">
        <f>MEDIAN(1475100066!M115,1475100560!M115,1475101035!M115,1475101511!M115,1475102003!M115,1475102478!M115,1475102955!M115,1475103431!M115,1475103907!M115,1475104398!M115,1475140854!M115,1475141331!M115,1475141807!M115,1475142284!M115,1475142759!M115,1475143235!M115,1475143711!M115,1475144203!M115,1475144679!M115,1475145155!M115)</f>
        <v>0</v>
      </c>
      <c r="N115">
        <f>MEDIAN(1475100066!N115,1475100560!N115,1475101035!N115,1475101511!N115,1475102003!N115,1475102478!N115,1475102955!N115,1475103431!N115,1475103907!N115,1475104398!N115,1475140854!N115,1475141331!N115,1475141807!N115,1475142284!N115,1475142759!N115,1475143235!N115,1475143711!N115,1475144203!N115,1475144679!N115,1475145155!N115)</f>
        <v>0</v>
      </c>
      <c r="O115">
        <f>MEDIAN(1475100066!O115,1475100560!O115,1475101035!O115,1475101511!O115,1475102003!O115,1475102478!O115,1475102955!O115,1475103431!O115,1475103907!O115,1475104398!O115,1475140854!O115,1475141331!O115,1475141807!O115,1475142284!O115,1475142759!O115,1475143235!O115,1475143711!O115,1475144203!O115,1475144679!O115,1475145155!O115)</f>
        <v>0</v>
      </c>
      <c r="P115">
        <f>MEDIAN(1475100066!P115,1475100560!P115,1475101035!P115,1475101511!P115,1475102003!P115,1475102478!P115,1475102955!P115,1475103431!P115,1475103907!P115,1475104398!P115,1475140854!P115,1475141331!P115,1475141807!P115,1475142284!P115,1475142759!P115,1475143235!P115,1475143711!P115,1475144203!P115,1475144679!P115,1475145155!P115)</f>
        <v>0</v>
      </c>
      <c r="Q115">
        <f>MEDIAN(1475100066!Q115,1475100560!Q115,1475101035!Q115,1475101511!Q115,1475102003!Q115,1475102478!Q115,1475102955!Q115,1475103431!Q115,1475103907!Q115,1475104398!Q115,1475140854!Q115,1475141331!Q115,1475141807!Q115,1475142284!Q115,1475142759!Q115,1475143235!Q115,1475143711!Q115,1475144203!Q115,1475144679!Q115,1475145155!Q115)</f>
        <v>0</v>
      </c>
      <c r="R115">
        <f>MEDIAN(1475100066!R115,1475100560!R115,1475101035!R115,1475101511!R115,1475102003!R115,1475102478!R115,1475102955!R115,1475103431!R115,1475103907!R115,1475104398!R115,1475140854!R115,1475141331!R115,1475141807!R115,1475142284!R115,1475142759!R115,1475143235!R115,1475143711!R115,1475144203!R115,1475144679!R115,1475145155!R115)</f>
        <v>0</v>
      </c>
      <c r="S115">
        <f>MEDIAN(1475100066!S115,1475100560!S115,1475101035!S115,1475101511!S115,1475102003!S115,1475102478!S115,1475102955!S115,1475103431!S115,1475103907!S115,1475104398!S115,1475140854!S115,1475141331!S115,1475141807!S115,1475142284!S115,1475142759!S115,1475143235!S115,1475143711!S115,1475144203!S115,1475144679!S115,1475145155!S115)</f>
        <v>0</v>
      </c>
      <c r="T115">
        <f>MEDIAN(1475100066!T115,1475100560!T115,1475101035!T115,1475101511!T115,1475102003!T115,1475102478!T115,1475102955!T115,1475103431!T115,1475103907!T115,1475104398!T115,1475140854!T115,1475141331!T115,1475141807!T115,1475142284!T115,1475142759!T115,1475143235!T115,1475143711!T115,1475144203!T115,1475144679!T115,1475145155!T115)</f>
        <v>0</v>
      </c>
      <c r="U115">
        <f>MEDIAN(1475100066!U115,1475100560!U115,1475101035!U115,1475101511!U115,1475102003!U115,1475102478!U115,1475102955!U115,1475103431!U115,1475103907!U115,1475104398!U115,1475140854!U115,1475141331!U115,1475141807!U115,1475142284!U115,1475142759!U115,1475143235!U115,1475143711!U115,1475144203!U115,1475144679!U115,1475145155!U115)</f>
        <v>0</v>
      </c>
      <c r="V115">
        <f>MEDIAN(1475100066!V115,1475100560!V115,1475101035!V115,1475101511!V115,1475102003!V115,1475102478!V115,1475102955!V115,1475103431!V115,1475103907!V115,1475104398!V115,1475140854!V115,1475141331!V115,1475141807!V115,1475142284!V115,1475142759!V115,1475143235!V115,1475143711!V115,1475144203!V115,1475144679!V115,1475145155!V115)</f>
        <v>0</v>
      </c>
      <c r="W115">
        <f>MEDIAN(1475100066!W115,1475100560!W115,1475101035!W115,1475101511!W115,1475102003!W115,1475102478!W115,1475102955!W115,1475103431!W115,1475103907!W115,1475104398!W115,1475140854!W115,1475141331!W115,1475141807!W115,1475142284!W115,1475142759!W115,1475143235!W115,1475143711!W115,1475144203!W115,1475144679!W115,1475145155!W115)</f>
        <v>0</v>
      </c>
    </row>
    <row r="116" spans="1:23">
      <c r="A116">
        <f>MEDIAN(1475100066!A116,1475100560!A116,1475101035!A116,1475101511!A116,1475102003!A116,1475102478!A116,1475102955!A116,1475103431!A116,1475103907!A116,1475104398!A116,1475140854!A116,1475141331!A116,1475141807!A116,1475142284!A116,1475142759!A116,1475143235!A116,1475143711!A116,1475144203!A116,1475144679!A116,1475145155!A116)</f>
        <v>0</v>
      </c>
      <c r="B116">
        <f>MEDIAN(1475100066!B116,1475100560!B116,1475101035!B116,1475101511!B116,1475102003!B116,1475102478!B116,1475102955!B116,1475103431!B116,1475103907!B116,1475104398!B116,1475140854!B116,1475141331!B116,1475141807!B116,1475142284!B116,1475142759!B116,1475143235!B116,1475143711!B116,1475144203!B116,1475144679!B116,1475145155!B116)</f>
        <v>0</v>
      </c>
      <c r="C116">
        <f>MEDIAN(1475100066!C116,1475100560!C116,1475101035!C116,1475101511!C116,1475102003!C116,1475102478!C116,1475102955!C116,1475103431!C116,1475103907!C116,1475104398!C116,1475140854!C116,1475141331!C116,1475141807!C116,1475142284!C116,1475142759!C116,1475143235!C116,1475143711!C116,1475144203!C116,1475144679!C116,1475145155!C116)</f>
        <v>0</v>
      </c>
      <c r="D116">
        <f>MEDIAN(1475100066!D116,1475100560!D116,1475101035!D116,1475101511!D116,1475102003!D116,1475102478!D116,1475102955!D116,1475103431!D116,1475103907!D116,1475104398!D116,1475140854!D116,1475141331!D116,1475141807!D116,1475142284!D116,1475142759!D116,1475143235!D116,1475143711!D116,1475144203!D116,1475144679!D116,1475145155!D116)</f>
        <v>0</v>
      </c>
      <c r="E116">
        <f>MEDIAN(1475100066!E116,1475100560!E116,1475101035!E116,1475101511!E116,1475102003!E116,1475102478!E116,1475102955!E116,1475103431!E116,1475103907!E116,1475104398!E116,1475140854!E116,1475141331!E116,1475141807!E116,1475142284!E116,1475142759!E116,1475143235!E116,1475143711!E116,1475144203!E116,1475144679!E116,1475145155!E116)</f>
        <v>0</v>
      </c>
      <c r="F116">
        <f>MEDIAN(1475100066!F116,1475100560!F116,1475101035!F116,1475101511!F116,1475102003!F116,1475102478!F116,1475102955!F116,1475103431!F116,1475103907!F116,1475104398!F116,1475140854!F116,1475141331!F116,1475141807!F116,1475142284!F116,1475142759!F116,1475143235!F116,1475143711!F116,1475144203!F116,1475144679!F116,1475145155!F116)</f>
        <v>0</v>
      </c>
      <c r="G116">
        <f>MEDIAN(1475100066!G116,1475100560!G116,1475101035!G116,1475101511!G116,1475102003!G116,1475102478!G116,1475102955!G116,1475103431!G116,1475103907!G116,1475104398!G116,1475140854!G116,1475141331!G116,1475141807!G116,1475142284!G116,1475142759!G116,1475143235!G116,1475143711!G116,1475144203!G116,1475144679!G116,1475145155!G116)</f>
        <v>0</v>
      </c>
      <c r="H116">
        <f>MEDIAN(1475100066!H116,1475100560!H116,1475101035!H116,1475101511!H116,1475102003!H116,1475102478!H116,1475102955!H116,1475103431!H116,1475103907!H116,1475104398!H116,1475140854!H116,1475141331!H116,1475141807!H116,1475142284!H116,1475142759!H116,1475143235!H116,1475143711!H116,1475144203!H116,1475144679!H116,1475145155!H116)</f>
        <v>0</v>
      </c>
      <c r="I116">
        <f>MEDIAN(1475100066!I116,1475100560!I116,1475101035!I116,1475101511!I116,1475102003!I116,1475102478!I116,1475102955!I116,1475103431!I116,1475103907!I116,1475104398!I116,1475140854!I116,1475141331!I116,1475141807!I116,1475142284!I116,1475142759!I116,1475143235!I116,1475143711!I116,1475144203!I116,1475144679!I116,1475145155!I116)</f>
        <v>0</v>
      </c>
      <c r="J116">
        <f>MEDIAN(1475100066!J116,1475100560!J116,1475101035!J116,1475101511!J116,1475102003!J116,1475102478!J116,1475102955!J116,1475103431!J116,1475103907!J116,1475104398!J116,1475140854!J116,1475141331!J116,1475141807!J116,1475142284!J116,1475142759!J116,1475143235!J116,1475143711!J116,1475144203!J116,1475144679!J116,1475145155!J116)</f>
        <v>0</v>
      </c>
      <c r="K116">
        <f>MEDIAN(1475100066!K116,1475100560!K116,1475101035!K116,1475101511!K116,1475102003!K116,1475102478!K116,1475102955!K116,1475103431!K116,1475103907!K116,1475104398!K116,1475140854!K116,1475141331!K116,1475141807!K116,1475142284!K116,1475142759!K116,1475143235!K116,1475143711!K116,1475144203!K116,1475144679!K116,1475145155!K116)</f>
        <v>0</v>
      </c>
      <c r="L116">
        <f>MEDIAN(1475100066!L116,1475100560!L116,1475101035!L116,1475101511!L116,1475102003!L116,1475102478!L116,1475102955!L116,1475103431!L116,1475103907!L116,1475104398!L116,1475140854!L116,1475141331!L116,1475141807!L116,1475142284!L116,1475142759!L116,1475143235!L116,1475143711!L116,1475144203!L116,1475144679!L116,1475145155!L116)</f>
        <v>0</v>
      </c>
      <c r="M116">
        <f>MEDIAN(1475100066!M116,1475100560!M116,1475101035!M116,1475101511!M116,1475102003!M116,1475102478!M116,1475102955!M116,1475103431!M116,1475103907!M116,1475104398!M116,1475140854!M116,1475141331!M116,1475141807!M116,1475142284!M116,1475142759!M116,1475143235!M116,1475143711!M116,1475144203!M116,1475144679!M116,1475145155!M116)</f>
        <v>0</v>
      </c>
      <c r="N116">
        <f>MEDIAN(1475100066!N116,1475100560!N116,1475101035!N116,1475101511!N116,1475102003!N116,1475102478!N116,1475102955!N116,1475103431!N116,1475103907!N116,1475104398!N116,1475140854!N116,1475141331!N116,1475141807!N116,1475142284!N116,1475142759!N116,1475143235!N116,1475143711!N116,1475144203!N116,1475144679!N116,1475145155!N116)</f>
        <v>0</v>
      </c>
      <c r="O116">
        <f>MEDIAN(1475100066!O116,1475100560!O116,1475101035!O116,1475101511!O116,1475102003!O116,1475102478!O116,1475102955!O116,1475103431!O116,1475103907!O116,1475104398!O116,1475140854!O116,1475141331!O116,1475141807!O116,1475142284!O116,1475142759!O116,1475143235!O116,1475143711!O116,1475144203!O116,1475144679!O116,1475145155!O116)</f>
        <v>0</v>
      </c>
      <c r="P116">
        <f>MEDIAN(1475100066!P116,1475100560!P116,1475101035!P116,1475101511!P116,1475102003!P116,1475102478!P116,1475102955!P116,1475103431!P116,1475103907!P116,1475104398!P116,1475140854!P116,1475141331!P116,1475141807!P116,1475142284!P116,1475142759!P116,1475143235!P116,1475143711!P116,1475144203!P116,1475144679!P116,1475145155!P116)</f>
        <v>0</v>
      </c>
      <c r="Q116">
        <f>MEDIAN(1475100066!Q116,1475100560!Q116,1475101035!Q116,1475101511!Q116,1475102003!Q116,1475102478!Q116,1475102955!Q116,1475103431!Q116,1475103907!Q116,1475104398!Q116,1475140854!Q116,1475141331!Q116,1475141807!Q116,1475142284!Q116,1475142759!Q116,1475143235!Q116,1475143711!Q116,1475144203!Q116,1475144679!Q116,1475145155!Q116)</f>
        <v>0</v>
      </c>
      <c r="R116">
        <f>MEDIAN(1475100066!R116,1475100560!R116,1475101035!R116,1475101511!R116,1475102003!R116,1475102478!R116,1475102955!R116,1475103431!R116,1475103907!R116,1475104398!R116,1475140854!R116,1475141331!R116,1475141807!R116,1475142284!R116,1475142759!R116,1475143235!R116,1475143711!R116,1475144203!R116,1475144679!R116,1475145155!R116)</f>
        <v>0</v>
      </c>
      <c r="S116">
        <f>MEDIAN(1475100066!S116,1475100560!S116,1475101035!S116,1475101511!S116,1475102003!S116,1475102478!S116,1475102955!S116,1475103431!S116,1475103907!S116,1475104398!S116,1475140854!S116,1475141331!S116,1475141807!S116,1475142284!S116,1475142759!S116,1475143235!S116,1475143711!S116,1475144203!S116,1475144679!S116,1475145155!S116)</f>
        <v>0</v>
      </c>
      <c r="T116">
        <f>MEDIAN(1475100066!T116,1475100560!T116,1475101035!T116,1475101511!T116,1475102003!T116,1475102478!T116,1475102955!T116,1475103431!T116,1475103907!T116,1475104398!T116,1475140854!T116,1475141331!T116,1475141807!T116,1475142284!T116,1475142759!T116,1475143235!T116,1475143711!T116,1475144203!T116,1475144679!T116,1475145155!T116)</f>
        <v>0</v>
      </c>
      <c r="U116">
        <f>MEDIAN(1475100066!U116,1475100560!U116,1475101035!U116,1475101511!U116,1475102003!U116,1475102478!U116,1475102955!U116,1475103431!U116,1475103907!U116,1475104398!U116,1475140854!U116,1475141331!U116,1475141807!U116,1475142284!U116,1475142759!U116,1475143235!U116,1475143711!U116,1475144203!U116,1475144679!U116,1475145155!U116)</f>
        <v>0</v>
      </c>
      <c r="V116">
        <f>MEDIAN(1475100066!V116,1475100560!V116,1475101035!V116,1475101511!V116,1475102003!V116,1475102478!V116,1475102955!V116,1475103431!V116,1475103907!V116,1475104398!V116,1475140854!V116,1475141331!V116,1475141807!V116,1475142284!V116,1475142759!V116,1475143235!V116,1475143711!V116,1475144203!V116,1475144679!V116,1475145155!V116)</f>
        <v>0</v>
      </c>
      <c r="W116">
        <f>MEDIAN(1475100066!W116,1475100560!W116,1475101035!W116,1475101511!W116,1475102003!W116,1475102478!W116,1475102955!W116,1475103431!W116,1475103907!W116,1475104398!W116,1475140854!W116,1475141331!W116,1475141807!W116,1475142284!W116,1475142759!W116,1475143235!W116,1475143711!W116,1475144203!W116,1475144679!W116,1475145155!W116)</f>
        <v>0</v>
      </c>
    </row>
    <row r="117" spans="1:23">
      <c r="A117">
        <f>MEDIAN(1475100066!A117,1475100560!A117,1475101035!A117,1475101511!A117,1475102003!A117,1475102478!A117,1475102955!A117,1475103431!A117,1475103907!A117,1475104398!A117,1475140854!A117,1475141331!A117,1475141807!A117,1475142284!A117,1475142759!A117,1475143235!A117,1475143711!A117,1475144203!A117,1475144679!A117,1475145155!A117)</f>
        <v>0</v>
      </c>
      <c r="B117">
        <f>MEDIAN(1475100066!B117,1475100560!B117,1475101035!B117,1475101511!B117,1475102003!B117,1475102478!B117,1475102955!B117,1475103431!B117,1475103907!B117,1475104398!B117,1475140854!B117,1475141331!B117,1475141807!B117,1475142284!B117,1475142759!B117,1475143235!B117,1475143711!B117,1475144203!B117,1475144679!B117,1475145155!B117)</f>
        <v>0</v>
      </c>
      <c r="C117">
        <f>MEDIAN(1475100066!C117,1475100560!C117,1475101035!C117,1475101511!C117,1475102003!C117,1475102478!C117,1475102955!C117,1475103431!C117,1475103907!C117,1475104398!C117,1475140854!C117,1475141331!C117,1475141807!C117,1475142284!C117,1475142759!C117,1475143235!C117,1475143711!C117,1475144203!C117,1475144679!C117,1475145155!C117)</f>
        <v>0</v>
      </c>
      <c r="D117">
        <f>MEDIAN(1475100066!D117,1475100560!D117,1475101035!D117,1475101511!D117,1475102003!D117,1475102478!D117,1475102955!D117,1475103431!D117,1475103907!D117,1475104398!D117,1475140854!D117,1475141331!D117,1475141807!D117,1475142284!D117,1475142759!D117,1475143235!D117,1475143711!D117,1475144203!D117,1475144679!D117,1475145155!D117)</f>
        <v>0</v>
      </c>
      <c r="E117">
        <f>MEDIAN(1475100066!E117,1475100560!E117,1475101035!E117,1475101511!E117,1475102003!E117,1475102478!E117,1475102955!E117,1475103431!E117,1475103907!E117,1475104398!E117,1475140854!E117,1475141331!E117,1475141807!E117,1475142284!E117,1475142759!E117,1475143235!E117,1475143711!E117,1475144203!E117,1475144679!E117,1475145155!E117)</f>
        <v>0</v>
      </c>
      <c r="F117">
        <f>MEDIAN(1475100066!F117,1475100560!F117,1475101035!F117,1475101511!F117,1475102003!F117,1475102478!F117,1475102955!F117,1475103431!F117,1475103907!F117,1475104398!F117,1475140854!F117,1475141331!F117,1475141807!F117,1475142284!F117,1475142759!F117,1475143235!F117,1475143711!F117,1475144203!F117,1475144679!F117,1475145155!F117)</f>
        <v>0</v>
      </c>
      <c r="G117">
        <f>MEDIAN(1475100066!G117,1475100560!G117,1475101035!G117,1475101511!G117,1475102003!G117,1475102478!G117,1475102955!G117,1475103431!G117,1475103907!G117,1475104398!G117,1475140854!G117,1475141331!G117,1475141807!G117,1475142284!G117,1475142759!G117,1475143235!G117,1475143711!G117,1475144203!G117,1475144679!G117,1475145155!G117)</f>
        <v>0</v>
      </c>
      <c r="H117">
        <f>MEDIAN(1475100066!H117,1475100560!H117,1475101035!H117,1475101511!H117,1475102003!H117,1475102478!H117,1475102955!H117,1475103431!H117,1475103907!H117,1475104398!H117,1475140854!H117,1475141331!H117,1475141807!H117,1475142284!H117,1475142759!H117,1475143235!H117,1475143711!H117,1475144203!H117,1475144679!H117,1475145155!H117)</f>
        <v>0</v>
      </c>
      <c r="I117">
        <f>MEDIAN(1475100066!I117,1475100560!I117,1475101035!I117,1475101511!I117,1475102003!I117,1475102478!I117,1475102955!I117,1475103431!I117,1475103907!I117,1475104398!I117,1475140854!I117,1475141331!I117,1475141807!I117,1475142284!I117,1475142759!I117,1475143235!I117,1475143711!I117,1475144203!I117,1475144679!I117,1475145155!I117)</f>
        <v>0</v>
      </c>
      <c r="J117">
        <f>MEDIAN(1475100066!J117,1475100560!J117,1475101035!J117,1475101511!J117,1475102003!J117,1475102478!J117,1475102955!J117,1475103431!J117,1475103907!J117,1475104398!J117,1475140854!J117,1475141331!J117,1475141807!J117,1475142284!J117,1475142759!J117,1475143235!J117,1475143711!J117,1475144203!J117,1475144679!J117,1475145155!J117)</f>
        <v>0</v>
      </c>
      <c r="K117">
        <f>MEDIAN(1475100066!K117,1475100560!K117,1475101035!K117,1475101511!K117,1475102003!K117,1475102478!K117,1475102955!K117,1475103431!K117,1475103907!K117,1475104398!K117,1475140854!K117,1475141331!K117,1475141807!K117,1475142284!K117,1475142759!K117,1475143235!K117,1475143711!K117,1475144203!K117,1475144679!K117,1475145155!K117)</f>
        <v>0</v>
      </c>
      <c r="L117">
        <f>MEDIAN(1475100066!L117,1475100560!L117,1475101035!L117,1475101511!L117,1475102003!L117,1475102478!L117,1475102955!L117,1475103431!L117,1475103907!L117,1475104398!L117,1475140854!L117,1475141331!L117,1475141807!L117,1475142284!L117,1475142759!L117,1475143235!L117,1475143711!L117,1475144203!L117,1475144679!L117,1475145155!L117)</f>
        <v>0</v>
      </c>
      <c r="M117">
        <f>MEDIAN(1475100066!M117,1475100560!M117,1475101035!M117,1475101511!M117,1475102003!M117,1475102478!M117,1475102955!M117,1475103431!M117,1475103907!M117,1475104398!M117,1475140854!M117,1475141331!M117,1475141807!M117,1475142284!M117,1475142759!M117,1475143235!M117,1475143711!M117,1475144203!M117,1475144679!M117,1475145155!M117)</f>
        <v>0</v>
      </c>
      <c r="N117">
        <f>MEDIAN(1475100066!N117,1475100560!N117,1475101035!N117,1475101511!N117,1475102003!N117,1475102478!N117,1475102955!N117,1475103431!N117,1475103907!N117,1475104398!N117,1475140854!N117,1475141331!N117,1475141807!N117,1475142284!N117,1475142759!N117,1475143235!N117,1475143711!N117,1475144203!N117,1475144679!N117,1475145155!N117)</f>
        <v>0</v>
      </c>
      <c r="O117">
        <f>MEDIAN(1475100066!O117,1475100560!O117,1475101035!O117,1475101511!O117,1475102003!O117,1475102478!O117,1475102955!O117,1475103431!O117,1475103907!O117,1475104398!O117,1475140854!O117,1475141331!O117,1475141807!O117,1475142284!O117,1475142759!O117,1475143235!O117,1475143711!O117,1475144203!O117,1475144679!O117,1475145155!O117)</f>
        <v>0</v>
      </c>
      <c r="P117">
        <f>MEDIAN(1475100066!P117,1475100560!P117,1475101035!P117,1475101511!P117,1475102003!P117,1475102478!P117,1475102955!P117,1475103431!P117,1475103907!P117,1475104398!P117,1475140854!P117,1475141331!P117,1475141807!P117,1475142284!P117,1475142759!P117,1475143235!P117,1475143711!P117,1475144203!P117,1475144679!P117,1475145155!P117)</f>
        <v>0</v>
      </c>
      <c r="Q117">
        <f>MEDIAN(1475100066!Q117,1475100560!Q117,1475101035!Q117,1475101511!Q117,1475102003!Q117,1475102478!Q117,1475102955!Q117,1475103431!Q117,1475103907!Q117,1475104398!Q117,1475140854!Q117,1475141331!Q117,1475141807!Q117,1475142284!Q117,1475142759!Q117,1475143235!Q117,1475143711!Q117,1475144203!Q117,1475144679!Q117,1475145155!Q117)</f>
        <v>0</v>
      </c>
      <c r="R117">
        <f>MEDIAN(1475100066!R117,1475100560!R117,1475101035!R117,1475101511!R117,1475102003!R117,1475102478!R117,1475102955!R117,1475103431!R117,1475103907!R117,1475104398!R117,1475140854!R117,1475141331!R117,1475141807!R117,1475142284!R117,1475142759!R117,1475143235!R117,1475143711!R117,1475144203!R117,1475144679!R117,1475145155!R117)</f>
        <v>0</v>
      </c>
      <c r="S117">
        <f>MEDIAN(1475100066!S117,1475100560!S117,1475101035!S117,1475101511!S117,1475102003!S117,1475102478!S117,1475102955!S117,1475103431!S117,1475103907!S117,1475104398!S117,1475140854!S117,1475141331!S117,1475141807!S117,1475142284!S117,1475142759!S117,1475143235!S117,1475143711!S117,1475144203!S117,1475144679!S117,1475145155!S117)</f>
        <v>0</v>
      </c>
      <c r="T117">
        <f>MEDIAN(1475100066!T117,1475100560!T117,1475101035!T117,1475101511!T117,1475102003!T117,1475102478!T117,1475102955!T117,1475103431!T117,1475103907!T117,1475104398!T117,1475140854!T117,1475141331!T117,1475141807!T117,1475142284!T117,1475142759!T117,1475143235!T117,1475143711!T117,1475144203!T117,1475144679!T117,1475145155!T117)</f>
        <v>0</v>
      </c>
      <c r="U117">
        <f>MEDIAN(1475100066!U117,1475100560!U117,1475101035!U117,1475101511!U117,1475102003!U117,1475102478!U117,1475102955!U117,1475103431!U117,1475103907!U117,1475104398!U117,1475140854!U117,1475141331!U117,1475141807!U117,1475142284!U117,1475142759!U117,1475143235!U117,1475143711!U117,1475144203!U117,1475144679!U117,1475145155!U117)</f>
        <v>0</v>
      </c>
      <c r="V117">
        <f>MEDIAN(1475100066!V117,1475100560!V117,1475101035!V117,1475101511!V117,1475102003!V117,1475102478!V117,1475102955!V117,1475103431!V117,1475103907!V117,1475104398!V117,1475140854!V117,1475141331!V117,1475141807!V117,1475142284!V117,1475142759!V117,1475143235!V117,1475143711!V117,1475144203!V117,1475144679!V117,1475145155!V117)</f>
        <v>0</v>
      </c>
      <c r="W117">
        <f>MEDIAN(1475100066!W117,1475100560!W117,1475101035!W117,1475101511!W117,1475102003!W117,1475102478!W117,1475102955!W117,1475103431!W117,1475103907!W117,1475104398!W117,1475140854!W117,1475141331!W117,1475141807!W117,1475142284!W117,1475142759!W117,1475143235!W117,1475143711!W117,1475144203!W117,1475144679!W117,1475145155!W117)</f>
        <v>0</v>
      </c>
    </row>
    <row r="118" spans="1:23">
      <c r="A118">
        <f>MEDIAN(1475100066!A118,1475100560!A118,1475101035!A118,1475101511!A118,1475102003!A118,1475102478!A118,1475102955!A118,1475103431!A118,1475103907!A118,1475104398!A118,1475140854!A118,1475141331!A118,1475141807!A118,1475142284!A118,1475142759!A118,1475143235!A118,1475143711!A118,1475144203!A118,1475144679!A118,1475145155!A118)</f>
        <v>0</v>
      </c>
      <c r="B118">
        <f>MEDIAN(1475100066!B118,1475100560!B118,1475101035!B118,1475101511!B118,1475102003!B118,1475102478!B118,1475102955!B118,1475103431!B118,1475103907!B118,1475104398!B118,1475140854!B118,1475141331!B118,1475141807!B118,1475142284!B118,1475142759!B118,1475143235!B118,1475143711!B118,1475144203!B118,1475144679!B118,1475145155!B118)</f>
        <v>0</v>
      </c>
      <c r="C118">
        <f>MEDIAN(1475100066!C118,1475100560!C118,1475101035!C118,1475101511!C118,1475102003!C118,1475102478!C118,1475102955!C118,1475103431!C118,1475103907!C118,1475104398!C118,1475140854!C118,1475141331!C118,1475141807!C118,1475142284!C118,1475142759!C118,1475143235!C118,1475143711!C118,1475144203!C118,1475144679!C118,1475145155!C118)</f>
        <v>0</v>
      </c>
      <c r="D118">
        <f>MEDIAN(1475100066!D118,1475100560!D118,1475101035!D118,1475101511!D118,1475102003!D118,1475102478!D118,1475102955!D118,1475103431!D118,1475103907!D118,1475104398!D118,1475140854!D118,1475141331!D118,1475141807!D118,1475142284!D118,1475142759!D118,1475143235!D118,1475143711!D118,1475144203!D118,1475144679!D118,1475145155!D118)</f>
        <v>0</v>
      </c>
      <c r="E118">
        <f>MEDIAN(1475100066!E118,1475100560!E118,1475101035!E118,1475101511!E118,1475102003!E118,1475102478!E118,1475102955!E118,1475103431!E118,1475103907!E118,1475104398!E118,1475140854!E118,1475141331!E118,1475141807!E118,1475142284!E118,1475142759!E118,1475143235!E118,1475143711!E118,1475144203!E118,1475144679!E118,1475145155!E118)</f>
        <v>0</v>
      </c>
      <c r="F118">
        <f>MEDIAN(1475100066!F118,1475100560!F118,1475101035!F118,1475101511!F118,1475102003!F118,1475102478!F118,1475102955!F118,1475103431!F118,1475103907!F118,1475104398!F118,1475140854!F118,1475141331!F118,1475141807!F118,1475142284!F118,1475142759!F118,1475143235!F118,1475143711!F118,1475144203!F118,1475144679!F118,1475145155!F118)</f>
        <v>0</v>
      </c>
      <c r="G118">
        <f>MEDIAN(1475100066!G118,1475100560!G118,1475101035!G118,1475101511!G118,1475102003!G118,1475102478!G118,1475102955!G118,1475103431!G118,1475103907!G118,1475104398!G118,1475140854!G118,1475141331!G118,1475141807!G118,1475142284!G118,1475142759!G118,1475143235!G118,1475143711!G118,1475144203!G118,1475144679!G118,1475145155!G118)</f>
        <v>0</v>
      </c>
      <c r="H118">
        <f>MEDIAN(1475100066!H118,1475100560!H118,1475101035!H118,1475101511!H118,1475102003!H118,1475102478!H118,1475102955!H118,1475103431!H118,1475103907!H118,1475104398!H118,1475140854!H118,1475141331!H118,1475141807!H118,1475142284!H118,1475142759!H118,1475143235!H118,1475143711!H118,1475144203!H118,1475144679!H118,1475145155!H118)</f>
        <v>0</v>
      </c>
      <c r="I118">
        <f>MEDIAN(1475100066!I118,1475100560!I118,1475101035!I118,1475101511!I118,1475102003!I118,1475102478!I118,1475102955!I118,1475103431!I118,1475103907!I118,1475104398!I118,1475140854!I118,1475141331!I118,1475141807!I118,1475142284!I118,1475142759!I118,1475143235!I118,1475143711!I118,1475144203!I118,1475144679!I118,1475145155!I118)</f>
        <v>0</v>
      </c>
      <c r="J118">
        <f>MEDIAN(1475100066!J118,1475100560!J118,1475101035!J118,1475101511!J118,1475102003!J118,1475102478!J118,1475102955!J118,1475103431!J118,1475103907!J118,1475104398!J118,1475140854!J118,1475141331!J118,1475141807!J118,1475142284!J118,1475142759!J118,1475143235!J118,1475143711!J118,1475144203!J118,1475144679!J118,1475145155!J118)</f>
        <v>0</v>
      </c>
      <c r="K118">
        <f>MEDIAN(1475100066!K118,1475100560!K118,1475101035!K118,1475101511!K118,1475102003!K118,1475102478!K118,1475102955!K118,1475103431!K118,1475103907!K118,1475104398!K118,1475140854!K118,1475141331!K118,1475141807!K118,1475142284!K118,1475142759!K118,1475143235!K118,1475143711!K118,1475144203!K118,1475144679!K118,1475145155!K118)</f>
        <v>0</v>
      </c>
      <c r="L118">
        <f>MEDIAN(1475100066!L118,1475100560!L118,1475101035!L118,1475101511!L118,1475102003!L118,1475102478!L118,1475102955!L118,1475103431!L118,1475103907!L118,1475104398!L118,1475140854!L118,1475141331!L118,1475141807!L118,1475142284!L118,1475142759!L118,1475143235!L118,1475143711!L118,1475144203!L118,1475144679!L118,1475145155!L118)</f>
        <v>0</v>
      </c>
      <c r="M118">
        <f>MEDIAN(1475100066!M118,1475100560!M118,1475101035!M118,1475101511!M118,1475102003!M118,1475102478!M118,1475102955!M118,1475103431!M118,1475103907!M118,1475104398!M118,1475140854!M118,1475141331!M118,1475141807!M118,1475142284!M118,1475142759!M118,1475143235!M118,1475143711!M118,1475144203!M118,1475144679!M118,1475145155!M118)</f>
        <v>0</v>
      </c>
      <c r="N118">
        <f>MEDIAN(1475100066!N118,1475100560!N118,1475101035!N118,1475101511!N118,1475102003!N118,1475102478!N118,1475102955!N118,1475103431!N118,1475103907!N118,1475104398!N118,1475140854!N118,1475141331!N118,1475141807!N118,1475142284!N118,1475142759!N118,1475143235!N118,1475143711!N118,1475144203!N118,1475144679!N118,1475145155!N118)</f>
        <v>0</v>
      </c>
      <c r="O118">
        <f>MEDIAN(1475100066!O118,1475100560!O118,1475101035!O118,1475101511!O118,1475102003!O118,1475102478!O118,1475102955!O118,1475103431!O118,1475103907!O118,1475104398!O118,1475140854!O118,1475141331!O118,1475141807!O118,1475142284!O118,1475142759!O118,1475143235!O118,1475143711!O118,1475144203!O118,1475144679!O118,1475145155!O118)</f>
        <v>0</v>
      </c>
      <c r="P118">
        <f>MEDIAN(1475100066!P118,1475100560!P118,1475101035!P118,1475101511!P118,1475102003!P118,1475102478!P118,1475102955!P118,1475103431!P118,1475103907!P118,1475104398!P118,1475140854!P118,1475141331!P118,1475141807!P118,1475142284!P118,1475142759!P118,1475143235!P118,1475143711!P118,1475144203!P118,1475144679!P118,1475145155!P118)</f>
        <v>0</v>
      </c>
      <c r="Q118">
        <f>MEDIAN(1475100066!Q118,1475100560!Q118,1475101035!Q118,1475101511!Q118,1475102003!Q118,1475102478!Q118,1475102955!Q118,1475103431!Q118,1475103907!Q118,1475104398!Q118,1475140854!Q118,1475141331!Q118,1475141807!Q118,1475142284!Q118,1475142759!Q118,1475143235!Q118,1475143711!Q118,1475144203!Q118,1475144679!Q118,1475145155!Q118)</f>
        <v>0</v>
      </c>
      <c r="R118">
        <f>MEDIAN(1475100066!R118,1475100560!R118,1475101035!R118,1475101511!R118,1475102003!R118,1475102478!R118,1475102955!R118,1475103431!R118,1475103907!R118,1475104398!R118,1475140854!R118,1475141331!R118,1475141807!R118,1475142284!R118,1475142759!R118,1475143235!R118,1475143711!R118,1475144203!R118,1475144679!R118,1475145155!R118)</f>
        <v>0</v>
      </c>
      <c r="S118">
        <f>MEDIAN(1475100066!S118,1475100560!S118,1475101035!S118,1475101511!S118,1475102003!S118,1475102478!S118,1475102955!S118,1475103431!S118,1475103907!S118,1475104398!S118,1475140854!S118,1475141331!S118,1475141807!S118,1475142284!S118,1475142759!S118,1475143235!S118,1475143711!S118,1475144203!S118,1475144679!S118,1475145155!S118)</f>
        <v>0</v>
      </c>
      <c r="T118">
        <f>MEDIAN(1475100066!T118,1475100560!T118,1475101035!T118,1475101511!T118,1475102003!T118,1475102478!T118,1475102955!T118,1475103431!T118,1475103907!T118,1475104398!T118,1475140854!T118,1475141331!T118,1475141807!T118,1475142284!T118,1475142759!T118,1475143235!T118,1475143711!T118,1475144203!T118,1475144679!T118,1475145155!T118)</f>
        <v>0</v>
      </c>
      <c r="U118">
        <f>MEDIAN(1475100066!U118,1475100560!U118,1475101035!U118,1475101511!U118,1475102003!U118,1475102478!U118,1475102955!U118,1475103431!U118,1475103907!U118,1475104398!U118,1475140854!U118,1475141331!U118,1475141807!U118,1475142284!U118,1475142759!U118,1475143235!U118,1475143711!U118,1475144203!U118,1475144679!U118,1475145155!U118)</f>
        <v>0</v>
      </c>
      <c r="V118">
        <f>MEDIAN(1475100066!V118,1475100560!V118,1475101035!V118,1475101511!V118,1475102003!V118,1475102478!V118,1475102955!V118,1475103431!V118,1475103907!V118,1475104398!V118,1475140854!V118,1475141331!V118,1475141807!V118,1475142284!V118,1475142759!V118,1475143235!V118,1475143711!V118,1475144203!V118,1475144679!V118,1475145155!V118)</f>
        <v>0</v>
      </c>
      <c r="W118">
        <f>MEDIAN(1475100066!W118,1475100560!W118,1475101035!W118,1475101511!W118,1475102003!W118,1475102478!W118,1475102955!W118,1475103431!W118,1475103907!W118,1475104398!W118,1475140854!W118,1475141331!W118,1475141807!W118,1475142284!W118,1475142759!W118,1475143235!W118,1475143711!W118,1475144203!W118,1475144679!W118,1475145155!W118)</f>
        <v>0</v>
      </c>
    </row>
    <row r="119" spans="1:23">
      <c r="A119">
        <f>MEDIAN(1475100066!A119,1475100560!A119,1475101035!A119,1475101511!A119,1475102003!A119,1475102478!A119,1475102955!A119,1475103431!A119,1475103907!A119,1475104398!A119,1475140854!A119,1475141331!A119,1475141807!A119,1475142284!A119,1475142759!A119,1475143235!A119,1475143711!A119,1475144203!A119,1475144679!A119,1475145155!A119)</f>
        <v>0</v>
      </c>
      <c r="B119">
        <f>MEDIAN(1475100066!B119,1475100560!B119,1475101035!B119,1475101511!B119,1475102003!B119,1475102478!B119,1475102955!B119,1475103431!B119,1475103907!B119,1475104398!B119,1475140854!B119,1475141331!B119,1475141807!B119,1475142284!B119,1475142759!B119,1475143235!B119,1475143711!B119,1475144203!B119,1475144679!B119,1475145155!B119)</f>
        <v>0</v>
      </c>
      <c r="C119">
        <f>MEDIAN(1475100066!C119,1475100560!C119,1475101035!C119,1475101511!C119,1475102003!C119,1475102478!C119,1475102955!C119,1475103431!C119,1475103907!C119,1475104398!C119,1475140854!C119,1475141331!C119,1475141807!C119,1475142284!C119,1475142759!C119,1475143235!C119,1475143711!C119,1475144203!C119,1475144679!C119,1475145155!C119)</f>
        <v>0</v>
      </c>
      <c r="D119">
        <f>MEDIAN(1475100066!D119,1475100560!D119,1475101035!D119,1475101511!D119,1475102003!D119,1475102478!D119,1475102955!D119,1475103431!D119,1475103907!D119,1475104398!D119,1475140854!D119,1475141331!D119,1475141807!D119,1475142284!D119,1475142759!D119,1475143235!D119,1475143711!D119,1475144203!D119,1475144679!D119,1475145155!D119)</f>
        <v>0</v>
      </c>
      <c r="E119">
        <f>MEDIAN(1475100066!E119,1475100560!E119,1475101035!E119,1475101511!E119,1475102003!E119,1475102478!E119,1475102955!E119,1475103431!E119,1475103907!E119,1475104398!E119,1475140854!E119,1475141331!E119,1475141807!E119,1475142284!E119,1475142759!E119,1475143235!E119,1475143711!E119,1475144203!E119,1475144679!E119,1475145155!E119)</f>
        <v>0</v>
      </c>
      <c r="F119">
        <f>MEDIAN(1475100066!F119,1475100560!F119,1475101035!F119,1475101511!F119,1475102003!F119,1475102478!F119,1475102955!F119,1475103431!F119,1475103907!F119,1475104398!F119,1475140854!F119,1475141331!F119,1475141807!F119,1475142284!F119,1475142759!F119,1475143235!F119,1475143711!F119,1475144203!F119,1475144679!F119,1475145155!F119)</f>
        <v>0</v>
      </c>
      <c r="G119">
        <f>MEDIAN(1475100066!G119,1475100560!G119,1475101035!G119,1475101511!G119,1475102003!G119,1475102478!G119,1475102955!G119,1475103431!G119,1475103907!G119,1475104398!G119,1475140854!G119,1475141331!G119,1475141807!G119,1475142284!G119,1475142759!G119,1475143235!G119,1475143711!G119,1475144203!G119,1475144679!G119,1475145155!G119)</f>
        <v>0</v>
      </c>
      <c r="H119">
        <f>MEDIAN(1475100066!H119,1475100560!H119,1475101035!H119,1475101511!H119,1475102003!H119,1475102478!H119,1475102955!H119,1475103431!H119,1475103907!H119,1475104398!H119,1475140854!H119,1475141331!H119,1475141807!H119,1475142284!H119,1475142759!H119,1475143235!H119,1475143711!H119,1475144203!H119,1475144679!H119,1475145155!H119)</f>
        <v>0</v>
      </c>
      <c r="I119">
        <f>MEDIAN(1475100066!I119,1475100560!I119,1475101035!I119,1475101511!I119,1475102003!I119,1475102478!I119,1475102955!I119,1475103431!I119,1475103907!I119,1475104398!I119,1475140854!I119,1475141331!I119,1475141807!I119,1475142284!I119,1475142759!I119,1475143235!I119,1475143711!I119,1475144203!I119,1475144679!I119,1475145155!I119)</f>
        <v>0</v>
      </c>
      <c r="J119">
        <f>MEDIAN(1475100066!J119,1475100560!J119,1475101035!J119,1475101511!J119,1475102003!J119,1475102478!J119,1475102955!J119,1475103431!J119,1475103907!J119,1475104398!J119,1475140854!J119,1475141331!J119,1475141807!J119,1475142284!J119,1475142759!J119,1475143235!J119,1475143711!J119,1475144203!J119,1475144679!J119,1475145155!J119)</f>
        <v>0</v>
      </c>
      <c r="K119">
        <f>MEDIAN(1475100066!K119,1475100560!K119,1475101035!K119,1475101511!K119,1475102003!K119,1475102478!K119,1475102955!K119,1475103431!K119,1475103907!K119,1475104398!K119,1475140854!K119,1475141331!K119,1475141807!K119,1475142284!K119,1475142759!K119,1475143235!K119,1475143711!K119,1475144203!K119,1475144679!K119,1475145155!K119)</f>
        <v>0</v>
      </c>
      <c r="L119">
        <f>MEDIAN(1475100066!L119,1475100560!L119,1475101035!L119,1475101511!L119,1475102003!L119,1475102478!L119,1475102955!L119,1475103431!L119,1475103907!L119,1475104398!L119,1475140854!L119,1475141331!L119,1475141807!L119,1475142284!L119,1475142759!L119,1475143235!L119,1475143711!L119,1475144203!L119,1475144679!L119,1475145155!L119)</f>
        <v>0</v>
      </c>
      <c r="M119">
        <f>MEDIAN(1475100066!M119,1475100560!M119,1475101035!M119,1475101511!M119,1475102003!M119,1475102478!M119,1475102955!M119,1475103431!M119,1475103907!M119,1475104398!M119,1475140854!M119,1475141331!M119,1475141807!M119,1475142284!M119,1475142759!M119,1475143235!M119,1475143711!M119,1475144203!M119,1475144679!M119,1475145155!M119)</f>
        <v>0</v>
      </c>
      <c r="N119">
        <f>MEDIAN(1475100066!N119,1475100560!N119,1475101035!N119,1475101511!N119,1475102003!N119,1475102478!N119,1475102955!N119,1475103431!N119,1475103907!N119,1475104398!N119,1475140854!N119,1475141331!N119,1475141807!N119,1475142284!N119,1475142759!N119,1475143235!N119,1475143711!N119,1475144203!N119,1475144679!N119,1475145155!N119)</f>
        <v>0</v>
      </c>
      <c r="O119">
        <f>MEDIAN(1475100066!O119,1475100560!O119,1475101035!O119,1475101511!O119,1475102003!O119,1475102478!O119,1475102955!O119,1475103431!O119,1475103907!O119,1475104398!O119,1475140854!O119,1475141331!O119,1475141807!O119,1475142284!O119,1475142759!O119,1475143235!O119,1475143711!O119,1475144203!O119,1475144679!O119,1475145155!O119)</f>
        <v>0</v>
      </c>
      <c r="P119">
        <f>MEDIAN(1475100066!P119,1475100560!P119,1475101035!P119,1475101511!P119,1475102003!P119,1475102478!P119,1475102955!P119,1475103431!P119,1475103907!P119,1475104398!P119,1475140854!P119,1475141331!P119,1475141807!P119,1475142284!P119,1475142759!P119,1475143235!P119,1475143711!P119,1475144203!P119,1475144679!P119,1475145155!P119)</f>
        <v>0</v>
      </c>
      <c r="Q119">
        <f>MEDIAN(1475100066!Q119,1475100560!Q119,1475101035!Q119,1475101511!Q119,1475102003!Q119,1475102478!Q119,1475102955!Q119,1475103431!Q119,1475103907!Q119,1475104398!Q119,1475140854!Q119,1475141331!Q119,1475141807!Q119,1475142284!Q119,1475142759!Q119,1475143235!Q119,1475143711!Q119,1475144203!Q119,1475144679!Q119,1475145155!Q119)</f>
        <v>0</v>
      </c>
      <c r="R119">
        <f>MEDIAN(1475100066!R119,1475100560!R119,1475101035!R119,1475101511!R119,1475102003!R119,1475102478!R119,1475102955!R119,1475103431!R119,1475103907!R119,1475104398!R119,1475140854!R119,1475141331!R119,1475141807!R119,1475142284!R119,1475142759!R119,1475143235!R119,1475143711!R119,1475144203!R119,1475144679!R119,1475145155!R119)</f>
        <v>0</v>
      </c>
      <c r="S119">
        <f>MEDIAN(1475100066!S119,1475100560!S119,1475101035!S119,1475101511!S119,1475102003!S119,1475102478!S119,1475102955!S119,1475103431!S119,1475103907!S119,1475104398!S119,1475140854!S119,1475141331!S119,1475141807!S119,1475142284!S119,1475142759!S119,1475143235!S119,1475143711!S119,1475144203!S119,1475144679!S119,1475145155!S119)</f>
        <v>0</v>
      </c>
      <c r="T119">
        <f>MEDIAN(1475100066!T119,1475100560!T119,1475101035!T119,1475101511!T119,1475102003!T119,1475102478!T119,1475102955!T119,1475103431!T119,1475103907!T119,1475104398!T119,1475140854!T119,1475141331!T119,1475141807!T119,1475142284!T119,1475142759!T119,1475143235!T119,1475143711!T119,1475144203!T119,1475144679!T119,1475145155!T119)</f>
        <v>0</v>
      </c>
      <c r="U119">
        <f>MEDIAN(1475100066!U119,1475100560!U119,1475101035!U119,1475101511!U119,1475102003!U119,1475102478!U119,1475102955!U119,1475103431!U119,1475103907!U119,1475104398!U119,1475140854!U119,1475141331!U119,1475141807!U119,1475142284!U119,1475142759!U119,1475143235!U119,1475143711!U119,1475144203!U119,1475144679!U119,1475145155!U119)</f>
        <v>0</v>
      </c>
      <c r="V119">
        <f>MEDIAN(1475100066!V119,1475100560!V119,1475101035!V119,1475101511!V119,1475102003!V119,1475102478!V119,1475102955!V119,1475103431!V119,1475103907!V119,1475104398!V119,1475140854!V119,1475141331!V119,1475141807!V119,1475142284!V119,1475142759!V119,1475143235!V119,1475143711!V119,1475144203!V119,1475144679!V119,1475145155!V119)</f>
        <v>0</v>
      </c>
      <c r="W119">
        <f>MEDIAN(1475100066!W119,1475100560!W119,1475101035!W119,1475101511!W119,1475102003!W119,1475102478!W119,1475102955!W119,1475103431!W119,1475103907!W119,1475104398!W119,1475140854!W119,1475141331!W119,1475141807!W119,1475142284!W119,1475142759!W119,1475143235!W119,1475143711!W119,1475144203!W119,1475144679!W119,1475145155!W119)</f>
        <v>0</v>
      </c>
    </row>
    <row r="120" spans="1:23">
      <c r="A120">
        <f>MEDIAN(1475100066!A120,1475100560!A120,1475101035!A120,1475101511!A120,1475102003!A120,1475102478!A120,1475102955!A120,1475103431!A120,1475103907!A120,1475104398!A120,1475140854!A120,1475141331!A120,1475141807!A120,1475142284!A120,1475142759!A120,1475143235!A120,1475143711!A120,1475144203!A120,1475144679!A120,1475145155!A120)</f>
        <v>0</v>
      </c>
      <c r="B120">
        <f>MEDIAN(1475100066!B120,1475100560!B120,1475101035!B120,1475101511!B120,1475102003!B120,1475102478!B120,1475102955!B120,1475103431!B120,1475103907!B120,1475104398!B120,1475140854!B120,1475141331!B120,1475141807!B120,1475142284!B120,1475142759!B120,1475143235!B120,1475143711!B120,1475144203!B120,1475144679!B120,1475145155!B120)</f>
        <v>0</v>
      </c>
      <c r="C120">
        <f>MEDIAN(1475100066!C120,1475100560!C120,1475101035!C120,1475101511!C120,1475102003!C120,1475102478!C120,1475102955!C120,1475103431!C120,1475103907!C120,1475104398!C120,1475140854!C120,1475141331!C120,1475141807!C120,1475142284!C120,1475142759!C120,1475143235!C120,1475143711!C120,1475144203!C120,1475144679!C120,1475145155!C120)</f>
        <v>0</v>
      </c>
      <c r="D120">
        <f>MEDIAN(1475100066!D120,1475100560!D120,1475101035!D120,1475101511!D120,1475102003!D120,1475102478!D120,1475102955!D120,1475103431!D120,1475103907!D120,1475104398!D120,1475140854!D120,1475141331!D120,1475141807!D120,1475142284!D120,1475142759!D120,1475143235!D120,1475143711!D120,1475144203!D120,1475144679!D120,1475145155!D120)</f>
        <v>0</v>
      </c>
      <c r="E120">
        <f>MEDIAN(1475100066!E120,1475100560!E120,1475101035!E120,1475101511!E120,1475102003!E120,1475102478!E120,1475102955!E120,1475103431!E120,1475103907!E120,1475104398!E120,1475140854!E120,1475141331!E120,1475141807!E120,1475142284!E120,1475142759!E120,1475143235!E120,1475143711!E120,1475144203!E120,1475144679!E120,1475145155!E120)</f>
        <v>0</v>
      </c>
      <c r="F120">
        <f>MEDIAN(1475100066!F120,1475100560!F120,1475101035!F120,1475101511!F120,1475102003!F120,1475102478!F120,1475102955!F120,1475103431!F120,1475103907!F120,1475104398!F120,1475140854!F120,1475141331!F120,1475141807!F120,1475142284!F120,1475142759!F120,1475143235!F120,1475143711!F120,1475144203!F120,1475144679!F120,1475145155!F120)</f>
        <v>0</v>
      </c>
      <c r="G120">
        <f>MEDIAN(1475100066!G120,1475100560!G120,1475101035!G120,1475101511!G120,1475102003!G120,1475102478!G120,1475102955!G120,1475103431!G120,1475103907!G120,1475104398!G120,1475140854!G120,1475141331!G120,1475141807!G120,1475142284!G120,1475142759!G120,1475143235!G120,1475143711!G120,1475144203!G120,1475144679!G120,1475145155!G120)</f>
        <v>0</v>
      </c>
      <c r="H120">
        <f>MEDIAN(1475100066!H120,1475100560!H120,1475101035!H120,1475101511!H120,1475102003!H120,1475102478!H120,1475102955!H120,1475103431!H120,1475103907!H120,1475104398!H120,1475140854!H120,1475141331!H120,1475141807!H120,1475142284!H120,1475142759!H120,1475143235!H120,1475143711!H120,1475144203!H120,1475144679!H120,1475145155!H120)</f>
        <v>0</v>
      </c>
      <c r="I120">
        <f>MEDIAN(1475100066!I120,1475100560!I120,1475101035!I120,1475101511!I120,1475102003!I120,1475102478!I120,1475102955!I120,1475103431!I120,1475103907!I120,1475104398!I120,1475140854!I120,1475141331!I120,1475141807!I120,1475142284!I120,1475142759!I120,1475143235!I120,1475143711!I120,1475144203!I120,1475144679!I120,1475145155!I120)</f>
        <v>0</v>
      </c>
      <c r="J120">
        <f>MEDIAN(1475100066!J120,1475100560!J120,1475101035!J120,1475101511!J120,1475102003!J120,1475102478!J120,1475102955!J120,1475103431!J120,1475103907!J120,1475104398!J120,1475140854!J120,1475141331!J120,1475141807!J120,1475142284!J120,1475142759!J120,1475143235!J120,1475143711!J120,1475144203!J120,1475144679!J120,1475145155!J120)</f>
        <v>0</v>
      </c>
      <c r="K120">
        <f>MEDIAN(1475100066!K120,1475100560!K120,1475101035!K120,1475101511!K120,1475102003!K120,1475102478!K120,1475102955!K120,1475103431!K120,1475103907!K120,1475104398!K120,1475140854!K120,1475141331!K120,1475141807!K120,1475142284!K120,1475142759!K120,1475143235!K120,1475143711!K120,1475144203!K120,1475144679!K120,1475145155!K120)</f>
        <v>0</v>
      </c>
      <c r="L120">
        <f>MEDIAN(1475100066!L120,1475100560!L120,1475101035!L120,1475101511!L120,1475102003!L120,1475102478!L120,1475102955!L120,1475103431!L120,1475103907!L120,1475104398!L120,1475140854!L120,1475141331!L120,1475141807!L120,1475142284!L120,1475142759!L120,1475143235!L120,1475143711!L120,1475144203!L120,1475144679!L120,1475145155!L120)</f>
        <v>0</v>
      </c>
      <c r="M120">
        <f>MEDIAN(1475100066!M120,1475100560!M120,1475101035!M120,1475101511!M120,1475102003!M120,1475102478!M120,1475102955!M120,1475103431!M120,1475103907!M120,1475104398!M120,1475140854!M120,1475141331!M120,1475141807!M120,1475142284!M120,1475142759!M120,1475143235!M120,1475143711!M120,1475144203!M120,1475144679!M120,1475145155!M120)</f>
        <v>0</v>
      </c>
      <c r="N120">
        <f>MEDIAN(1475100066!N120,1475100560!N120,1475101035!N120,1475101511!N120,1475102003!N120,1475102478!N120,1475102955!N120,1475103431!N120,1475103907!N120,1475104398!N120,1475140854!N120,1475141331!N120,1475141807!N120,1475142284!N120,1475142759!N120,1475143235!N120,1475143711!N120,1475144203!N120,1475144679!N120,1475145155!N120)</f>
        <v>0</v>
      </c>
      <c r="O120">
        <f>MEDIAN(1475100066!O120,1475100560!O120,1475101035!O120,1475101511!O120,1475102003!O120,1475102478!O120,1475102955!O120,1475103431!O120,1475103907!O120,1475104398!O120,1475140854!O120,1475141331!O120,1475141807!O120,1475142284!O120,1475142759!O120,1475143235!O120,1475143711!O120,1475144203!O120,1475144679!O120,1475145155!O120)</f>
        <v>0</v>
      </c>
      <c r="P120">
        <f>MEDIAN(1475100066!P120,1475100560!P120,1475101035!P120,1475101511!P120,1475102003!P120,1475102478!P120,1475102955!P120,1475103431!P120,1475103907!P120,1475104398!P120,1475140854!P120,1475141331!P120,1475141807!P120,1475142284!P120,1475142759!P120,1475143235!P120,1475143711!P120,1475144203!P120,1475144679!P120,1475145155!P120)</f>
        <v>0</v>
      </c>
      <c r="Q120">
        <f>MEDIAN(1475100066!Q120,1475100560!Q120,1475101035!Q120,1475101511!Q120,1475102003!Q120,1475102478!Q120,1475102955!Q120,1475103431!Q120,1475103907!Q120,1475104398!Q120,1475140854!Q120,1475141331!Q120,1475141807!Q120,1475142284!Q120,1475142759!Q120,1475143235!Q120,1475143711!Q120,1475144203!Q120,1475144679!Q120,1475145155!Q120)</f>
        <v>0</v>
      </c>
      <c r="R120">
        <f>MEDIAN(1475100066!R120,1475100560!R120,1475101035!R120,1475101511!R120,1475102003!R120,1475102478!R120,1475102955!R120,1475103431!R120,1475103907!R120,1475104398!R120,1475140854!R120,1475141331!R120,1475141807!R120,1475142284!R120,1475142759!R120,1475143235!R120,1475143711!R120,1475144203!R120,1475144679!R120,1475145155!R120)</f>
        <v>0</v>
      </c>
      <c r="S120">
        <f>MEDIAN(1475100066!S120,1475100560!S120,1475101035!S120,1475101511!S120,1475102003!S120,1475102478!S120,1475102955!S120,1475103431!S120,1475103907!S120,1475104398!S120,1475140854!S120,1475141331!S120,1475141807!S120,1475142284!S120,1475142759!S120,1475143235!S120,1475143711!S120,1475144203!S120,1475144679!S120,1475145155!S120)</f>
        <v>0</v>
      </c>
      <c r="T120">
        <f>MEDIAN(1475100066!T120,1475100560!T120,1475101035!T120,1475101511!T120,1475102003!T120,1475102478!T120,1475102955!T120,1475103431!T120,1475103907!T120,1475104398!T120,1475140854!T120,1475141331!T120,1475141807!T120,1475142284!T120,1475142759!T120,1475143235!T120,1475143711!T120,1475144203!T120,1475144679!T120,1475145155!T120)</f>
        <v>0</v>
      </c>
      <c r="U120">
        <f>MEDIAN(1475100066!U120,1475100560!U120,1475101035!U120,1475101511!U120,1475102003!U120,1475102478!U120,1475102955!U120,1475103431!U120,1475103907!U120,1475104398!U120,1475140854!U120,1475141331!U120,1475141807!U120,1475142284!U120,1475142759!U120,1475143235!U120,1475143711!U120,1475144203!U120,1475144679!U120,1475145155!U120)</f>
        <v>0</v>
      </c>
      <c r="V120">
        <f>MEDIAN(1475100066!V120,1475100560!V120,1475101035!V120,1475101511!V120,1475102003!V120,1475102478!V120,1475102955!V120,1475103431!V120,1475103907!V120,1475104398!V120,1475140854!V120,1475141331!V120,1475141807!V120,1475142284!V120,1475142759!V120,1475143235!V120,1475143711!V120,1475144203!V120,1475144679!V120,1475145155!V120)</f>
        <v>0</v>
      </c>
      <c r="W120">
        <f>MEDIAN(1475100066!W120,1475100560!W120,1475101035!W120,1475101511!W120,1475102003!W120,1475102478!W120,1475102955!W120,1475103431!W120,1475103907!W120,1475104398!W120,1475140854!W120,1475141331!W120,1475141807!W120,1475142284!W120,1475142759!W120,1475143235!W120,1475143711!W120,1475144203!W120,1475144679!W120,1475145155!W120)</f>
        <v>0</v>
      </c>
    </row>
    <row r="121" spans="1:23">
      <c r="A121">
        <f>MEDIAN(1475100066!A121,1475100560!A121,1475101035!A121,1475101511!A121,1475102003!A121,1475102478!A121,1475102955!A121,1475103431!A121,1475103907!A121,1475104398!A121,1475140854!A121,1475141331!A121,1475141807!A121,1475142284!A121,1475142759!A121,1475143235!A121,1475143711!A121,1475144203!A121,1475144679!A121,1475145155!A121)</f>
        <v>0</v>
      </c>
      <c r="B121">
        <f>MEDIAN(1475100066!B121,1475100560!B121,1475101035!B121,1475101511!B121,1475102003!B121,1475102478!B121,1475102955!B121,1475103431!B121,1475103907!B121,1475104398!B121,1475140854!B121,1475141331!B121,1475141807!B121,1475142284!B121,1475142759!B121,1475143235!B121,1475143711!B121,1475144203!B121,1475144679!B121,1475145155!B121)</f>
        <v>0</v>
      </c>
      <c r="C121">
        <f>MEDIAN(1475100066!C121,1475100560!C121,1475101035!C121,1475101511!C121,1475102003!C121,1475102478!C121,1475102955!C121,1475103431!C121,1475103907!C121,1475104398!C121,1475140854!C121,1475141331!C121,1475141807!C121,1475142284!C121,1475142759!C121,1475143235!C121,1475143711!C121,1475144203!C121,1475144679!C121,1475145155!C121)</f>
        <v>0</v>
      </c>
      <c r="D121">
        <f>MEDIAN(1475100066!D121,1475100560!D121,1475101035!D121,1475101511!D121,1475102003!D121,1475102478!D121,1475102955!D121,1475103431!D121,1475103907!D121,1475104398!D121,1475140854!D121,1475141331!D121,1475141807!D121,1475142284!D121,1475142759!D121,1475143235!D121,1475143711!D121,1475144203!D121,1475144679!D121,1475145155!D121)</f>
        <v>0</v>
      </c>
      <c r="E121">
        <f>MEDIAN(1475100066!E121,1475100560!E121,1475101035!E121,1475101511!E121,1475102003!E121,1475102478!E121,1475102955!E121,1475103431!E121,1475103907!E121,1475104398!E121,1475140854!E121,1475141331!E121,1475141807!E121,1475142284!E121,1475142759!E121,1475143235!E121,1475143711!E121,1475144203!E121,1475144679!E121,1475145155!E121)</f>
        <v>0</v>
      </c>
      <c r="F121">
        <f>MEDIAN(1475100066!F121,1475100560!F121,1475101035!F121,1475101511!F121,1475102003!F121,1475102478!F121,1475102955!F121,1475103431!F121,1475103907!F121,1475104398!F121,1475140854!F121,1475141331!F121,1475141807!F121,1475142284!F121,1475142759!F121,1475143235!F121,1475143711!F121,1475144203!F121,1475144679!F121,1475145155!F121)</f>
        <v>0</v>
      </c>
      <c r="G121">
        <f>MEDIAN(1475100066!G121,1475100560!G121,1475101035!G121,1475101511!G121,1475102003!G121,1475102478!G121,1475102955!G121,1475103431!G121,1475103907!G121,1475104398!G121,1475140854!G121,1475141331!G121,1475141807!G121,1475142284!G121,1475142759!G121,1475143235!G121,1475143711!G121,1475144203!G121,1475144679!G121,1475145155!G121)</f>
        <v>0</v>
      </c>
      <c r="H121">
        <f>MEDIAN(1475100066!H121,1475100560!H121,1475101035!H121,1475101511!H121,1475102003!H121,1475102478!H121,1475102955!H121,1475103431!H121,1475103907!H121,1475104398!H121,1475140854!H121,1475141331!H121,1475141807!H121,1475142284!H121,1475142759!H121,1475143235!H121,1475143711!H121,1475144203!H121,1475144679!H121,1475145155!H121)</f>
        <v>0</v>
      </c>
      <c r="I121">
        <f>MEDIAN(1475100066!I121,1475100560!I121,1475101035!I121,1475101511!I121,1475102003!I121,1475102478!I121,1475102955!I121,1475103431!I121,1475103907!I121,1475104398!I121,1475140854!I121,1475141331!I121,1475141807!I121,1475142284!I121,1475142759!I121,1475143235!I121,1475143711!I121,1475144203!I121,1475144679!I121,1475145155!I121)</f>
        <v>0</v>
      </c>
      <c r="J121">
        <f>MEDIAN(1475100066!J121,1475100560!J121,1475101035!J121,1475101511!J121,1475102003!J121,1475102478!J121,1475102955!J121,1475103431!J121,1475103907!J121,1475104398!J121,1475140854!J121,1475141331!J121,1475141807!J121,1475142284!J121,1475142759!J121,1475143235!J121,1475143711!J121,1475144203!J121,1475144679!J121,1475145155!J121)</f>
        <v>0</v>
      </c>
      <c r="K121">
        <f>MEDIAN(1475100066!K121,1475100560!K121,1475101035!K121,1475101511!K121,1475102003!K121,1475102478!K121,1475102955!K121,1475103431!K121,1475103907!K121,1475104398!K121,1475140854!K121,1475141331!K121,1475141807!K121,1475142284!K121,1475142759!K121,1475143235!K121,1475143711!K121,1475144203!K121,1475144679!K121,1475145155!K121)</f>
        <v>0</v>
      </c>
      <c r="L121">
        <f>MEDIAN(1475100066!L121,1475100560!L121,1475101035!L121,1475101511!L121,1475102003!L121,1475102478!L121,1475102955!L121,1475103431!L121,1475103907!L121,1475104398!L121,1475140854!L121,1475141331!L121,1475141807!L121,1475142284!L121,1475142759!L121,1475143235!L121,1475143711!L121,1475144203!L121,1475144679!L121,1475145155!L121)</f>
        <v>0</v>
      </c>
      <c r="M121">
        <f>MEDIAN(1475100066!M121,1475100560!M121,1475101035!M121,1475101511!M121,1475102003!M121,1475102478!M121,1475102955!M121,1475103431!M121,1475103907!M121,1475104398!M121,1475140854!M121,1475141331!M121,1475141807!M121,1475142284!M121,1475142759!M121,1475143235!M121,1475143711!M121,1475144203!M121,1475144679!M121,1475145155!M121)</f>
        <v>0</v>
      </c>
      <c r="N121">
        <f>MEDIAN(1475100066!N121,1475100560!N121,1475101035!N121,1475101511!N121,1475102003!N121,1475102478!N121,1475102955!N121,1475103431!N121,1475103907!N121,1475104398!N121,1475140854!N121,1475141331!N121,1475141807!N121,1475142284!N121,1475142759!N121,1475143235!N121,1475143711!N121,1475144203!N121,1475144679!N121,1475145155!N121)</f>
        <v>0</v>
      </c>
      <c r="O121">
        <f>MEDIAN(1475100066!O121,1475100560!O121,1475101035!O121,1475101511!O121,1475102003!O121,1475102478!O121,1475102955!O121,1475103431!O121,1475103907!O121,1475104398!O121,1475140854!O121,1475141331!O121,1475141807!O121,1475142284!O121,1475142759!O121,1475143235!O121,1475143711!O121,1475144203!O121,1475144679!O121,1475145155!O121)</f>
        <v>0</v>
      </c>
      <c r="P121">
        <f>MEDIAN(1475100066!P121,1475100560!P121,1475101035!P121,1475101511!P121,1475102003!P121,1475102478!P121,1475102955!P121,1475103431!P121,1475103907!P121,1475104398!P121,1475140854!P121,1475141331!P121,1475141807!P121,1475142284!P121,1475142759!P121,1475143235!P121,1475143711!P121,1475144203!P121,1475144679!P121,1475145155!P121)</f>
        <v>0</v>
      </c>
      <c r="Q121">
        <f>MEDIAN(1475100066!Q121,1475100560!Q121,1475101035!Q121,1475101511!Q121,1475102003!Q121,1475102478!Q121,1475102955!Q121,1475103431!Q121,1475103907!Q121,1475104398!Q121,1475140854!Q121,1475141331!Q121,1475141807!Q121,1475142284!Q121,1475142759!Q121,1475143235!Q121,1475143711!Q121,1475144203!Q121,1475144679!Q121,1475145155!Q121)</f>
        <v>0</v>
      </c>
      <c r="R121">
        <f>MEDIAN(1475100066!R121,1475100560!R121,1475101035!R121,1475101511!R121,1475102003!R121,1475102478!R121,1475102955!R121,1475103431!R121,1475103907!R121,1475104398!R121,1475140854!R121,1475141331!R121,1475141807!R121,1475142284!R121,1475142759!R121,1475143235!R121,1475143711!R121,1475144203!R121,1475144679!R121,1475145155!R121)</f>
        <v>0</v>
      </c>
      <c r="S121">
        <f>MEDIAN(1475100066!S121,1475100560!S121,1475101035!S121,1475101511!S121,1475102003!S121,1475102478!S121,1475102955!S121,1475103431!S121,1475103907!S121,1475104398!S121,1475140854!S121,1475141331!S121,1475141807!S121,1475142284!S121,1475142759!S121,1475143235!S121,1475143711!S121,1475144203!S121,1475144679!S121,1475145155!S121)</f>
        <v>0</v>
      </c>
      <c r="T121">
        <f>MEDIAN(1475100066!T121,1475100560!T121,1475101035!T121,1475101511!T121,1475102003!T121,1475102478!T121,1475102955!T121,1475103431!T121,1475103907!T121,1475104398!T121,1475140854!T121,1475141331!T121,1475141807!T121,1475142284!T121,1475142759!T121,1475143235!T121,1475143711!T121,1475144203!T121,1475144679!T121,1475145155!T121)</f>
        <v>0</v>
      </c>
      <c r="U121">
        <f>MEDIAN(1475100066!U121,1475100560!U121,1475101035!U121,1475101511!U121,1475102003!U121,1475102478!U121,1475102955!U121,1475103431!U121,1475103907!U121,1475104398!U121,1475140854!U121,1475141331!U121,1475141807!U121,1475142284!U121,1475142759!U121,1475143235!U121,1475143711!U121,1475144203!U121,1475144679!U121,1475145155!U121)</f>
        <v>0</v>
      </c>
      <c r="V121">
        <f>MEDIAN(1475100066!V121,1475100560!V121,1475101035!V121,1475101511!V121,1475102003!V121,1475102478!V121,1475102955!V121,1475103431!V121,1475103907!V121,1475104398!V121,1475140854!V121,1475141331!V121,1475141807!V121,1475142284!V121,1475142759!V121,1475143235!V121,1475143711!V121,1475144203!V121,1475144679!V121,1475145155!V121)</f>
        <v>0</v>
      </c>
      <c r="W121">
        <f>MEDIAN(1475100066!W121,1475100560!W121,1475101035!W121,1475101511!W121,1475102003!W121,1475102478!W121,1475102955!W121,1475103431!W121,1475103907!W121,1475104398!W121,1475140854!W121,1475141331!W121,1475141807!W121,1475142284!W121,1475142759!W121,1475143235!W121,1475143711!W121,1475144203!W121,1475144679!W121,1475145155!W121)</f>
        <v>0</v>
      </c>
    </row>
    <row r="122" spans="1:23">
      <c r="A122">
        <f>MEDIAN(1475100066!A122,1475100560!A122,1475101035!A122,1475101511!A122,1475102003!A122,1475102478!A122,1475102955!A122,1475103431!A122,1475103907!A122,1475104398!A122,1475140854!A122,1475141331!A122,1475141807!A122,1475142284!A122,1475142759!A122,1475143235!A122,1475143711!A122,1475144203!A122,1475144679!A122,1475145155!A122)</f>
        <v>0</v>
      </c>
      <c r="B122">
        <f>MEDIAN(1475100066!B122,1475100560!B122,1475101035!B122,1475101511!B122,1475102003!B122,1475102478!B122,1475102955!B122,1475103431!B122,1475103907!B122,1475104398!B122,1475140854!B122,1475141331!B122,1475141807!B122,1475142284!B122,1475142759!B122,1475143235!B122,1475143711!B122,1475144203!B122,1475144679!B122,1475145155!B122)</f>
        <v>0</v>
      </c>
      <c r="C122">
        <f>MEDIAN(1475100066!C122,1475100560!C122,1475101035!C122,1475101511!C122,1475102003!C122,1475102478!C122,1475102955!C122,1475103431!C122,1475103907!C122,1475104398!C122,1475140854!C122,1475141331!C122,1475141807!C122,1475142284!C122,1475142759!C122,1475143235!C122,1475143711!C122,1475144203!C122,1475144679!C122,1475145155!C122)</f>
        <v>0</v>
      </c>
      <c r="D122">
        <f>MEDIAN(1475100066!D122,1475100560!D122,1475101035!D122,1475101511!D122,1475102003!D122,1475102478!D122,1475102955!D122,1475103431!D122,1475103907!D122,1475104398!D122,1475140854!D122,1475141331!D122,1475141807!D122,1475142284!D122,1475142759!D122,1475143235!D122,1475143711!D122,1475144203!D122,1475144679!D122,1475145155!D122)</f>
        <v>0</v>
      </c>
      <c r="E122">
        <f>MEDIAN(1475100066!E122,1475100560!E122,1475101035!E122,1475101511!E122,1475102003!E122,1475102478!E122,1475102955!E122,1475103431!E122,1475103907!E122,1475104398!E122,1475140854!E122,1475141331!E122,1475141807!E122,1475142284!E122,1475142759!E122,1475143235!E122,1475143711!E122,1475144203!E122,1475144679!E122,1475145155!E122)</f>
        <v>0</v>
      </c>
      <c r="F122">
        <f>MEDIAN(1475100066!F122,1475100560!F122,1475101035!F122,1475101511!F122,1475102003!F122,1475102478!F122,1475102955!F122,1475103431!F122,1475103907!F122,1475104398!F122,1475140854!F122,1475141331!F122,1475141807!F122,1475142284!F122,1475142759!F122,1475143235!F122,1475143711!F122,1475144203!F122,1475144679!F122,1475145155!F122)</f>
        <v>0</v>
      </c>
      <c r="G122">
        <f>MEDIAN(1475100066!G122,1475100560!G122,1475101035!G122,1475101511!G122,1475102003!G122,1475102478!G122,1475102955!G122,1475103431!G122,1475103907!G122,1475104398!G122,1475140854!G122,1475141331!G122,1475141807!G122,1475142284!G122,1475142759!G122,1475143235!G122,1475143711!G122,1475144203!G122,1475144679!G122,1475145155!G122)</f>
        <v>0</v>
      </c>
      <c r="H122">
        <f>MEDIAN(1475100066!H122,1475100560!H122,1475101035!H122,1475101511!H122,1475102003!H122,1475102478!H122,1475102955!H122,1475103431!H122,1475103907!H122,1475104398!H122,1475140854!H122,1475141331!H122,1475141807!H122,1475142284!H122,1475142759!H122,1475143235!H122,1475143711!H122,1475144203!H122,1475144679!H122,1475145155!H122)</f>
        <v>0</v>
      </c>
      <c r="I122">
        <f>MEDIAN(1475100066!I122,1475100560!I122,1475101035!I122,1475101511!I122,1475102003!I122,1475102478!I122,1475102955!I122,1475103431!I122,1475103907!I122,1475104398!I122,1475140854!I122,1475141331!I122,1475141807!I122,1475142284!I122,1475142759!I122,1475143235!I122,1475143711!I122,1475144203!I122,1475144679!I122,1475145155!I122)</f>
        <v>0</v>
      </c>
      <c r="J122">
        <f>MEDIAN(1475100066!J122,1475100560!J122,1475101035!J122,1475101511!J122,1475102003!J122,1475102478!J122,1475102955!J122,1475103431!J122,1475103907!J122,1475104398!J122,1475140854!J122,1475141331!J122,1475141807!J122,1475142284!J122,1475142759!J122,1475143235!J122,1475143711!J122,1475144203!J122,1475144679!J122,1475145155!J122)</f>
        <v>0</v>
      </c>
      <c r="K122">
        <f>MEDIAN(1475100066!K122,1475100560!K122,1475101035!K122,1475101511!K122,1475102003!K122,1475102478!K122,1475102955!K122,1475103431!K122,1475103907!K122,1475104398!K122,1475140854!K122,1475141331!K122,1475141807!K122,1475142284!K122,1475142759!K122,1475143235!K122,1475143711!K122,1475144203!K122,1475144679!K122,1475145155!K122)</f>
        <v>0</v>
      </c>
      <c r="L122">
        <f>MEDIAN(1475100066!L122,1475100560!L122,1475101035!L122,1475101511!L122,1475102003!L122,1475102478!L122,1475102955!L122,1475103431!L122,1475103907!L122,1475104398!L122,1475140854!L122,1475141331!L122,1475141807!L122,1475142284!L122,1475142759!L122,1475143235!L122,1475143711!L122,1475144203!L122,1475144679!L122,1475145155!L122)</f>
        <v>0</v>
      </c>
      <c r="M122">
        <f>MEDIAN(1475100066!M122,1475100560!M122,1475101035!M122,1475101511!M122,1475102003!M122,1475102478!M122,1475102955!M122,1475103431!M122,1475103907!M122,1475104398!M122,1475140854!M122,1475141331!M122,1475141807!M122,1475142284!M122,1475142759!M122,1475143235!M122,1475143711!M122,1475144203!M122,1475144679!M122,1475145155!M122)</f>
        <v>0</v>
      </c>
      <c r="N122">
        <f>MEDIAN(1475100066!N122,1475100560!N122,1475101035!N122,1475101511!N122,1475102003!N122,1475102478!N122,1475102955!N122,1475103431!N122,1475103907!N122,1475104398!N122,1475140854!N122,1475141331!N122,1475141807!N122,1475142284!N122,1475142759!N122,1475143235!N122,1475143711!N122,1475144203!N122,1475144679!N122,1475145155!N122)</f>
        <v>0</v>
      </c>
      <c r="O122">
        <f>MEDIAN(1475100066!O122,1475100560!O122,1475101035!O122,1475101511!O122,1475102003!O122,1475102478!O122,1475102955!O122,1475103431!O122,1475103907!O122,1475104398!O122,1475140854!O122,1475141331!O122,1475141807!O122,1475142284!O122,1475142759!O122,1475143235!O122,1475143711!O122,1475144203!O122,1475144679!O122,1475145155!O122)</f>
        <v>0</v>
      </c>
      <c r="P122">
        <f>MEDIAN(1475100066!P122,1475100560!P122,1475101035!P122,1475101511!P122,1475102003!P122,1475102478!P122,1475102955!P122,1475103431!P122,1475103907!P122,1475104398!P122,1475140854!P122,1475141331!P122,1475141807!P122,1475142284!P122,1475142759!P122,1475143235!P122,1475143711!P122,1475144203!P122,1475144679!P122,1475145155!P122)</f>
        <v>0</v>
      </c>
      <c r="Q122">
        <f>MEDIAN(1475100066!Q122,1475100560!Q122,1475101035!Q122,1475101511!Q122,1475102003!Q122,1475102478!Q122,1475102955!Q122,1475103431!Q122,1475103907!Q122,1475104398!Q122,1475140854!Q122,1475141331!Q122,1475141807!Q122,1475142284!Q122,1475142759!Q122,1475143235!Q122,1475143711!Q122,1475144203!Q122,1475144679!Q122,1475145155!Q122)</f>
        <v>0</v>
      </c>
      <c r="R122">
        <f>MEDIAN(1475100066!R122,1475100560!R122,1475101035!R122,1475101511!R122,1475102003!R122,1475102478!R122,1475102955!R122,1475103431!R122,1475103907!R122,1475104398!R122,1475140854!R122,1475141331!R122,1475141807!R122,1475142284!R122,1475142759!R122,1475143235!R122,1475143711!R122,1475144203!R122,1475144679!R122,1475145155!R122)</f>
        <v>0</v>
      </c>
      <c r="S122">
        <f>MEDIAN(1475100066!S122,1475100560!S122,1475101035!S122,1475101511!S122,1475102003!S122,1475102478!S122,1475102955!S122,1475103431!S122,1475103907!S122,1475104398!S122,1475140854!S122,1475141331!S122,1475141807!S122,1475142284!S122,1475142759!S122,1475143235!S122,1475143711!S122,1475144203!S122,1475144679!S122,1475145155!S122)</f>
        <v>0</v>
      </c>
      <c r="T122">
        <f>MEDIAN(1475100066!T122,1475100560!T122,1475101035!T122,1475101511!T122,1475102003!T122,1475102478!T122,1475102955!T122,1475103431!T122,1475103907!T122,1475104398!T122,1475140854!T122,1475141331!T122,1475141807!T122,1475142284!T122,1475142759!T122,1475143235!T122,1475143711!T122,1475144203!T122,1475144679!T122,1475145155!T122)</f>
        <v>0</v>
      </c>
      <c r="U122">
        <f>MEDIAN(1475100066!U122,1475100560!U122,1475101035!U122,1475101511!U122,1475102003!U122,1475102478!U122,1475102955!U122,1475103431!U122,1475103907!U122,1475104398!U122,1475140854!U122,1475141331!U122,1475141807!U122,1475142284!U122,1475142759!U122,1475143235!U122,1475143711!U122,1475144203!U122,1475144679!U122,1475145155!U122)</f>
        <v>0</v>
      </c>
      <c r="V122">
        <f>MEDIAN(1475100066!V122,1475100560!V122,1475101035!V122,1475101511!V122,1475102003!V122,1475102478!V122,1475102955!V122,1475103431!V122,1475103907!V122,1475104398!V122,1475140854!V122,1475141331!V122,1475141807!V122,1475142284!V122,1475142759!V122,1475143235!V122,1475143711!V122,1475144203!V122,1475144679!V122,1475145155!V122)</f>
        <v>0</v>
      </c>
      <c r="W122">
        <f>MEDIAN(1475100066!W122,1475100560!W122,1475101035!W122,1475101511!W122,1475102003!W122,1475102478!W122,1475102955!W122,1475103431!W122,1475103907!W122,1475104398!W122,1475140854!W122,1475141331!W122,1475141807!W122,1475142284!W122,1475142759!W122,1475143235!W122,1475143711!W122,1475144203!W122,1475144679!W122,1475145155!W122)</f>
        <v>0</v>
      </c>
    </row>
    <row r="123" spans="1:23">
      <c r="A123">
        <f>MEDIAN(1475100066!A123,1475100560!A123,1475101035!A123,1475101511!A123,1475102003!A123,1475102478!A123,1475102955!A123,1475103431!A123,1475103907!A123,1475104398!A123,1475140854!A123,1475141331!A123,1475141807!A123,1475142284!A123,1475142759!A123,1475143235!A123,1475143711!A123,1475144203!A123,1475144679!A123,1475145155!A123)</f>
        <v>0</v>
      </c>
      <c r="B123">
        <f>MEDIAN(1475100066!B123,1475100560!B123,1475101035!B123,1475101511!B123,1475102003!B123,1475102478!B123,1475102955!B123,1475103431!B123,1475103907!B123,1475104398!B123,1475140854!B123,1475141331!B123,1475141807!B123,1475142284!B123,1475142759!B123,1475143235!B123,1475143711!B123,1475144203!B123,1475144679!B123,1475145155!B123)</f>
        <v>0</v>
      </c>
      <c r="C123">
        <f>MEDIAN(1475100066!C123,1475100560!C123,1475101035!C123,1475101511!C123,1475102003!C123,1475102478!C123,1475102955!C123,1475103431!C123,1475103907!C123,1475104398!C123,1475140854!C123,1475141331!C123,1475141807!C123,1475142284!C123,1475142759!C123,1475143235!C123,1475143711!C123,1475144203!C123,1475144679!C123,1475145155!C123)</f>
        <v>0</v>
      </c>
      <c r="D123">
        <f>MEDIAN(1475100066!D123,1475100560!D123,1475101035!D123,1475101511!D123,1475102003!D123,1475102478!D123,1475102955!D123,1475103431!D123,1475103907!D123,1475104398!D123,1475140854!D123,1475141331!D123,1475141807!D123,1475142284!D123,1475142759!D123,1475143235!D123,1475143711!D123,1475144203!D123,1475144679!D123,1475145155!D123)</f>
        <v>0</v>
      </c>
      <c r="E123">
        <f>MEDIAN(1475100066!E123,1475100560!E123,1475101035!E123,1475101511!E123,1475102003!E123,1475102478!E123,1475102955!E123,1475103431!E123,1475103907!E123,1475104398!E123,1475140854!E123,1475141331!E123,1475141807!E123,1475142284!E123,1475142759!E123,1475143235!E123,1475143711!E123,1475144203!E123,1475144679!E123,1475145155!E123)</f>
        <v>0</v>
      </c>
      <c r="F123">
        <f>MEDIAN(1475100066!F123,1475100560!F123,1475101035!F123,1475101511!F123,1475102003!F123,1475102478!F123,1475102955!F123,1475103431!F123,1475103907!F123,1475104398!F123,1475140854!F123,1475141331!F123,1475141807!F123,1475142284!F123,1475142759!F123,1475143235!F123,1475143711!F123,1475144203!F123,1475144679!F123,1475145155!F123)</f>
        <v>0</v>
      </c>
      <c r="G123">
        <f>MEDIAN(1475100066!G123,1475100560!G123,1475101035!G123,1475101511!G123,1475102003!G123,1475102478!G123,1475102955!G123,1475103431!G123,1475103907!G123,1475104398!G123,1475140854!G123,1475141331!G123,1475141807!G123,1475142284!G123,1475142759!G123,1475143235!G123,1475143711!G123,1475144203!G123,1475144679!G123,1475145155!G123)</f>
        <v>0</v>
      </c>
      <c r="H123">
        <f>MEDIAN(1475100066!H123,1475100560!H123,1475101035!H123,1475101511!H123,1475102003!H123,1475102478!H123,1475102955!H123,1475103431!H123,1475103907!H123,1475104398!H123,1475140854!H123,1475141331!H123,1475141807!H123,1475142284!H123,1475142759!H123,1475143235!H123,1475143711!H123,1475144203!H123,1475144679!H123,1475145155!H123)</f>
        <v>0</v>
      </c>
      <c r="I123">
        <f>MEDIAN(1475100066!I123,1475100560!I123,1475101035!I123,1475101511!I123,1475102003!I123,1475102478!I123,1475102955!I123,1475103431!I123,1475103907!I123,1475104398!I123,1475140854!I123,1475141331!I123,1475141807!I123,1475142284!I123,1475142759!I123,1475143235!I123,1475143711!I123,1475144203!I123,1475144679!I123,1475145155!I123)</f>
        <v>0</v>
      </c>
      <c r="J123">
        <f>MEDIAN(1475100066!J123,1475100560!J123,1475101035!J123,1475101511!J123,1475102003!J123,1475102478!J123,1475102955!J123,1475103431!J123,1475103907!J123,1475104398!J123,1475140854!J123,1475141331!J123,1475141807!J123,1475142284!J123,1475142759!J123,1475143235!J123,1475143711!J123,1475144203!J123,1475144679!J123,1475145155!J123)</f>
        <v>0</v>
      </c>
      <c r="K123">
        <f>MEDIAN(1475100066!K123,1475100560!K123,1475101035!K123,1475101511!K123,1475102003!K123,1475102478!K123,1475102955!K123,1475103431!K123,1475103907!K123,1475104398!K123,1475140854!K123,1475141331!K123,1475141807!K123,1475142284!K123,1475142759!K123,1475143235!K123,1475143711!K123,1475144203!K123,1475144679!K123,1475145155!K123)</f>
        <v>0</v>
      </c>
      <c r="L123">
        <f>MEDIAN(1475100066!L123,1475100560!L123,1475101035!L123,1475101511!L123,1475102003!L123,1475102478!L123,1475102955!L123,1475103431!L123,1475103907!L123,1475104398!L123,1475140854!L123,1475141331!L123,1475141807!L123,1475142284!L123,1475142759!L123,1475143235!L123,1475143711!L123,1475144203!L123,1475144679!L123,1475145155!L123)</f>
        <v>0</v>
      </c>
      <c r="M123">
        <f>MEDIAN(1475100066!M123,1475100560!M123,1475101035!M123,1475101511!M123,1475102003!M123,1475102478!M123,1475102955!M123,1475103431!M123,1475103907!M123,1475104398!M123,1475140854!M123,1475141331!M123,1475141807!M123,1475142284!M123,1475142759!M123,1475143235!M123,1475143711!M123,1475144203!M123,1475144679!M123,1475145155!M123)</f>
        <v>0</v>
      </c>
      <c r="N123">
        <f>MEDIAN(1475100066!N123,1475100560!N123,1475101035!N123,1475101511!N123,1475102003!N123,1475102478!N123,1475102955!N123,1475103431!N123,1475103907!N123,1475104398!N123,1475140854!N123,1475141331!N123,1475141807!N123,1475142284!N123,1475142759!N123,1475143235!N123,1475143711!N123,1475144203!N123,1475144679!N123,1475145155!N123)</f>
        <v>0</v>
      </c>
      <c r="O123">
        <f>MEDIAN(1475100066!O123,1475100560!O123,1475101035!O123,1475101511!O123,1475102003!O123,1475102478!O123,1475102955!O123,1475103431!O123,1475103907!O123,1475104398!O123,1475140854!O123,1475141331!O123,1475141807!O123,1475142284!O123,1475142759!O123,1475143235!O123,1475143711!O123,1475144203!O123,1475144679!O123,1475145155!O123)</f>
        <v>0</v>
      </c>
      <c r="P123">
        <f>MEDIAN(1475100066!P123,1475100560!P123,1475101035!P123,1475101511!P123,1475102003!P123,1475102478!P123,1475102955!P123,1475103431!P123,1475103907!P123,1475104398!P123,1475140854!P123,1475141331!P123,1475141807!P123,1475142284!P123,1475142759!P123,1475143235!P123,1475143711!P123,1475144203!P123,1475144679!P123,1475145155!P123)</f>
        <v>0</v>
      </c>
      <c r="Q123">
        <f>MEDIAN(1475100066!Q123,1475100560!Q123,1475101035!Q123,1475101511!Q123,1475102003!Q123,1475102478!Q123,1475102955!Q123,1475103431!Q123,1475103907!Q123,1475104398!Q123,1475140854!Q123,1475141331!Q123,1475141807!Q123,1475142284!Q123,1475142759!Q123,1475143235!Q123,1475143711!Q123,1475144203!Q123,1475144679!Q123,1475145155!Q123)</f>
        <v>0</v>
      </c>
      <c r="R123">
        <f>MEDIAN(1475100066!R123,1475100560!R123,1475101035!R123,1475101511!R123,1475102003!R123,1475102478!R123,1475102955!R123,1475103431!R123,1475103907!R123,1475104398!R123,1475140854!R123,1475141331!R123,1475141807!R123,1475142284!R123,1475142759!R123,1475143235!R123,1475143711!R123,1475144203!R123,1475144679!R123,1475145155!R123)</f>
        <v>0</v>
      </c>
      <c r="S123">
        <f>MEDIAN(1475100066!S123,1475100560!S123,1475101035!S123,1475101511!S123,1475102003!S123,1475102478!S123,1475102955!S123,1475103431!S123,1475103907!S123,1475104398!S123,1475140854!S123,1475141331!S123,1475141807!S123,1475142284!S123,1475142759!S123,1475143235!S123,1475143711!S123,1475144203!S123,1475144679!S123,1475145155!S123)</f>
        <v>0</v>
      </c>
      <c r="T123">
        <f>MEDIAN(1475100066!T123,1475100560!T123,1475101035!T123,1475101511!T123,1475102003!T123,1475102478!T123,1475102955!T123,1475103431!T123,1475103907!T123,1475104398!T123,1475140854!T123,1475141331!T123,1475141807!T123,1475142284!T123,1475142759!T123,1475143235!T123,1475143711!T123,1475144203!T123,1475144679!T123,1475145155!T123)</f>
        <v>0</v>
      </c>
      <c r="U123">
        <f>MEDIAN(1475100066!U123,1475100560!U123,1475101035!U123,1475101511!U123,1475102003!U123,1475102478!U123,1475102955!U123,1475103431!U123,1475103907!U123,1475104398!U123,1475140854!U123,1475141331!U123,1475141807!U123,1475142284!U123,1475142759!U123,1475143235!U123,1475143711!U123,1475144203!U123,1475144679!U123,1475145155!U123)</f>
        <v>0</v>
      </c>
      <c r="V123">
        <f>MEDIAN(1475100066!V123,1475100560!V123,1475101035!V123,1475101511!V123,1475102003!V123,1475102478!V123,1475102955!V123,1475103431!V123,1475103907!V123,1475104398!V123,1475140854!V123,1475141331!V123,1475141807!V123,1475142284!V123,1475142759!V123,1475143235!V123,1475143711!V123,1475144203!V123,1475144679!V123,1475145155!V123)</f>
        <v>0</v>
      </c>
      <c r="W123">
        <f>MEDIAN(1475100066!W123,1475100560!W123,1475101035!W123,1475101511!W123,1475102003!W123,1475102478!W123,1475102955!W123,1475103431!W123,1475103907!W123,1475104398!W123,1475140854!W123,1475141331!W123,1475141807!W123,1475142284!W123,1475142759!W123,1475143235!W123,1475143711!W123,1475144203!W123,1475144679!W123,1475145155!W123)</f>
        <v>0</v>
      </c>
    </row>
    <row r="124" spans="1:23">
      <c r="A124">
        <f>MEDIAN(1475100066!A124,1475100560!A124,1475101035!A124,1475101511!A124,1475102003!A124,1475102478!A124,1475102955!A124,1475103431!A124,1475103907!A124,1475104398!A124,1475140854!A124,1475141331!A124,1475141807!A124,1475142284!A124,1475142759!A124,1475143235!A124,1475143711!A124,1475144203!A124,1475144679!A124,1475145155!A124)</f>
        <v>0</v>
      </c>
      <c r="B124">
        <f>MEDIAN(1475100066!B124,1475100560!B124,1475101035!B124,1475101511!B124,1475102003!B124,1475102478!B124,1475102955!B124,1475103431!B124,1475103907!B124,1475104398!B124,1475140854!B124,1475141331!B124,1475141807!B124,1475142284!B124,1475142759!B124,1475143235!B124,1475143711!B124,1475144203!B124,1475144679!B124,1475145155!B124)</f>
        <v>0</v>
      </c>
      <c r="C124">
        <f>MEDIAN(1475100066!C124,1475100560!C124,1475101035!C124,1475101511!C124,1475102003!C124,1475102478!C124,1475102955!C124,1475103431!C124,1475103907!C124,1475104398!C124,1475140854!C124,1475141331!C124,1475141807!C124,1475142284!C124,1475142759!C124,1475143235!C124,1475143711!C124,1475144203!C124,1475144679!C124,1475145155!C124)</f>
        <v>0</v>
      </c>
      <c r="D124">
        <f>MEDIAN(1475100066!D124,1475100560!D124,1475101035!D124,1475101511!D124,1475102003!D124,1475102478!D124,1475102955!D124,1475103431!D124,1475103907!D124,1475104398!D124,1475140854!D124,1475141331!D124,1475141807!D124,1475142284!D124,1475142759!D124,1475143235!D124,1475143711!D124,1475144203!D124,1475144679!D124,1475145155!D124)</f>
        <v>0</v>
      </c>
      <c r="E124">
        <f>MEDIAN(1475100066!E124,1475100560!E124,1475101035!E124,1475101511!E124,1475102003!E124,1475102478!E124,1475102955!E124,1475103431!E124,1475103907!E124,1475104398!E124,1475140854!E124,1475141331!E124,1475141807!E124,1475142284!E124,1475142759!E124,1475143235!E124,1475143711!E124,1475144203!E124,1475144679!E124,1475145155!E124)</f>
        <v>0</v>
      </c>
      <c r="F124">
        <f>MEDIAN(1475100066!F124,1475100560!F124,1475101035!F124,1475101511!F124,1475102003!F124,1475102478!F124,1475102955!F124,1475103431!F124,1475103907!F124,1475104398!F124,1475140854!F124,1475141331!F124,1475141807!F124,1475142284!F124,1475142759!F124,1475143235!F124,1475143711!F124,1475144203!F124,1475144679!F124,1475145155!F124)</f>
        <v>0</v>
      </c>
      <c r="G124">
        <f>MEDIAN(1475100066!G124,1475100560!G124,1475101035!G124,1475101511!G124,1475102003!G124,1475102478!G124,1475102955!G124,1475103431!G124,1475103907!G124,1475104398!G124,1475140854!G124,1475141331!G124,1475141807!G124,1475142284!G124,1475142759!G124,1475143235!G124,1475143711!G124,1475144203!G124,1475144679!G124,1475145155!G124)</f>
        <v>0</v>
      </c>
      <c r="H124">
        <f>MEDIAN(1475100066!H124,1475100560!H124,1475101035!H124,1475101511!H124,1475102003!H124,1475102478!H124,1475102955!H124,1475103431!H124,1475103907!H124,1475104398!H124,1475140854!H124,1475141331!H124,1475141807!H124,1475142284!H124,1475142759!H124,1475143235!H124,1475143711!H124,1475144203!H124,1475144679!H124,1475145155!H124)</f>
        <v>0</v>
      </c>
      <c r="I124">
        <f>MEDIAN(1475100066!I124,1475100560!I124,1475101035!I124,1475101511!I124,1475102003!I124,1475102478!I124,1475102955!I124,1475103431!I124,1475103907!I124,1475104398!I124,1475140854!I124,1475141331!I124,1475141807!I124,1475142284!I124,1475142759!I124,1475143235!I124,1475143711!I124,1475144203!I124,1475144679!I124,1475145155!I124)</f>
        <v>0</v>
      </c>
      <c r="J124">
        <f>MEDIAN(1475100066!J124,1475100560!J124,1475101035!J124,1475101511!J124,1475102003!J124,1475102478!J124,1475102955!J124,1475103431!J124,1475103907!J124,1475104398!J124,1475140854!J124,1475141331!J124,1475141807!J124,1475142284!J124,1475142759!J124,1475143235!J124,1475143711!J124,1475144203!J124,1475144679!J124,1475145155!J124)</f>
        <v>0</v>
      </c>
      <c r="K124">
        <f>MEDIAN(1475100066!K124,1475100560!K124,1475101035!K124,1475101511!K124,1475102003!K124,1475102478!K124,1475102955!K124,1475103431!K124,1475103907!K124,1475104398!K124,1475140854!K124,1475141331!K124,1475141807!K124,1475142284!K124,1475142759!K124,1475143235!K124,1475143711!K124,1475144203!K124,1475144679!K124,1475145155!K124)</f>
        <v>0</v>
      </c>
      <c r="L124">
        <f>MEDIAN(1475100066!L124,1475100560!L124,1475101035!L124,1475101511!L124,1475102003!L124,1475102478!L124,1475102955!L124,1475103431!L124,1475103907!L124,1475104398!L124,1475140854!L124,1475141331!L124,1475141807!L124,1475142284!L124,1475142759!L124,1475143235!L124,1475143711!L124,1475144203!L124,1475144679!L124,1475145155!L124)</f>
        <v>0</v>
      </c>
      <c r="M124">
        <f>MEDIAN(1475100066!M124,1475100560!M124,1475101035!M124,1475101511!M124,1475102003!M124,1475102478!M124,1475102955!M124,1475103431!M124,1475103907!M124,1475104398!M124,1475140854!M124,1475141331!M124,1475141807!M124,1475142284!M124,1475142759!M124,1475143235!M124,1475143711!M124,1475144203!M124,1475144679!M124,1475145155!M124)</f>
        <v>0</v>
      </c>
      <c r="N124">
        <f>MEDIAN(1475100066!N124,1475100560!N124,1475101035!N124,1475101511!N124,1475102003!N124,1475102478!N124,1475102955!N124,1475103431!N124,1475103907!N124,1475104398!N124,1475140854!N124,1475141331!N124,1475141807!N124,1475142284!N124,1475142759!N124,1475143235!N124,1475143711!N124,1475144203!N124,1475144679!N124,1475145155!N124)</f>
        <v>0</v>
      </c>
      <c r="O124">
        <f>MEDIAN(1475100066!O124,1475100560!O124,1475101035!O124,1475101511!O124,1475102003!O124,1475102478!O124,1475102955!O124,1475103431!O124,1475103907!O124,1475104398!O124,1475140854!O124,1475141331!O124,1475141807!O124,1475142284!O124,1475142759!O124,1475143235!O124,1475143711!O124,1475144203!O124,1475144679!O124,1475145155!O124)</f>
        <v>0</v>
      </c>
      <c r="P124">
        <f>MEDIAN(1475100066!P124,1475100560!P124,1475101035!P124,1475101511!P124,1475102003!P124,1475102478!P124,1475102955!P124,1475103431!P124,1475103907!P124,1475104398!P124,1475140854!P124,1475141331!P124,1475141807!P124,1475142284!P124,1475142759!P124,1475143235!P124,1475143711!P124,1475144203!P124,1475144679!P124,1475145155!P124)</f>
        <v>0</v>
      </c>
      <c r="Q124">
        <f>MEDIAN(1475100066!Q124,1475100560!Q124,1475101035!Q124,1475101511!Q124,1475102003!Q124,1475102478!Q124,1475102955!Q124,1475103431!Q124,1475103907!Q124,1475104398!Q124,1475140854!Q124,1475141331!Q124,1475141807!Q124,1475142284!Q124,1475142759!Q124,1475143235!Q124,1475143711!Q124,1475144203!Q124,1475144679!Q124,1475145155!Q124)</f>
        <v>0</v>
      </c>
      <c r="R124">
        <f>MEDIAN(1475100066!R124,1475100560!R124,1475101035!R124,1475101511!R124,1475102003!R124,1475102478!R124,1475102955!R124,1475103431!R124,1475103907!R124,1475104398!R124,1475140854!R124,1475141331!R124,1475141807!R124,1475142284!R124,1475142759!R124,1475143235!R124,1475143711!R124,1475144203!R124,1475144679!R124,1475145155!R124)</f>
        <v>0</v>
      </c>
      <c r="S124">
        <f>MEDIAN(1475100066!S124,1475100560!S124,1475101035!S124,1475101511!S124,1475102003!S124,1475102478!S124,1475102955!S124,1475103431!S124,1475103907!S124,1475104398!S124,1475140854!S124,1475141331!S124,1475141807!S124,1475142284!S124,1475142759!S124,1475143235!S124,1475143711!S124,1475144203!S124,1475144679!S124,1475145155!S124)</f>
        <v>0</v>
      </c>
      <c r="T124">
        <f>MEDIAN(1475100066!T124,1475100560!T124,1475101035!T124,1475101511!T124,1475102003!T124,1475102478!T124,1475102955!T124,1475103431!T124,1475103907!T124,1475104398!T124,1475140854!T124,1475141331!T124,1475141807!T124,1475142284!T124,1475142759!T124,1475143235!T124,1475143711!T124,1475144203!T124,1475144679!T124,1475145155!T124)</f>
        <v>0</v>
      </c>
      <c r="U124">
        <f>MEDIAN(1475100066!U124,1475100560!U124,1475101035!U124,1475101511!U124,1475102003!U124,1475102478!U124,1475102955!U124,1475103431!U124,1475103907!U124,1475104398!U124,1475140854!U124,1475141331!U124,1475141807!U124,1475142284!U124,1475142759!U124,1475143235!U124,1475143711!U124,1475144203!U124,1475144679!U124,1475145155!U124)</f>
        <v>0</v>
      </c>
      <c r="V124">
        <f>MEDIAN(1475100066!V124,1475100560!V124,1475101035!V124,1475101511!V124,1475102003!V124,1475102478!V124,1475102955!V124,1475103431!V124,1475103907!V124,1475104398!V124,1475140854!V124,1475141331!V124,1475141807!V124,1475142284!V124,1475142759!V124,1475143235!V124,1475143711!V124,1475144203!V124,1475144679!V124,1475145155!V124)</f>
        <v>0</v>
      </c>
      <c r="W124">
        <f>MEDIAN(1475100066!W124,1475100560!W124,1475101035!W124,1475101511!W124,1475102003!W124,1475102478!W124,1475102955!W124,1475103431!W124,1475103907!W124,1475104398!W124,1475140854!W124,1475141331!W124,1475141807!W124,1475142284!W124,1475142759!W124,1475143235!W124,1475143711!W124,1475144203!W124,1475144679!W124,1475145155!W124)</f>
        <v>0</v>
      </c>
    </row>
    <row r="125" spans="1:23">
      <c r="A125">
        <f>MEDIAN(1475100066!A125,1475100560!A125,1475101035!A125,1475101511!A125,1475102003!A125,1475102478!A125,1475102955!A125,1475103431!A125,1475103907!A125,1475104398!A125,1475140854!A125,1475141331!A125,1475141807!A125,1475142284!A125,1475142759!A125,1475143235!A125,1475143711!A125,1475144203!A125,1475144679!A125,1475145155!A125)</f>
        <v>0</v>
      </c>
      <c r="B125">
        <f>MEDIAN(1475100066!B125,1475100560!B125,1475101035!B125,1475101511!B125,1475102003!B125,1475102478!B125,1475102955!B125,1475103431!B125,1475103907!B125,1475104398!B125,1475140854!B125,1475141331!B125,1475141807!B125,1475142284!B125,1475142759!B125,1475143235!B125,1475143711!B125,1475144203!B125,1475144679!B125,1475145155!B125)</f>
        <v>0</v>
      </c>
      <c r="C125">
        <f>MEDIAN(1475100066!C125,1475100560!C125,1475101035!C125,1475101511!C125,1475102003!C125,1475102478!C125,1475102955!C125,1475103431!C125,1475103907!C125,1475104398!C125,1475140854!C125,1475141331!C125,1475141807!C125,1475142284!C125,1475142759!C125,1475143235!C125,1475143711!C125,1475144203!C125,1475144679!C125,1475145155!C125)</f>
        <v>0</v>
      </c>
      <c r="D125">
        <f>MEDIAN(1475100066!D125,1475100560!D125,1475101035!D125,1475101511!D125,1475102003!D125,1475102478!D125,1475102955!D125,1475103431!D125,1475103907!D125,1475104398!D125,1475140854!D125,1475141331!D125,1475141807!D125,1475142284!D125,1475142759!D125,1475143235!D125,1475143711!D125,1475144203!D125,1475144679!D125,1475145155!D125)</f>
        <v>0</v>
      </c>
      <c r="E125">
        <f>MEDIAN(1475100066!E125,1475100560!E125,1475101035!E125,1475101511!E125,1475102003!E125,1475102478!E125,1475102955!E125,1475103431!E125,1475103907!E125,1475104398!E125,1475140854!E125,1475141331!E125,1475141807!E125,1475142284!E125,1475142759!E125,1475143235!E125,1475143711!E125,1475144203!E125,1475144679!E125,1475145155!E125)</f>
        <v>0</v>
      </c>
      <c r="F125">
        <f>MEDIAN(1475100066!F125,1475100560!F125,1475101035!F125,1475101511!F125,1475102003!F125,1475102478!F125,1475102955!F125,1475103431!F125,1475103907!F125,1475104398!F125,1475140854!F125,1475141331!F125,1475141807!F125,1475142284!F125,1475142759!F125,1475143235!F125,1475143711!F125,1475144203!F125,1475144679!F125,1475145155!F125)</f>
        <v>0</v>
      </c>
      <c r="G125">
        <f>MEDIAN(1475100066!G125,1475100560!G125,1475101035!G125,1475101511!G125,1475102003!G125,1475102478!G125,1475102955!G125,1475103431!G125,1475103907!G125,1475104398!G125,1475140854!G125,1475141331!G125,1475141807!G125,1475142284!G125,1475142759!G125,1475143235!G125,1475143711!G125,1475144203!G125,1475144679!G125,1475145155!G125)</f>
        <v>0</v>
      </c>
      <c r="H125">
        <f>MEDIAN(1475100066!H125,1475100560!H125,1475101035!H125,1475101511!H125,1475102003!H125,1475102478!H125,1475102955!H125,1475103431!H125,1475103907!H125,1475104398!H125,1475140854!H125,1475141331!H125,1475141807!H125,1475142284!H125,1475142759!H125,1475143235!H125,1475143711!H125,1475144203!H125,1475144679!H125,1475145155!H125)</f>
        <v>0</v>
      </c>
      <c r="I125">
        <f>MEDIAN(1475100066!I125,1475100560!I125,1475101035!I125,1475101511!I125,1475102003!I125,1475102478!I125,1475102955!I125,1475103431!I125,1475103907!I125,1475104398!I125,1475140854!I125,1475141331!I125,1475141807!I125,1475142284!I125,1475142759!I125,1475143235!I125,1475143711!I125,1475144203!I125,1475144679!I125,1475145155!I125)</f>
        <v>0</v>
      </c>
      <c r="J125">
        <f>MEDIAN(1475100066!J125,1475100560!J125,1475101035!J125,1475101511!J125,1475102003!J125,1475102478!J125,1475102955!J125,1475103431!J125,1475103907!J125,1475104398!J125,1475140854!J125,1475141331!J125,1475141807!J125,1475142284!J125,1475142759!J125,1475143235!J125,1475143711!J125,1475144203!J125,1475144679!J125,1475145155!J125)</f>
        <v>0</v>
      </c>
      <c r="K125">
        <f>MEDIAN(1475100066!K125,1475100560!K125,1475101035!K125,1475101511!K125,1475102003!K125,1475102478!K125,1475102955!K125,1475103431!K125,1475103907!K125,1475104398!K125,1475140854!K125,1475141331!K125,1475141807!K125,1475142284!K125,1475142759!K125,1475143235!K125,1475143711!K125,1475144203!K125,1475144679!K125,1475145155!K125)</f>
        <v>0</v>
      </c>
      <c r="L125">
        <f>MEDIAN(1475100066!L125,1475100560!L125,1475101035!L125,1475101511!L125,1475102003!L125,1475102478!L125,1475102955!L125,1475103431!L125,1475103907!L125,1475104398!L125,1475140854!L125,1475141331!L125,1475141807!L125,1475142284!L125,1475142759!L125,1475143235!L125,1475143711!L125,1475144203!L125,1475144679!L125,1475145155!L125)</f>
        <v>0</v>
      </c>
      <c r="M125">
        <f>MEDIAN(1475100066!M125,1475100560!M125,1475101035!M125,1475101511!M125,1475102003!M125,1475102478!M125,1475102955!M125,1475103431!M125,1475103907!M125,1475104398!M125,1475140854!M125,1475141331!M125,1475141807!M125,1475142284!M125,1475142759!M125,1475143235!M125,1475143711!M125,1475144203!M125,1475144679!M125,1475145155!M125)</f>
        <v>0</v>
      </c>
      <c r="N125">
        <f>MEDIAN(1475100066!N125,1475100560!N125,1475101035!N125,1475101511!N125,1475102003!N125,1475102478!N125,1475102955!N125,1475103431!N125,1475103907!N125,1475104398!N125,1475140854!N125,1475141331!N125,1475141807!N125,1475142284!N125,1475142759!N125,1475143235!N125,1475143711!N125,1475144203!N125,1475144679!N125,1475145155!N125)</f>
        <v>0</v>
      </c>
      <c r="O125">
        <f>MEDIAN(1475100066!O125,1475100560!O125,1475101035!O125,1475101511!O125,1475102003!O125,1475102478!O125,1475102955!O125,1475103431!O125,1475103907!O125,1475104398!O125,1475140854!O125,1475141331!O125,1475141807!O125,1475142284!O125,1475142759!O125,1475143235!O125,1475143711!O125,1475144203!O125,1475144679!O125,1475145155!O125)</f>
        <v>0</v>
      </c>
      <c r="P125">
        <f>MEDIAN(1475100066!P125,1475100560!P125,1475101035!P125,1475101511!P125,1475102003!P125,1475102478!P125,1475102955!P125,1475103431!P125,1475103907!P125,1475104398!P125,1475140854!P125,1475141331!P125,1475141807!P125,1475142284!P125,1475142759!P125,1475143235!P125,1475143711!P125,1475144203!P125,1475144679!P125,1475145155!P125)</f>
        <v>0</v>
      </c>
      <c r="Q125">
        <f>MEDIAN(1475100066!Q125,1475100560!Q125,1475101035!Q125,1475101511!Q125,1475102003!Q125,1475102478!Q125,1475102955!Q125,1475103431!Q125,1475103907!Q125,1475104398!Q125,1475140854!Q125,1475141331!Q125,1475141807!Q125,1475142284!Q125,1475142759!Q125,1475143235!Q125,1475143711!Q125,1475144203!Q125,1475144679!Q125,1475145155!Q125)</f>
        <v>0</v>
      </c>
      <c r="R125">
        <f>MEDIAN(1475100066!R125,1475100560!R125,1475101035!R125,1475101511!R125,1475102003!R125,1475102478!R125,1475102955!R125,1475103431!R125,1475103907!R125,1475104398!R125,1475140854!R125,1475141331!R125,1475141807!R125,1475142284!R125,1475142759!R125,1475143235!R125,1475143711!R125,1475144203!R125,1475144679!R125,1475145155!R125)</f>
        <v>0</v>
      </c>
      <c r="S125">
        <f>MEDIAN(1475100066!S125,1475100560!S125,1475101035!S125,1475101511!S125,1475102003!S125,1475102478!S125,1475102955!S125,1475103431!S125,1475103907!S125,1475104398!S125,1475140854!S125,1475141331!S125,1475141807!S125,1475142284!S125,1475142759!S125,1475143235!S125,1475143711!S125,1475144203!S125,1475144679!S125,1475145155!S125)</f>
        <v>0</v>
      </c>
      <c r="T125">
        <f>MEDIAN(1475100066!T125,1475100560!T125,1475101035!T125,1475101511!T125,1475102003!T125,1475102478!T125,1475102955!T125,1475103431!T125,1475103907!T125,1475104398!T125,1475140854!T125,1475141331!T125,1475141807!T125,1475142284!T125,1475142759!T125,1475143235!T125,1475143711!T125,1475144203!T125,1475144679!T125,1475145155!T125)</f>
        <v>0</v>
      </c>
      <c r="U125">
        <f>MEDIAN(1475100066!U125,1475100560!U125,1475101035!U125,1475101511!U125,1475102003!U125,1475102478!U125,1475102955!U125,1475103431!U125,1475103907!U125,1475104398!U125,1475140854!U125,1475141331!U125,1475141807!U125,1475142284!U125,1475142759!U125,1475143235!U125,1475143711!U125,1475144203!U125,1475144679!U125,1475145155!U125)</f>
        <v>0</v>
      </c>
      <c r="V125">
        <f>MEDIAN(1475100066!V125,1475100560!V125,1475101035!V125,1475101511!V125,1475102003!V125,1475102478!V125,1475102955!V125,1475103431!V125,1475103907!V125,1475104398!V125,1475140854!V125,1475141331!V125,1475141807!V125,1475142284!V125,1475142759!V125,1475143235!V125,1475143711!V125,1475144203!V125,1475144679!V125,1475145155!V125)</f>
        <v>0</v>
      </c>
      <c r="W125">
        <f>MEDIAN(1475100066!W125,1475100560!W125,1475101035!W125,1475101511!W125,1475102003!W125,1475102478!W125,1475102955!W125,1475103431!W125,1475103907!W125,1475104398!W125,1475140854!W125,1475141331!W125,1475141807!W125,1475142284!W125,1475142759!W125,1475143235!W125,1475143711!W125,1475144203!W125,1475144679!W125,1475145155!W125)</f>
        <v>0</v>
      </c>
    </row>
    <row r="126" spans="1:23">
      <c r="A126">
        <f>MEDIAN(1475100066!A126,1475100560!A126,1475101035!A126,1475101511!A126,1475102003!A126,1475102478!A126,1475102955!A126,1475103431!A126,1475103907!A126,1475104398!A126,1475140854!A126,1475141331!A126,1475141807!A126,1475142284!A126,1475142759!A126,1475143235!A126,1475143711!A126,1475144203!A126,1475144679!A126,1475145155!A126)</f>
        <v>0</v>
      </c>
      <c r="B126">
        <f>MEDIAN(1475100066!B126,1475100560!B126,1475101035!B126,1475101511!B126,1475102003!B126,1475102478!B126,1475102955!B126,1475103431!B126,1475103907!B126,1475104398!B126,1475140854!B126,1475141331!B126,1475141807!B126,1475142284!B126,1475142759!B126,1475143235!B126,1475143711!B126,1475144203!B126,1475144679!B126,1475145155!B126)</f>
        <v>0</v>
      </c>
      <c r="C126">
        <f>MEDIAN(1475100066!C126,1475100560!C126,1475101035!C126,1475101511!C126,1475102003!C126,1475102478!C126,1475102955!C126,1475103431!C126,1475103907!C126,1475104398!C126,1475140854!C126,1475141331!C126,1475141807!C126,1475142284!C126,1475142759!C126,1475143235!C126,1475143711!C126,1475144203!C126,1475144679!C126,1475145155!C126)</f>
        <v>0</v>
      </c>
      <c r="D126">
        <f>MEDIAN(1475100066!D126,1475100560!D126,1475101035!D126,1475101511!D126,1475102003!D126,1475102478!D126,1475102955!D126,1475103431!D126,1475103907!D126,1475104398!D126,1475140854!D126,1475141331!D126,1475141807!D126,1475142284!D126,1475142759!D126,1475143235!D126,1475143711!D126,1475144203!D126,1475144679!D126,1475145155!D126)</f>
        <v>0</v>
      </c>
      <c r="E126">
        <f>MEDIAN(1475100066!E126,1475100560!E126,1475101035!E126,1475101511!E126,1475102003!E126,1475102478!E126,1475102955!E126,1475103431!E126,1475103907!E126,1475104398!E126,1475140854!E126,1475141331!E126,1475141807!E126,1475142284!E126,1475142759!E126,1475143235!E126,1475143711!E126,1475144203!E126,1475144679!E126,1475145155!E126)</f>
        <v>0</v>
      </c>
      <c r="F126">
        <f>MEDIAN(1475100066!F126,1475100560!F126,1475101035!F126,1475101511!F126,1475102003!F126,1475102478!F126,1475102955!F126,1475103431!F126,1475103907!F126,1475104398!F126,1475140854!F126,1475141331!F126,1475141807!F126,1475142284!F126,1475142759!F126,1475143235!F126,1475143711!F126,1475144203!F126,1475144679!F126,1475145155!F126)</f>
        <v>0</v>
      </c>
      <c r="G126">
        <f>MEDIAN(1475100066!G126,1475100560!G126,1475101035!G126,1475101511!G126,1475102003!G126,1475102478!G126,1475102955!G126,1475103431!G126,1475103907!G126,1475104398!G126,1475140854!G126,1475141331!G126,1475141807!G126,1475142284!G126,1475142759!G126,1475143235!G126,1475143711!G126,1475144203!G126,1475144679!G126,1475145155!G126)</f>
        <v>0</v>
      </c>
      <c r="H126">
        <f>MEDIAN(1475100066!H126,1475100560!H126,1475101035!H126,1475101511!H126,1475102003!H126,1475102478!H126,1475102955!H126,1475103431!H126,1475103907!H126,1475104398!H126,1475140854!H126,1475141331!H126,1475141807!H126,1475142284!H126,1475142759!H126,1475143235!H126,1475143711!H126,1475144203!H126,1475144679!H126,1475145155!H126)</f>
        <v>0</v>
      </c>
      <c r="I126">
        <f>MEDIAN(1475100066!I126,1475100560!I126,1475101035!I126,1475101511!I126,1475102003!I126,1475102478!I126,1475102955!I126,1475103431!I126,1475103907!I126,1475104398!I126,1475140854!I126,1475141331!I126,1475141807!I126,1475142284!I126,1475142759!I126,1475143235!I126,1475143711!I126,1475144203!I126,1475144679!I126,1475145155!I126)</f>
        <v>0</v>
      </c>
      <c r="J126">
        <f>MEDIAN(1475100066!J126,1475100560!J126,1475101035!J126,1475101511!J126,1475102003!J126,1475102478!J126,1475102955!J126,1475103431!J126,1475103907!J126,1475104398!J126,1475140854!J126,1475141331!J126,1475141807!J126,1475142284!J126,1475142759!J126,1475143235!J126,1475143711!J126,1475144203!J126,1475144679!J126,1475145155!J126)</f>
        <v>0</v>
      </c>
      <c r="K126">
        <f>MEDIAN(1475100066!K126,1475100560!K126,1475101035!K126,1475101511!K126,1475102003!K126,1475102478!K126,1475102955!K126,1475103431!K126,1475103907!K126,1475104398!K126,1475140854!K126,1475141331!K126,1475141807!K126,1475142284!K126,1475142759!K126,1475143235!K126,1475143711!K126,1475144203!K126,1475144679!K126,1475145155!K126)</f>
        <v>0</v>
      </c>
      <c r="L126">
        <f>MEDIAN(1475100066!L126,1475100560!L126,1475101035!L126,1475101511!L126,1475102003!L126,1475102478!L126,1475102955!L126,1475103431!L126,1475103907!L126,1475104398!L126,1475140854!L126,1475141331!L126,1475141807!L126,1475142284!L126,1475142759!L126,1475143235!L126,1475143711!L126,1475144203!L126,1475144679!L126,1475145155!L126)</f>
        <v>0</v>
      </c>
      <c r="M126">
        <f>MEDIAN(1475100066!M126,1475100560!M126,1475101035!M126,1475101511!M126,1475102003!M126,1475102478!M126,1475102955!M126,1475103431!M126,1475103907!M126,1475104398!M126,1475140854!M126,1475141331!M126,1475141807!M126,1475142284!M126,1475142759!M126,1475143235!M126,1475143711!M126,1475144203!M126,1475144679!M126,1475145155!M126)</f>
        <v>0</v>
      </c>
      <c r="N126">
        <f>MEDIAN(1475100066!N126,1475100560!N126,1475101035!N126,1475101511!N126,1475102003!N126,1475102478!N126,1475102955!N126,1475103431!N126,1475103907!N126,1475104398!N126,1475140854!N126,1475141331!N126,1475141807!N126,1475142284!N126,1475142759!N126,1475143235!N126,1475143711!N126,1475144203!N126,1475144679!N126,1475145155!N126)</f>
        <v>0</v>
      </c>
      <c r="O126">
        <f>MEDIAN(1475100066!O126,1475100560!O126,1475101035!O126,1475101511!O126,1475102003!O126,1475102478!O126,1475102955!O126,1475103431!O126,1475103907!O126,1475104398!O126,1475140854!O126,1475141331!O126,1475141807!O126,1475142284!O126,1475142759!O126,1475143235!O126,1475143711!O126,1475144203!O126,1475144679!O126,1475145155!O126)</f>
        <v>0</v>
      </c>
      <c r="P126">
        <f>MEDIAN(1475100066!P126,1475100560!P126,1475101035!P126,1475101511!P126,1475102003!P126,1475102478!P126,1475102955!P126,1475103431!P126,1475103907!P126,1475104398!P126,1475140854!P126,1475141331!P126,1475141807!P126,1475142284!P126,1475142759!P126,1475143235!P126,1475143711!P126,1475144203!P126,1475144679!P126,1475145155!P126)</f>
        <v>0</v>
      </c>
      <c r="Q126">
        <f>MEDIAN(1475100066!Q126,1475100560!Q126,1475101035!Q126,1475101511!Q126,1475102003!Q126,1475102478!Q126,1475102955!Q126,1475103431!Q126,1475103907!Q126,1475104398!Q126,1475140854!Q126,1475141331!Q126,1475141807!Q126,1475142284!Q126,1475142759!Q126,1475143235!Q126,1475143711!Q126,1475144203!Q126,1475144679!Q126,1475145155!Q126)</f>
        <v>0</v>
      </c>
      <c r="R126">
        <f>MEDIAN(1475100066!R126,1475100560!R126,1475101035!R126,1475101511!R126,1475102003!R126,1475102478!R126,1475102955!R126,1475103431!R126,1475103907!R126,1475104398!R126,1475140854!R126,1475141331!R126,1475141807!R126,1475142284!R126,1475142759!R126,1475143235!R126,1475143711!R126,1475144203!R126,1475144679!R126,1475145155!R126)</f>
        <v>0</v>
      </c>
      <c r="S126">
        <f>MEDIAN(1475100066!S126,1475100560!S126,1475101035!S126,1475101511!S126,1475102003!S126,1475102478!S126,1475102955!S126,1475103431!S126,1475103907!S126,1475104398!S126,1475140854!S126,1475141331!S126,1475141807!S126,1475142284!S126,1475142759!S126,1475143235!S126,1475143711!S126,1475144203!S126,1475144679!S126,1475145155!S126)</f>
        <v>0</v>
      </c>
      <c r="T126">
        <f>MEDIAN(1475100066!T126,1475100560!T126,1475101035!T126,1475101511!T126,1475102003!T126,1475102478!T126,1475102955!T126,1475103431!T126,1475103907!T126,1475104398!T126,1475140854!T126,1475141331!T126,1475141807!T126,1475142284!T126,1475142759!T126,1475143235!T126,1475143711!T126,1475144203!T126,1475144679!T126,1475145155!T126)</f>
        <v>0</v>
      </c>
      <c r="U126">
        <f>MEDIAN(1475100066!U126,1475100560!U126,1475101035!U126,1475101511!U126,1475102003!U126,1475102478!U126,1475102955!U126,1475103431!U126,1475103907!U126,1475104398!U126,1475140854!U126,1475141331!U126,1475141807!U126,1475142284!U126,1475142759!U126,1475143235!U126,1475143711!U126,1475144203!U126,1475144679!U126,1475145155!U126)</f>
        <v>0</v>
      </c>
      <c r="V126">
        <f>MEDIAN(1475100066!V126,1475100560!V126,1475101035!V126,1475101511!V126,1475102003!V126,1475102478!V126,1475102955!V126,1475103431!V126,1475103907!V126,1475104398!V126,1475140854!V126,1475141331!V126,1475141807!V126,1475142284!V126,1475142759!V126,1475143235!V126,1475143711!V126,1475144203!V126,1475144679!V126,1475145155!V126)</f>
        <v>0</v>
      </c>
      <c r="W126">
        <f>MEDIAN(1475100066!W126,1475100560!W126,1475101035!W126,1475101511!W126,1475102003!W126,1475102478!W126,1475102955!W126,1475103431!W126,1475103907!W126,1475104398!W126,1475140854!W126,1475141331!W126,1475141807!W126,1475142284!W126,1475142759!W126,1475143235!W126,1475143711!W126,1475144203!W126,1475144679!W126,1475145155!W126)</f>
        <v>0</v>
      </c>
    </row>
    <row r="127" spans="1:23">
      <c r="A127">
        <f>MEDIAN(1475100066!A127,1475100560!A127,1475101035!A127,1475101511!A127,1475102003!A127,1475102478!A127,1475102955!A127,1475103431!A127,1475103907!A127,1475104398!A127,1475140854!A127,1475141331!A127,1475141807!A127,1475142284!A127,1475142759!A127,1475143235!A127,1475143711!A127,1475144203!A127,1475144679!A127,1475145155!A127)</f>
        <v>0</v>
      </c>
      <c r="B127">
        <f>MEDIAN(1475100066!B127,1475100560!B127,1475101035!B127,1475101511!B127,1475102003!B127,1475102478!B127,1475102955!B127,1475103431!B127,1475103907!B127,1475104398!B127,1475140854!B127,1475141331!B127,1475141807!B127,1475142284!B127,1475142759!B127,1475143235!B127,1475143711!B127,1475144203!B127,1475144679!B127,1475145155!B127)</f>
        <v>0</v>
      </c>
      <c r="C127">
        <f>MEDIAN(1475100066!C127,1475100560!C127,1475101035!C127,1475101511!C127,1475102003!C127,1475102478!C127,1475102955!C127,1475103431!C127,1475103907!C127,1475104398!C127,1475140854!C127,1475141331!C127,1475141807!C127,1475142284!C127,1475142759!C127,1475143235!C127,1475143711!C127,1475144203!C127,1475144679!C127,1475145155!C127)</f>
        <v>0</v>
      </c>
      <c r="D127">
        <f>MEDIAN(1475100066!D127,1475100560!D127,1475101035!D127,1475101511!D127,1475102003!D127,1475102478!D127,1475102955!D127,1475103431!D127,1475103907!D127,1475104398!D127,1475140854!D127,1475141331!D127,1475141807!D127,1475142284!D127,1475142759!D127,1475143235!D127,1475143711!D127,1475144203!D127,1475144679!D127,1475145155!D127)</f>
        <v>0</v>
      </c>
      <c r="E127">
        <f>MEDIAN(1475100066!E127,1475100560!E127,1475101035!E127,1475101511!E127,1475102003!E127,1475102478!E127,1475102955!E127,1475103431!E127,1475103907!E127,1475104398!E127,1475140854!E127,1475141331!E127,1475141807!E127,1475142284!E127,1475142759!E127,1475143235!E127,1475143711!E127,1475144203!E127,1475144679!E127,1475145155!E127)</f>
        <v>0</v>
      </c>
      <c r="F127">
        <f>MEDIAN(1475100066!F127,1475100560!F127,1475101035!F127,1475101511!F127,1475102003!F127,1475102478!F127,1475102955!F127,1475103431!F127,1475103907!F127,1475104398!F127,1475140854!F127,1475141331!F127,1475141807!F127,1475142284!F127,1475142759!F127,1475143235!F127,1475143711!F127,1475144203!F127,1475144679!F127,1475145155!F127)</f>
        <v>0</v>
      </c>
      <c r="G127">
        <f>MEDIAN(1475100066!G127,1475100560!G127,1475101035!G127,1475101511!G127,1475102003!G127,1475102478!G127,1475102955!G127,1475103431!G127,1475103907!G127,1475104398!G127,1475140854!G127,1475141331!G127,1475141807!G127,1475142284!G127,1475142759!G127,1475143235!G127,1475143711!G127,1475144203!G127,1475144679!G127,1475145155!G127)</f>
        <v>0</v>
      </c>
      <c r="H127">
        <f>MEDIAN(1475100066!H127,1475100560!H127,1475101035!H127,1475101511!H127,1475102003!H127,1475102478!H127,1475102955!H127,1475103431!H127,1475103907!H127,1475104398!H127,1475140854!H127,1475141331!H127,1475141807!H127,1475142284!H127,1475142759!H127,1475143235!H127,1475143711!H127,1475144203!H127,1475144679!H127,1475145155!H127)</f>
        <v>0</v>
      </c>
      <c r="I127">
        <f>MEDIAN(1475100066!I127,1475100560!I127,1475101035!I127,1475101511!I127,1475102003!I127,1475102478!I127,1475102955!I127,1475103431!I127,1475103907!I127,1475104398!I127,1475140854!I127,1475141331!I127,1475141807!I127,1475142284!I127,1475142759!I127,1475143235!I127,1475143711!I127,1475144203!I127,1475144679!I127,1475145155!I127)</f>
        <v>0</v>
      </c>
      <c r="J127">
        <f>MEDIAN(1475100066!J127,1475100560!J127,1475101035!J127,1475101511!J127,1475102003!J127,1475102478!J127,1475102955!J127,1475103431!J127,1475103907!J127,1475104398!J127,1475140854!J127,1475141331!J127,1475141807!J127,1475142284!J127,1475142759!J127,1475143235!J127,1475143711!J127,1475144203!J127,1475144679!J127,1475145155!J127)</f>
        <v>0</v>
      </c>
      <c r="K127">
        <f>MEDIAN(1475100066!K127,1475100560!K127,1475101035!K127,1475101511!K127,1475102003!K127,1475102478!K127,1475102955!K127,1475103431!K127,1475103907!K127,1475104398!K127,1475140854!K127,1475141331!K127,1475141807!K127,1475142284!K127,1475142759!K127,1475143235!K127,1475143711!K127,1475144203!K127,1475144679!K127,1475145155!K127)</f>
        <v>0</v>
      </c>
      <c r="L127">
        <f>MEDIAN(1475100066!L127,1475100560!L127,1475101035!L127,1475101511!L127,1475102003!L127,1475102478!L127,1475102955!L127,1475103431!L127,1475103907!L127,1475104398!L127,1475140854!L127,1475141331!L127,1475141807!L127,1475142284!L127,1475142759!L127,1475143235!L127,1475143711!L127,1475144203!L127,1475144679!L127,1475145155!L127)</f>
        <v>0</v>
      </c>
      <c r="M127">
        <f>MEDIAN(1475100066!M127,1475100560!M127,1475101035!M127,1475101511!M127,1475102003!M127,1475102478!M127,1475102955!M127,1475103431!M127,1475103907!M127,1475104398!M127,1475140854!M127,1475141331!M127,1475141807!M127,1475142284!M127,1475142759!M127,1475143235!M127,1475143711!M127,1475144203!M127,1475144679!M127,1475145155!M127)</f>
        <v>0</v>
      </c>
      <c r="N127">
        <f>MEDIAN(1475100066!N127,1475100560!N127,1475101035!N127,1475101511!N127,1475102003!N127,1475102478!N127,1475102955!N127,1475103431!N127,1475103907!N127,1475104398!N127,1475140854!N127,1475141331!N127,1475141807!N127,1475142284!N127,1475142759!N127,1475143235!N127,1475143711!N127,1475144203!N127,1475144679!N127,1475145155!N127)</f>
        <v>0</v>
      </c>
      <c r="O127">
        <f>MEDIAN(1475100066!O127,1475100560!O127,1475101035!O127,1475101511!O127,1475102003!O127,1475102478!O127,1475102955!O127,1475103431!O127,1475103907!O127,1475104398!O127,1475140854!O127,1475141331!O127,1475141807!O127,1475142284!O127,1475142759!O127,1475143235!O127,1475143711!O127,1475144203!O127,1475144679!O127,1475145155!O127)</f>
        <v>0</v>
      </c>
      <c r="P127">
        <f>MEDIAN(1475100066!P127,1475100560!P127,1475101035!P127,1475101511!P127,1475102003!P127,1475102478!P127,1475102955!P127,1475103431!P127,1475103907!P127,1475104398!P127,1475140854!P127,1475141331!P127,1475141807!P127,1475142284!P127,1475142759!P127,1475143235!P127,1475143711!P127,1475144203!P127,1475144679!P127,1475145155!P127)</f>
        <v>0</v>
      </c>
      <c r="Q127">
        <f>MEDIAN(1475100066!Q127,1475100560!Q127,1475101035!Q127,1475101511!Q127,1475102003!Q127,1475102478!Q127,1475102955!Q127,1475103431!Q127,1475103907!Q127,1475104398!Q127,1475140854!Q127,1475141331!Q127,1475141807!Q127,1475142284!Q127,1475142759!Q127,1475143235!Q127,1475143711!Q127,1475144203!Q127,1475144679!Q127,1475145155!Q127)</f>
        <v>0</v>
      </c>
      <c r="R127">
        <f>MEDIAN(1475100066!R127,1475100560!R127,1475101035!R127,1475101511!R127,1475102003!R127,1475102478!R127,1475102955!R127,1475103431!R127,1475103907!R127,1475104398!R127,1475140854!R127,1475141331!R127,1475141807!R127,1475142284!R127,1475142759!R127,1475143235!R127,1475143711!R127,1475144203!R127,1475144679!R127,1475145155!R127)</f>
        <v>0</v>
      </c>
      <c r="S127">
        <f>MEDIAN(1475100066!S127,1475100560!S127,1475101035!S127,1475101511!S127,1475102003!S127,1475102478!S127,1475102955!S127,1475103431!S127,1475103907!S127,1475104398!S127,1475140854!S127,1475141331!S127,1475141807!S127,1475142284!S127,1475142759!S127,1475143235!S127,1475143711!S127,1475144203!S127,1475144679!S127,1475145155!S127)</f>
        <v>0</v>
      </c>
      <c r="T127">
        <f>MEDIAN(1475100066!T127,1475100560!T127,1475101035!T127,1475101511!T127,1475102003!T127,1475102478!T127,1475102955!T127,1475103431!T127,1475103907!T127,1475104398!T127,1475140854!T127,1475141331!T127,1475141807!T127,1475142284!T127,1475142759!T127,1475143235!T127,1475143711!T127,1475144203!T127,1475144679!T127,1475145155!T127)</f>
        <v>0</v>
      </c>
      <c r="U127">
        <f>MEDIAN(1475100066!U127,1475100560!U127,1475101035!U127,1475101511!U127,1475102003!U127,1475102478!U127,1475102955!U127,1475103431!U127,1475103907!U127,1475104398!U127,1475140854!U127,1475141331!U127,1475141807!U127,1475142284!U127,1475142759!U127,1475143235!U127,1475143711!U127,1475144203!U127,1475144679!U127,1475145155!U127)</f>
        <v>0</v>
      </c>
      <c r="V127">
        <f>MEDIAN(1475100066!V127,1475100560!V127,1475101035!V127,1475101511!V127,1475102003!V127,1475102478!V127,1475102955!V127,1475103431!V127,1475103907!V127,1475104398!V127,1475140854!V127,1475141331!V127,1475141807!V127,1475142284!V127,1475142759!V127,1475143235!V127,1475143711!V127,1475144203!V127,1475144679!V127,1475145155!V127)</f>
        <v>0</v>
      </c>
      <c r="W127">
        <f>MEDIAN(1475100066!W127,1475100560!W127,1475101035!W127,1475101511!W127,1475102003!W127,1475102478!W127,1475102955!W127,1475103431!W127,1475103907!W127,1475104398!W127,1475140854!W127,1475141331!W127,1475141807!W127,1475142284!W127,1475142759!W127,1475143235!W127,1475143711!W127,1475144203!W127,1475144679!W127,1475145155!W127)</f>
        <v>0</v>
      </c>
    </row>
    <row r="128" spans="1:23">
      <c r="A128">
        <f>MEDIAN(1475100066!A128,1475100560!A128,1475101035!A128,1475101511!A128,1475102003!A128,1475102478!A128,1475102955!A128,1475103431!A128,1475103907!A128,1475104398!A128,1475140854!A128,1475141331!A128,1475141807!A128,1475142284!A128,1475142759!A128,1475143235!A128,1475143711!A128,1475144203!A128,1475144679!A128,1475145155!A128)</f>
        <v>0</v>
      </c>
      <c r="B128">
        <f>MEDIAN(1475100066!B128,1475100560!B128,1475101035!B128,1475101511!B128,1475102003!B128,1475102478!B128,1475102955!B128,1475103431!B128,1475103907!B128,1475104398!B128,1475140854!B128,1475141331!B128,1475141807!B128,1475142284!B128,1475142759!B128,1475143235!B128,1475143711!B128,1475144203!B128,1475144679!B128,1475145155!B128)</f>
        <v>0</v>
      </c>
      <c r="C128">
        <f>MEDIAN(1475100066!C128,1475100560!C128,1475101035!C128,1475101511!C128,1475102003!C128,1475102478!C128,1475102955!C128,1475103431!C128,1475103907!C128,1475104398!C128,1475140854!C128,1475141331!C128,1475141807!C128,1475142284!C128,1475142759!C128,1475143235!C128,1475143711!C128,1475144203!C128,1475144679!C128,1475145155!C128)</f>
        <v>0</v>
      </c>
      <c r="D128">
        <f>MEDIAN(1475100066!D128,1475100560!D128,1475101035!D128,1475101511!D128,1475102003!D128,1475102478!D128,1475102955!D128,1475103431!D128,1475103907!D128,1475104398!D128,1475140854!D128,1475141331!D128,1475141807!D128,1475142284!D128,1475142759!D128,1475143235!D128,1475143711!D128,1475144203!D128,1475144679!D128,1475145155!D128)</f>
        <v>0</v>
      </c>
      <c r="E128">
        <f>MEDIAN(1475100066!E128,1475100560!E128,1475101035!E128,1475101511!E128,1475102003!E128,1475102478!E128,1475102955!E128,1475103431!E128,1475103907!E128,1475104398!E128,1475140854!E128,1475141331!E128,1475141807!E128,1475142284!E128,1475142759!E128,1475143235!E128,1475143711!E128,1475144203!E128,1475144679!E128,1475145155!E128)</f>
        <v>0</v>
      </c>
      <c r="F128">
        <f>MEDIAN(1475100066!F128,1475100560!F128,1475101035!F128,1475101511!F128,1475102003!F128,1475102478!F128,1475102955!F128,1475103431!F128,1475103907!F128,1475104398!F128,1475140854!F128,1475141331!F128,1475141807!F128,1475142284!F128,1475142759!F128,1475143235!F128,1475143711!F128,1475144203!F128,1475144679!F128,1475145155!F128)</f>
        <v>0</v>
      </c>
      <c r="G128">
        <f>MEDIAN(1475100066!G128,1475100560!G128,1475101035!G128,1475101511!G128,1475102003!G128,1475102478!G128,1475102955!G128,1475103431!G128,1475103907!G128,1475104398!G128,1475140854!G128,1475141331!G128,1475141807!G128,1475142284!G128,1475142759!G128,1475143235!G128,1475143711!G128,1475144203!G128,1475144679!G128,1475145155!G128)</f>
        <v>0</v>
      </c>
      <c r="H128">
        <f>MEDIAN(1475100066!H128,1475100560!H128,1475101035!H128,1475101511!H128,1475102003!H128,1475102478!H128,1475102955!H128,1475103431!H128,1475103907!H128,1475104398!H128,1475140854!H128,1475141331!H128,1475141807!H128,1475142284!H128,1475142759!H128,1475143235!H128,1475143711!H128,1475144203!H128,1475144679!H128,1475145155!H128)</f>
        <v>0</v>
      </c>
      <c r="I128">
        <f>MEDIAN(1475100066!I128,1475100560!I128,1475101035!I128,1475101511!I128,1475102003!I128,1475102478!I128,1475102955!I128,1475103431!I128,1475103907!I128,1475104398!I128,1475140854!I128,1475141331!I128,1475141807!I128,1475142284!I128,1475142759!I128,1475143235!I128,1475143711!I128,1475144203!I128,1475144679!I128,1475145155!I128)</f>
        <v>0</v>
      </c>
      <c r="J128">
        <f>MEDIAN(1475100066!J128,1475100560!J128,1475101035!J128,1475101511!J128,1475102003!J128,1475102478!J128,1475102955!J128,1475103431!J128,1475103907!J128,1475104398!J128,1475140854!J128,1475141331!J128,1475141807!J128,1475142284!J128,1475142759!J128,1475143235!J128,1475143711!J128,1475144203!J128,1475144679!J128,1475145155!J128)</f>
        <v>0</v>
      </c>
      <c r="K128">
        <f>MEDIAN(1475100066!K128,1475100560!K128,1475101035!K128,1475101511!K128,1475102003!K128,1475102478!K128,1475102955!K128,1475103431!K128,1475103907!K128,1475104398!K128,1475140854!K128,1475141331!K128,1475141807!K128,1475142284!K128,1475142759!K128,1475143235!K128,1475143711!K128,1475144203!K128,1475144679!K128,1475145155!K128)</f>
        <v>0</v>
      </c>
      <c r="L128">
        <f>MEDIAN(1475100066!L128,1475100560!L128,1475101035!L128,1475101511!L128,1475102003!L128,1475102478!L128,1475102955!L128,1475103431!L128,1475103907!L128,1475104398!L128,1475140854!L128,1475141331!L128,1475141807!L128,1475142284!L128,1475142759!L128,1475143235!L128,1475143711!L128,1475144203!L128,1475144679!L128,1475145155!L128)</f>
        <v>0</v>
      </c>
      <c r="M128">
        <f>MEDIAN(1475100066!M128,1475100560!M128,1475101035!M128,1475101511!M128,1475102003!M128,1475102478!M128,1475102955!M128,1475103431!M128,1475103907!M128,1475104398!M128,1475140854!M128,1475141331!M128,1475141807!M128,1475142284!M128,1475142759!M128,1475143235!M128,1475143711!M128,1475144203!M128,1475144679!M128,1475145155!M128)</f>
        <v>0</v>
      </c>
      <c r="N128">
        <f>MEDIAN(1475100066!N128,1475100560!N128,1475101035!N128,1475101511!N128,1475102003!N128,1475102478!N128,1475102955!N128,1475103431!N128,1475103907!N128,1475104398!N128,1475140854!N128,1475141331!N128,1475141807!N128,1475142284!N128,1475142759!N128,1475143235!N128,1475143711!N128,1475144203!N128,1475144679!N128,1475145155!N128)</f>
        <v>0</v>
      </c>
      <c r="O128">
        <f>MEDIAN(1475100066!O128,1475100560!O128,1475101035!O128,1475101511!O128,1475102003!O128,1475102478!O128,1475102955!O128,1475103431!O128,1475103907!O128,1475104398!O128,1475140854!O128,1475141331!O128,1475141807!O128,1475142284!O128,1475142759!O128,1475143235!O128,1475143711!O128,1475144203!O128,1475144679!O128,1475145155!O128)</f>
        <v>0</v>
      </c>
      <c r="P128">
        <f>MEDIAN(1475100066!P128,1475100560!P128,1475101035!P128,1475101511!P128,1475102003!P128,1475102478!P128,1475102955!P128,1475103431!P128,1475103907!P128,1475104398!P128,1475140854!P128,1475141331!P128,1475141807!P128,1475142284!P128,1475142759!P128,1475143235!P128,1475143711!P128,1475144203!P128,1475144679!P128,1475145155!P128)</f>
        <v>0</v>
      </c>
      <c r="Q128">
        <f>MEDIAN(1475100066!Q128,1475100560!Q128,1475101035!Q128,1475101511!Q128,1475102003!Q128,1475102478!Q128,1475102955!Q128,1475103431!Q128,1475103907!Q128,1475104398!Q128,1475140854!Q128,1475141331!Q128,1475141807!Q128,1475142284!Q128,1475142759!Q128,1475143235!Q128,1475143711!Q128,1475144203!Q128,1475144679!Q128,1475145155!Q128)</f>
        <v>0</v>
      </c>
      <c r="R128">
        <f>MEDIAN(1475100066!R128,1475100560!R128,1475101035!R128,1475101511!R128,1475102003!R128,1475102478!R128,1475102955!R128,1475103431!R128,1475103907!R128,1475104398!R128,1475140854!R128,1475141331!R128,1475141807!R128,1475142284!R128,1475142759!R128,1475143235!R128,1475143711!R128,1475144203!R128,1475144679!R128,1475145155!R128)</f>
        <v>0</v>
      </c>
      <c r="S128">
        <f>MEDIAN(1475100066!S128,1475100560!S128,1475101035!S128,1475101511!S128,1475102003!S128,1475102478!S128,1475102955!S128,1475103431!S128,1475103907!S128,1475104398!S128,1475140854!S128,1475141331!S128,1475141807!S128,1475142284!S128,1475142759!S128,1475143235!S128,1475143711!S128,1475144203!S128,1475144679!S128,1475145155!S128)</f>
        <v>0</v>
      </c>
      <c r="T128">
        <f>MEDIAN(1475100066!T128,1475100560!T128,1475101035!T128,1475101511!T128,1475102003!T128,1475102478!T128,1475102955!T128,1475103431!T128,1475103907!T128,1475104398!T128,1475140854!T128,1475141331!T128,1475141807!T128,1475142284!T128,1475142759!T128,1475143235!T128,1475143711!T128,1475144203!T128,1475144679!T128,1475145155!T128)</f>
        <v>0</v>
      </c>
      <c r="U128">
        <f>MEDIAN(1475100066!U128,1475100560!U128,1475101035!U128,1475101511!U128,1475102003!U128,1475102478!U128,1475102955!U128,1475103431!U128,1475103907!U128,1475104398!U128,1475140854!U128,1475141331!U128,1475141807!U128,1475142284!U128,1475142759!U128,1475143235!U128,1475143711!U128,1475144203!U128,1475144679!U128,1475145155!U128)</f>
        <v>0</v>
      </c>
      <c r="V128">
        <f>MEDIAN(1475100066!V128,1475100560!V128,1475101035!V128,1475101511!V128,1475102003!V128,1475102478!V128,1475102955!V128,1475103431!V128,1475103907!V128,1475104398!V128,1475140854!V128,1475141331!V128,1475141807!V128,1475142284!V128,1475142759!V128,1475143235!V128,1475143711!V128,1475144203!V128,1475144679!V128,1475145155!V128)</f>
        <v>0</v>
      </c>
      <c r="W128">
        <f>MEDIAN(1475100066!W128,1475100560!W128,1475101035!W128,1475101511!W128,1475102003!W128,1475102478!W128,1475102955!W128,1475103431!W128,1475103907!W128,1475104398!W128,1475140854!W128,1475141331!W128,1475141807!W128,1475142284!W128,1475142759!W128,1475143235!W128,1475143711!W128,1475144203!W128,1475144679!W128,1475145155!W128)</f>
        <v>0</v>
      </c>
    </row>
    <row r="129" spans="1:23">
      <c r="A129">
        <f>MEDIAN(1475100066!A129,1475100560!A129,1475101035!A129,1475101511!A129,1475102003!A129,1475102478!A129,1475102955!A129,1475103431!A129,1475103907!A129,1475104398!A129,1475140854!A129,1475141331!A129,1475141807!A129,1475142284!A129,1475142759!A129,1475143235!A129,1475143711!A129,1475144203!A129,1475144679!A129,1475145155!A129)</f>
        <v>0</v>
      </c>
      <c r="B129">
        <f>MEDIAN(1475100066!B129,1475100560!B129,1475101035!B129,1475101511!B129,1475102003!B129,1475102478!B129,1475102955!B129,1475103431!B129,1475103907!B129,1475104398!B129,1475140854!B129,1475141331!B129,1475141807!B129,1475142284!B129,1475142759!B129,1475143235!B129,1475143711!B129,1475144203!B129,1475144679!B129,1475145155!B129)</f>
        <v>0</v>
      </c>
      <c r="C129">
        <f>MEDIAN(1475100066!C129,1475100560!C129,1475101035!C129,1475101511!C129,1475102003!C129,1475102478!C129,1475102955!C129,1475103431!C129,1475103907!C129,1475104398!C129,1475140854!C129,1475141331!C129,1475141807!C129,1475142284!C129,1475142759!C129,1475143235!C129,1475143711!C129,1475144203!C129,1475144679!C129,1475145155!C129)</f>
        <v>0</v>
      </c>
      <c r="D129">
        <f>MEDIAN(1475100066!D129,1475100560!D129,1475101035!D129,1475101511!D129,1475102003!D129,1475102478!D129,1475102955!D129,1475103431!D129,1475103907!D129,1475104398!D129,1475140854!D129,1475141331!D129,1475141807!D129,1475142284!D129,1475142759!D129,1475143235!D129,1475143711!D129,1475144203!D129,1475144679!D129,1475145155!D129)</f>
        <v>0</v>
      </c>
      <c r="E129">
        <f>MEDIAN(1475100066!E129,1475100560!E129,1475101035!E129,1475101511!E129,1475102003!E129,1475102478!E129,1475102955!E129,1475103431!E129,1475103907!E129,1475104398!E129,1475140854!E129,1475141331!E129,1475141807!E129,1475142284!E129,1475142759!E129,1475143235!E129,1475143711!E129,1475144203!E129,1475144679!E129,1475145155!E129)</f>
        <v>0</v>
      </c>
      <c r="F129">
        <f>MEDIAN(1475100066!F129,1475100560!F129,1475101035!F129,1475101511!F129,1475102003!F129,1475102478!F129,1475102955!F129,1475103431!F129,1475103907!F129,1475104398!F129,1475140854!F129,1475141331!F129,1475141807!F129,1475142284!F129,1475142759!F129,1475143235!F129,1475143711!F129,1475144203!F129,1475144679!F129,1475145155!F129)</f>
        <v>0</v>
      </c>
      <c r="G129">
        <f>MEDIAN(1475100066!G129,1475100560!G129,1475101035!G129,1475101511!G129,1475102003!G129,1475102478!G129,1475102955!G129,1475103431!G129,1475103907!G129,1475104398!G129,1475140854!G129,1475141331!G129,1475141807!G129,1475142284!G129,1475142759!G129,1475143235!G129,1475143711!G129,1475144203!G129,1475144679!G129,1475145155!G129)</f>
        <v>0</v>
      </c>
      <c r="H129">
        <f>MEDIAN(1475100066!H129,1475100560!H129,1475101035!H129,1475101511!H129,1475102003!H129,1475102478!H129,1475102955!H129,1475103431!H129,1475103907!H129,1475104398!H129,1475140854!H129,1475141331!H129,1475141807!H129,1475142284!H129,1475142759!H129,1475143235!H129,1475143711!H129,1475144203!H129,1475144679!H129,1475145155!H129)</f>
        <v>0</v>
      </c>
      <c r="I129">
        <f>MEDIAN(1475100066!I129,1475100560!I129,1475101035!I129,1475101511!I129,1475102003!I129,1475102478!I129,1475102955!I129,1475103431!I129,1475103907!I129,1475104398!I129,1475140854!I129,1475141331!I129,1475141807!I129,1475142284!I129,1475142759!I129,1475143235!I129,1475143711!I129,1475144203!I129,1475144679!I129,1475145155!I129)</f>
        <v>0</v>
      </c>
      <c r="J129">
        <f>MEDIAN(1475100066!J129,1475100560!J129,1475101035!J129,1475101511!J129,1475102003!J129,1475102478!J129,1475102955!J129,1475103431!J129,1475103907!J129,1475104398!J129,1475140854!J129,1475141331!J129,1475141807!J129,1475142284!J129,1475142759!J129,1475143235!J129,1475143711!J129,1475144203!J129,1475144679!J129,1475145155!J129)</f>
        <v>0</v>
      </c>
      <c r="K129">
        <f>MEDIAN(1475100066!K129,1475100560!K129,1475101035!K129,1475101511!K129,1475102003!K129,1475102478!K129,1475102955!K129,1475103431!K129,1475103907!K129,1475104398!K129,1475140854!K129,1475141331!K129,1475141807!K129,1475142284!K129,1475142759!K129,1475143235!K129,1475143711!K129,1475144203!K129,1475144679!K129,1475145155!K129)</f>
        <v>0</v>
      </c>
      <c r="L129">
        <f>MEDIAN(1475100066!L129,1475100560!L129,1475101035!L129,1475101511!L129,1475102003!L129,1475102478!L129,1475102955!L129,1475103431!L129,1475103907!L129,1475104398!L129,1475140854!L129,1475141331!L129,1475141807!L129,1475142284!L129,1475142759!L129,1475143235!L129,1475143711!L129,1475144203!L129,1475144679!L129,1475145155!L129)</f>
        <v>0</v>
      </c>
      <c r="M129">
        <f>MEDIAN(1475100066!M129,1475100560!M129,1475101035!M129,1475101511!M129,1475102003!M129,1475102478!M129,1475102955!M129,1475103431!M129,1475103907!M129,1475104398!M129,1475140854!M129,1475141331!M129,1475141807!M129,1475142284!M129,1475142759!M129,1475143235!M129,1475143711!M129,1475144203!M129,1475144679!M129,1475145155!M129)</f>
        <v>0</v>
      </c>
      <c r="N129">
        <f>MEDIAN(1475100066!N129,1475100560!N129,1475101035!N129,1475101511!N129,1475102003!N129,1475102478!N129,1475102955!N129,1475103431!N129,1475103907!N129,1475104398!N129,1475140854!N129,1475141331!N129,1475141807!N129,1475142284!N129,1475142759!N129,1475143235!N129,1475143711!N129,1475144203!N129,1475144679!N129,1475145155!N129)</f>
        <v>0</v>
      </c>
      <c r="O129">
        <f>MEDIAN(1475100066!O129,1475100560!O129,1475101035!O129,1475101511!O129,1475102003!O129,1475102478!O129,1475102955!O129,1475103431!O129,1475103907!O129,1475104398!O129,1475140854!O129,1475141331!O129,1475141807!O129,1475142284!O129,1475142759!O129,1475143235!O129,1475143711!O129,1475144203!O129,1475144679!O129,1475145155!O129)</f>
        <v>0</v>
      </c>
      <c r="P129">
        <f>MEDIAN(1475100066!P129,1475100560!P129,1475101035!P129,1475101511!P129,1475102003!P129,1475102478!P129,1475102955!P129,1475103431!P129,1475103907!P129,1475104398!P129,1475140854!P129,1475141331!P129,1475141807!P129,1475142284!P129,1475142759!P129,1475143235!P129,1475143711!P129,1475144203!P129,1475144679!P129,1475145155!P129)</f>
        <v>0</v>
      </c>
      <c r="Q129">
        <f>MEDIAN(1475100066!Q129,1475100560!Q129,1475101035!Q129,1475101511!Q129,1475102003!Q129,1475102478!Q129,1475102955!Q129,1475103431!Q129,1475103907!Q129,1475104398!Q129,1475140854!Q129,1475141331!Q129,1475141807!Q129,1475142284!Q129,1475142759!Q129,1475143235!Q129,1475143711!Q129,1475144203!Q129,1475144679!Q129,1475145155!Q129)</f>
        <v>0</v>
      </c>
      <c r="R129">
        <f>MEDIAN(1475100066!R129,1475100560!R129,1475101035!R129,1475101511!R129,1475102003!R129,1475102478!R129,1475102955!R129,1475103431!R129,1475103907!R129,1475104398!R129,1475140854!R129,1475141331!R129,1475141807!R129,1475142284!R129,1475142759!R129,1475143235!R129,1475143711!R129,1475144203!R129,1475144679!R129,1475145155!R129)</f>
        <v>0</v>
      </c>
      <c r="S129">
        <f>MEDIAN(1475100066!S129,1475100560!S129,1475101035!S129,1475101511!S129,1475102003!S129,1475102478!S129,1475102955!S129,1475103431!S129,1475103907!S129,1475104398!S129,1475140854!S129,1475141331!S129,1475141807!S129,1475142284!S129,1475142759!S129,1475143235!S129,1475143711!S129,1475144203!S129,1475144679!S129,1475145155!S129)</f>
        <v>0</v>
      </c>
      <c r="T129">
        <f>MEDIAN(1475100066!T129,1475100560!T129,1475101035!T129,1475101511!T129,1475102003!T129,1475102478!T129,1475102955!T129,1475103431!T129,1475103907!T129,1475104398!T129,1475140854!T129,1475141331!T129,1475141807!T129,1475142284!T129,1475142759!T129,1475143235!T129,1475143711!T129,1475144203!T129,1475144679!T129,1475145155!T129)</f>
        <v>0</v>
      </c>
      <c r="U129">
        <f>MEDIAN(1475100066!U129,1475100560!U129,1475101035!U129,1475101511!U129,1475102003!U129,1475102478!U129,1475102955!U129,1475103431!U129,1475103907!U129,1475104398!U129,1475140854!U129,1475141331!U129,1475141807!U129,1475142284!U129,1475142759!U129,1475143235!U129,1475143711!U129,1475144203!U129,1475144679!U129,1475145155!U129)</f>
        <v>0</v>
      </c>
      <c r="V129">
        <f>MEDIAN(1475100066!V129,1475100560!V129,1475101035!V129,1475101511!V129,1475102003!V129,1475102478!V129,1475102955!V129,1475103431!V129,1475103907!V129,1475104398!V129,1475140854!V129,1475141331!V129,1475141807!V129,1475142284!V129,1475142759!V129,1475143235!V129,1475143711!V129,1475144203!V129,1475144679!V129,1475145155!V129)</f>
        <v>0</v>
      </c>
      <c r="W129">
        <f>MEDIAN(1475100066!W129,1475100560!W129,1475101035!W129,1475101511!W129,1475102003!W129,1475102478!W129,1475102955!W129,1475103431!W129,1475103907!W129,1475104398!W129,1475140854!W129,1475141331!W129,1475141807!W129,1475142284!W129,1475142759!W129,1475143235!W129,1475143711!W129,1475144203!W129,1475144679!W129,1475145155!W129)</f>
        <v>0</v>
      </c>
    </row>
    <row r="130" spans="1:23">
      <c r="A130">
        <f>MEDIAN(1475100066!A130,1475100560!A130,1475101035!A130,1475101511!A130,1475102003!A130,1475102478!A130,1475102955!A130,1475103431!A130,1475103907!A130,1475104398!A130,1475140854!A130,1475141331!A130,1475141807!A130,1475142284!A130,1475142759!A130,1475143235!A130,1475143711!A130,1475144203!A130,1475144679!A130,1475145155!A130)</f>
        <v>0</v>
      </c>
      <c r="B130">
        <f>MEDIAN(1475100066!B130,1475100560!B130,1475101035!B130,1475101511!B130,1475102003!B130,1475102478!B130,1475102955!B130,1475103431!B130,1475103907!B130,1475104398!B130,1475140854!B130,1475141331!B130,1475141807!B130,1475142284!B130,1475142759!B130,1475143235!B130,1475143711!B130,1475144203!B130,1475144679!B130,1475145155!B130)</f>
        <v>0</v>
      </c>
      <c r="C130">
        <f>MEDIAN(1475100066!C130,1475100560!C130,1475101035!C130,1475101511!C130,1475102003!C130,1475102478!C130,1475102955!C130,1475103431!C130,1475103907!C130,1475104398!C130,1475140854!C130,1475141331!C130,1475141807!C130,1475142284!C130,1475142759!C130,1475143235!C130,1475143711!C130,1475144203!C130,1475144679!C130,1475145155!C130)</f>
        <v>0</v>
      </c>
      <c r="D130">
        <f>MEDIAN(1475100066!D130,1475100560!D130,1475101035!D130,1475101511!D130,1475102003!D130,1475102478!D130,1475102955!D130,1475103431!D130,1475103907!D130,1475104398!D130,1475140854!D130,1475141331!D130,1475141807!D130,1475142284!D130,1475142759!D130,1475143235!D130,1475143711!D130,1475144203!D130,1475144679!D130,1475145155!D130)</f>
        <v>0</v>
      </c>
      <c r="E130">
        <f>MEDIAN(1475100066!E130,1475100560!E130,1475101035!E130,1475101511!E130,1475102003!E130,1475102478!E130,1475102955!E130,1475103431!E130,1475103907!E130,1475104398!E130,1475140854!E130,1475141331!E130,1475141807!E130,1475142284!E130,1475142759!E130,1475143235!E130,1475143711!E130,1475144203!E130,1475144679!E130,1475145155!E130)</f>
        <v>0</v>
      </c>
      <c r="F130">
        <f>MEDIAN(1475100066!F130,1475100560!F130,1475101035!F130,1475101511!F130,1475102003!F130,1475102478!F130,1475102955!F130,1475103431!F130,1475103907!F130,1475104398!F130,1475140854!F130,1475141331!F130,1475141807!F130,1475142284!F130,1475142759!F130,1475143235!F130,1475143711!F130,1475144203!F130,1475144679!F130,1475145155!F130)</f>
        <v>0</v>
      </c>
      <c r="G130">
        <f>MEDIAN(1475100066!G130,1475100560!G130,1475101035!G130,1475101511!G130,1475102003!G130,1475102478!G130,1475102955!G130,1475103431!G130,1475103907!G130,1475104398!G130,1475140854!G130,1475141331!G130,1475141807!G130,1475142284!G130,1475142759!G130,1475143235!G130,1475143711!G130,1475144203!G130,1475144679!G130,1475145155!G130)</f>
        <v>0</v>
      </c>
      <c r="H130">
        <f>MEDIAN(1475100066!H130,1475100560!H130,1475101035!H130,1475101511!H130,1475102003!H130,1475102478!H130,1475102955!H130,1475103431!H130,1475103907!H130,1475104398!H130,1475140854!H130,1475141331!H130,1475141807!H130,1475142284!H130,1475142759!H130,1475143235!H130,1475143711!H130,1475144203!H130,1475144679!H130,1475145155!H130)</f>
        <v>0</v>
      </c>
      <c r="I130">
        <f>MEDIAN(1475100066!I130,1475100560!I130,1475101035!I130,1475101511!I130,1475102003!I130,1475102478!I130,1475102955!I130,1475103431!I130,1475103907!I130,1475104398!I130,1475140854!I130,1475141331!I130,1475141807!I130,1475142284!I130,1475142759!I130,1475143235!I130,1475143711!I130,1475144203!I130,1475144679!I130,1475145155!I130)</f>
        <v>0</v>
      </c>
      <c r="J130">
        <f>MEDIAN(1475100066!J130,1475100560!J130,1475101035!J130,1475101511!J130,1475102003!J130,1475102478!J130,1475102955!J130,1475103431!J130,1475103907!J130,1475104398!J130,1475140854!J130,1475141331!J130,1475141807!J130,1475142284!J130,1475142759!J130,1475143235!J130,1475143711!J130,1475144203!J130,1475144679!J130,1475145155!J130)</f>
        <v>0</v>
      </c>
      <c r="K130">
        <f>MEDIAN(1475100066!K130,1475100560!K130,1475101035!K130,1475101511!K130,1475102003!K130,1475102478!K130,1475102955!K130,1475103431!K130,1475103907!K130,1475104398!K130,1475140854!K130,1475141331!K130,1475141807!K130,1475142284!K130,1475142759!K130,1475143235!K130,1475143711!K130,1475144203!K130,1475144679!K130,1475145155!K130)</f>
        <v>0</v>
      </c>
      <c r="L130">
        <f>MEDIAN(1475100066!L130,1475100560!L130,1475101035!L130,1475101511!L130,1475102003!L130,1475102478!L130,1475102955!L130,1475103431!L130,1475103907!L130,1475104398!L130,1475140854!L130,1475141331!L130,1475141807!L130,1475142284!L130,1475142759!L130,1475143235!L130,1475143711!L130,1475144203!L130,1475144679!L130,1475145155!L130)</f>
        <v>0</v>
      </c>
      <c r="M130">
        <f>MEDIAN(1475100066!M130,1475100560!M130,1475101035!M130,1475101511!M130,1475102003!M130,1475102478!M130,1475102955!M130,1475103431!M130,1475103907!M130,1475104398!M130,1475140854!M130,1475141331!M130,1475141807!M130,1475142284!M130,1475142759!M130,1475143235!M130,1475143711!M130,1475144203!M130,1475144679!M130,1475145155!M130)</f>
        <v>0</v>
      </c>
      <c r="N130">
        <f>MEDIAN(1475100066!N130,1475100560!N130,1475101035!N130,1475101511!N130,1475102003!N130,1475102478!N130,1475102955!N130,1475103431!N130,1475103907!N130,1475104398!N130,1475140854!N130,1475141331!N130,1475141807!N130,1475142284!N130,1475142759!N130,1475143235!N130,1475143711!N130,1475144203!N130,1475144679!N130,1475145155!N130)</f>
        <v>0</v>
      </c>
      <c r="O130">
        <f>MEDIAN(1475100066!O130,1475100560!O130,1475101035!O130,1475101511!O130,1475102003!O130,1475102478!O130,1475102955!O130,1475103431!O130,1475103907!O130,1475104398!O130,1475140854!O130,1475141331!O130,1475141807!O130,1475142284!O130,1475142759!O130,1475143235!O130,1475143711!O130,1475144203!O130,1475144679!O130,1475145155!O130)</f>
        <v>0</v>
      </c>
      <c r="P130">
        <f>MEDIAN(1475100066!P130,1475100560!P130,1475101035!P130,1475101511!P130,1475102003!P130,1475102478!P130,1475102955!P130,1475103431!P130,1475103907!P130,1475104398!P130,1475140854!P130,1475141331!P130,1475141807!P130,1475142284!P130,1475142759!P130,1475143235!P130,1475143711!P130,1475144203!P130,1475144679!P130,1475145155!P130)</f>
        <v>0</v>
      </c>
      <c r="Q130">
        <f>MEDIAN(1475100066!Q130,1475100560!Q130,1475101035!Q130,1475101511!Q130,1475102003!Q130,1475102478!Q130,1475102955!Q130,1475103431!Q130,1475103907!Q130,1475104398!Q130,1475140854!Q130,1475141331!Q130,1475141807!Q130,1475142284!Q130,1475142759!Q130,1475143235!Q130,1475143711!Q130,1475144203!Q130,1475144679!Q130,1475145155!Q130)</f>
        <v>0</v>
      </c>
      <c r="R130">
        <f>MEDIAN(1475100066!R130,1475100560!R130,1475101035!R130,1475101511!R130,1475102003!R130,1475102478!R130,1475102955!R130,1475103431!R130,1475103907!R130,1475104398!R130,1475140854!R130,1475141331!R130,1475141807!R130,1475142284!R130,1475142759!R130,1475143235!R130,1475143711!R130,1475144203!R130,1475144679!R130,1475145155!R130)</f>
        <v>0</v>
      </c>
      <c r="S130">
        <f>MEDIAN(1475100066!S130,1475100560!S130,1475101035!S130,1475101511!S130,1475102003!S130,1475102478!S130,1475102955!S130,1475103431!S130,1475103907!S130,1475104398!S130,1475140854!S130,1475141331!S130,1475141807!S130,1475142284!S130,1475142759!S130,1475143235!S130,1475143711!S130,1475144203!S130,1475144679!S130,1475145155!S130)</f>
        <v>0</v>
      </c>
      <c r="T130">
        <f>MEDIAN(1475100066!T130,1475100560!T130,1475101035!T130,1475101511!T130,1475102003!T130,1475102478!T130,1475102955!T130,1475103431!T130,1475103907!T130,1475104398!T130,1475140854!T130,1475141331!T130,1475141807!T130,1475142284!T130,1475142759!T130,1475143235!T130,1475143711!T130,1475144203!T130,1475144679!T130,1475145155!T130)</f>
        <v>0</v>
      </c>
      <c r="U130">
        <f>MEDIAN(1475100066!U130,1475100560!U130,1475101035!U130,1475101511!U130,1475102003!U130,1475102478!U130,1475102955!U130,1475103431!U130,1475103907!U130,1475104398!U130,1475140854!U130,1475141331!U130,1475141807!U130,1475142284!U130,1475142759!U130,1475143235!U130,1475143711!U130,1475144203!U130,1475144679!U130,1475145155!U130)</f>
        <v>0</v>
      </c>
      <c r="V130">
        <f>MEDIAN(1475100066!V130,1475100560!V130,1475101035!V130,1475101511!V130,1475102003!V130,1475102478!V130,1475102955!V130,1475103431!V130,1475103907!V130,1475104398!V130,1475140854!V130,1475141331!V130,1475141807!V130,1475142284!V130,1475142759!V130,1475143235!V130,1475143711!V130,1475144203!V130,1475144679!V130,1475145155!V130)</f>
        <v>0</v>
      </c>
      <c r="W130">
        <f>MEDIAN(1475100066!W130,1475100560!W130,1475101035!W130,1475101511!W130,1475102003!W130,1475102478!W130,1475102955!W130,1475103431!W130,1475103907!W130,1475104398!W130,1475140854!W130,1475141331!W130,1475141807!W130,1475142284!W130,1475142759!W130,1475143235!W130,1475143711!W130,1475144203!W130,1475144679!W130,1475145155!W130)</f>
        <v>0</v>
      </c>
    </row>
    <row r="131" spans="1:23">
      <c r="A131">
        <f>MEDIAN(1475100066!A131,1475100560!A131,1475101035!A131,1475101511!A131,1475102003!A131,1475102478!A131,1475102955!A131,1475103431!A131,1475103907!A131,1475104398!A131,1475140854!A131,1475141331!A131,1475141807!A131,1475142284!A131,1475142759!A131,1475143235!A131,1475143711!A131,1475144203!A131,1475144679!A131,1475145155!A131)</f>
        <v>0</v>
      </c>
      <c r="B131">
        <f>MEDIAN(1475100066!B131,1475100560!B131,1475101035!B131,1475101511!B131,1475102003!B131,1475102478!B131,1475102955!B131,1475103431!B131,1475103907!B131,1475104398!B131,1475140854!B131,1475141331!B131,1475141807!B131,1475142284!B131,1475142759!B131,1475143235!B131,1475143711!B131,1475144203!B131,1475144679!B131,1475145155!B131)</f>
        <v>0</v>
      </c>
      <c r="C131">
        <f>MEDIAN(1475100066!C131,1475100560!C131,1475101035!C131,1475101511!C131,1475102003!C131,1475102478!C131,1475102955!C131,1475103431!C131,1475103907!C131,1475104398!C131,1475140854!C131,1475141331!C131,1475141807!C131,1475142284!C131,1475142759!C131,1475143235!C131,1475143711!C131,1475144203!C131,1475144679!C131,1475145155!C131)</f>
        <v>0</v>
      </c>
      <c r="D131">
        <f>MEDIAN(1475100066!D131,1475100560!D131,1475101035!D131,1475101511!D131,1475102003!D131,1475102478!D131,1475102955!D131,1475103431!D131,1475103907!D131,1475104398!D131,1475140854!D131,1475141331!D131,1475141807!D131,1475142284!D131,1475142759!D131,1475143235!D131,1475143711!D131,1475144203!D131,1475144679!D131,1475145155!D131)</f>
        <v>0</v>
      </c>
      <c r="E131">
        <f>MEDIAN(1475100066!E131,1475100560!E131,1475101035!E131,1475101511!E131,1475102003!E131,1475102478!E131,1475102955!E131,1475103431!E131,1475103907!E131,1475104398!E131,1475140854!E131,1475141331!E131,1475141807!E131,1475142284!E131,1475142759!E131,1475143235!E131,1475143711!E131,1475144203!E131,1475144679!E131,1475145155!E131)</f>
        <v>0</v>
      </c>
      <c r="F131">
        <f>MEDIAN(1475100066!F131,1475100560!F131,1475101035!F131,1475101511!F131,1475102003!F131,1475102478!F131,1475102955!F131,1475103431!F131,1475103907!F131,1475104398!F131,1475140854!F131,1475141331!F131,1475141807!F131,1475142284!F131,1475142759!F131,1475143235!F131,1475143711!F131,1475144203!F131,1475144679!F131,1475145155!F131)</f>
        <v>0</v>
      </c>
      <c r="G131">
        <f>MEDIAN(1475100066!G131,1475100560!G131,1475101035!G131,1475101511!G131,1475102003!G131,1475102478!G131,1475102955!G131,1475103431!G131,1475103907!G131,1475104398!G131,1475140854!G131,1475141331!G131,1475141807!G131,1475142284!G131,1475142759!G131,1475143235!G131,1475143711!G131,1475144203!G131,1475144679!G131,1475145155!G131)</f>
        <v>0</v>
      </c>
      <c r="H131">
        <f>MEDIAN(1475100066!H131,1475100560!H131,1475101035!H131,1475101511!H131,1475102003!H131,1475102478!H131,1475102955!H131,1475103431!H131,1475103907!H131,1475104398!H131,1475140854!H131,1475141331!H131,1475141807!H131,1475142284!H131,1475142759!H131,1475143235!H131,1475143711!H131,1475144203!H131,1475144679!H131,1475145155!H131)</f>
        <v>0</v>
      </c>
      <c r="I131">
        <f>MEDIAN(1475100066!I131,1475100560!I131,1475101035!I131,1475101511!I131,1475102003!I131,1475102478!I131,1475102955!I131,1475103431!I131,1475103907!I131,1475104398!I131,1475140854!I131,1475141331!I131,1475141807!I131,1475142284!I131,1475142759!I131,1475143235!I131,1475143711!I131,1475144203!I131,1475144679!I131,1475145155!I131)</f>
        <v>0</v>
      </c>
      <c r="J131">
        <f>MEDIAN(1475100066!J131,1475100560!J131,1475101035!J131,1475101511!J131,1475102003!J131,1475102478!J131,1475102955!J131,1475103431!J131,1475103907!J131,1475104398!J131,1475140854!J131,1475141331!J131,1475141807!J131,1475142284!J131,1475142759!J131,1475143235!J131,1475143711!J131,1475144203!J131,1475144679!J131,1475145155!J131)</f>
        <v>0</v>
      </c>
      <c r="K131">
        <f>MEDIAN(1475100066!K131,1475100560!K131,1475101035!K131,1475101511!K131,1475102003!K131,1475102478!K131,1475102955!K131,1475103431!K131,1475103907!K131,1475104398!K131,1475140854!K131,1475141331!K131,1475141807!K131,1475142284!K131,1475142759!K131,1475143235!K131,1475143711!K131,1475144203!K131,1475144679!K131,1475145155!K131)</f>
        <v>0</v>
      </c>
      <c r="L131">
        <f>MEDIAN(1475100066!L131,1475100560!L131,1475101035!L131,1475101511!L131,1475102003!L131,1475102478!L131,1475102955!L131,1475103431!L131,1475103907!L131,1475104398!L131,1475140854!L131,1475141331!L131,1475141807!L131,1475142284!L131,1475142759!L131,1475143235!L131,1475143711!L131,1475144203!L131,1475144679!L131,1475145155!L131)</f>
        <v>0</v>
      </c>
      <c r="M131">
        <f>MEDIAN(1475100066!M131,1475100560!M131,1475101035!M131,1475101511!M131,1475102003!M131,1475102478!M131,1475102955!M131,1475103431!M131,1475103907!M131,1475104398!M131,1475140854!M131,1475141331!M131,1475141807!M131,1475142284!M131,1475142759!M131,1475143235!M131,1475143711!M131,1475144203!M131,1475144679!M131,1475145155!M131)</f>
        <v>0</v>
      </c>
      <c r="N131">
        <f>MEDIAN(1475100066!N131,1475100560!N131,1475101035!N131,1475101511!N131,1475102003!N131,1475102478!N131,1475102955!N131,1475103431!N131,1475103907!N131,1475104398!N131,1475140854!N131,1475141331!N131,1475141807!N131,1475142284!N131,1475142759!N131,1475143235!N131,1475143711!N131,1475144203!N131,1475144679!N131,1475145155!N131)</f>
        <v>0</v>
      </c>
      <c r="O131">
        <f>MEDIAN(1475100066!O131,1475100560!O131,1475101035!O131,1475101511!O131,1475102003!O131,1475102478!O131,1475102955!O131,1475103431!O131,1475103907!O131,1475104398!O131,1475140854!O131,1475141331!O131,1475141807!O131,1475142284!O131,1475142759!O131,1475143235!O131,1475143711!O131,1475144203!O131,1475144679!O131,1475145155!O131)</f>
        <v>0</v>
      </c>
      <c r="P131">
        <f>MEDIAN(1475100066!P131,1475100560!P131,1475101035!P131,1475101511!P131,1475102003!P131,1475102478!P131,1475102955!P131,1475103431!P131,1475103907!P131,1475104398!P131,1475140854!P131,1475141331!P131,1475141807!P131,1475142284!P131,1475142759!P131,1475143235!P131,1475143711!P131,1475144203!P131,1475144679!P131,1475145155!P131)</f>
        <v>0</v>
      </c>
      <c r="Q131">
        <f>MEDIAN(1475100066!Q131,1475100560!Q131,1475101035!Q131,1475101511!Q131,1475102003!Q131,1475102478!Q131,1475102955!Q131,1475103431!Q131,1475103907!Q131,1475104398!Q131,1475140854!Q131,1475141331!Q131,1475141807!Q131,1475142284!Q131,1475142759!Q131,1475143235!Q131,1475143711!Q131,1475144203!Q131,1475144679!Q131,1475145155!Q131)</f>
        <v>0</v>
      </c>
      <c r="R131">
        <f>MEDIAN(1475100066!R131,1475100560!R131,1475101035!R131,1475101511!R131,1475102003!R131,1475102478!R131,1475102955!R131,1475103431!R131,1475103907!R131,1475104398!R131,1475140854!R131,1475141331!R131,1475141807!R131,1475142284!R131,1475142759!R131,1475143235!R131,1475143711!R131,1475144203!R131,1475144679!R131,1475145155!R131)</f>
        <v>0</v>
      </c>
      <c r="S131">
        <f>MEDIAN(1475100066!S131,1475100560!S131,1475101035!S131,1475101511!S131,1475102003!S131,1475102478!S131,1475102955!S131,1475103431!S131,1475103907!S131,1475104398!S131,1475140854!S131,1475141331!S131,1475141807!S131,1475142284!S131,1475142759!S131,1475143235!S131,1475143711!S131,1475144203!S131,1475144679!S131,1475145155!S131)</f>
        <v>0</v>
      </c>
      <c r="T131">
        <f>MEDIAN(1475100066!T131,1475100560!T131,1475101035!T131,1475101511!T131,1475102003!T131,1475102478!T131,1475102955!T131,1475103431!T131,1475103907!T131,1475104398!T131,1475140854!T131,1475141331!T131,1475141807!T131,1475142284!T131,1475142759!T131,1475143235!T131,1475143711!T131,1475144203!T131,1475144679!T131,1475145155!T131)</f>
        <v>0</v>
      </c>
      <c r="U131">
        <f>MEDIAN(1475100066!U131,1475100560!U131,1475101035!U131,1475101511!U131,1475102003!U131,1475102478!U131,1475102955!U131,1475103431!U131,1475103907!U131,1475104398!U131,1475140854!U131,1475141331!U131,1475141807!U131,1475142284!U131,1475142759!U131,1475143235!U131,1475143711!U131,1475144203!U131,1475144679!U131,1475145155!U131)</f>
        <v>0</v>
      </c>
      <c r="V131">
        <f>MEDIAN(1475100066!V131,1475100560!V131,1475101035!V131,1475101511!V131,1475102003!V131,1475102478!V131,1475102955!V131,1475103431!V131,1475103907!V131,1475104398!V131,1475140854!V131,1475141331!V131,1475141807!V131,1475142284!V131,1475142759!V131,1475143235!V131,1475143711!V131,1475144203!V131,1475144679!V131,1475145155!V131)</f>
        <v>0</v>
      </c>
      <c r="W131">
        <f>MEDIAN(1475100066!W131,1475100560!W131,1475101035!W131,1475101511!W131,1475102003!W131,1475102478!W131,1475102955!W131,1475103431!W131,1475103907!W131,1475104398!W131,1475140854!W131,1475141331!W131,1475141807!W131,1475142284!W131,1475142759!W131,1475143235!W131,1475143711!W131,1475144203!W131,1475144679!W131,1475145155!W131)</f>
        <v>0</v>
      </c>
    </row>
    <row r="132" spans="1:23">
      <c r="A132">
        <f>MEDIAN(1475100066!A132,1475100560!A132,1475101035!A132,1475101511!A132,1475102003!A132,1475102478!A132,1475102955!A132,1475103431!A132,1475103907!A132,1475104398!A132,1475140854!A132,1475141331!A132,1475141807!A132,1475142284!A132,1475142759!A132,1475143235!A132,1475143711!A132,1475144203!A132,1475144679!A132,1475145155!A132)</f>
        <v>0</v>
      </c>
      <c r="B132">
        <f>MEDIAN(1475100066!B132,1475100560!B132,1475101035!B132,1475101511!B132,1475102003!B132,1475102478!B132,1475102955!B132,1475103431!B132,1475103907!B132,1475104398!B132,1475140854!B132,1475141331!B132,1475141807!B132,1475142284!B132,1475142759!B132,1475143235!B132,1475143711!B132,1475144203!B132,1475144679!B132,1475145155!B132)</f>
        <v>0</v>
      </c>
      <c r="C132">
        <f>MEDIAN(1475100066!C132,1475100560!C132,1475101035!C132,1475101511!C132,1475102003!C132,1475102478!C132,1475102955!C132,1475103431!C132,1475103907!C132,1475104398!C132,1475140854!C132,1475141331!C132,1475141807!C132,1475142284!C132,1475142759!C132,1475143235!C132,1475143711!C132,1475144203!C132,1475144679!C132,1475145155!C132)</f>
        <v>0</v>
      </c>
      <c r="D132">
        <f>MEDIAN(1475100066!D132,1475100560!D132,1475101035!D132,1475101511!D132,1475102003!D132,1475102478!D132,1475102955!D132,1475103431!D132,1475103907!D132,1475104398!D132,1475140854!D132,1475141331!D132,1475141807!D132,1475142284!D132,1475142759!D132,1475143235!D132,1475143711!D132,1475144203!D132,1475144679!D132,1475145155!D132)</f>
        <v>0</v>
      </c>
      <c r="E132">
        <f>MEDIAN(1475100066!E132,1475100560!E132,1475101035!E132,1475101511!E132,1475102003!E132,1475102478!E132,1475102955!E132,1475103431!E132,1475103907!E132,1475104398!E132,1475140854!E132,1475141331!E132,1475141807!E132,1475142284!E132,1475142759!E132,1475143235!E132,1475143711!E132,1475144203!E132,1475144679!E132,1475145155!E132)</f>
        <v>0</v>
      </c>
      <c r="F132">
        <f>MEDIAN(1475100066!F132,1475100560!F132,1475101035!F132,1475101511!F132,1475102003!F132,1475102478!F132,1475102955!F132,1475103431!F132,1475103907!F132,1475104398!F132,1475140854!F132,1475141331!F132,1475141807!F132,1475142284!F132,1475142759!F132,1475143235!F132,1475143711!F132,1475144203!F132,1475144679!F132,1475145155!F132)</f>
        <v>0</v>
      </c>
      <c r="G132">
        <f>MEDIAN(1475100066!G132,1475100560!G132,1475101035!G132,1475101511!G132,1475102003!G132,1475102478!G132,1475102955!G132,1475103431!G132,1475103907!G132,1475104398!G132,1475140854!G132,1475141331!G132,1475141807!G132,1475142284!G132,1475142759!G132,1475143235!G132,1475143711!G132,1475144203!G132,1475144679!G132,1475145155!G132)</f>
        <v>0</v>
      </c>
      <c r="H132">
        <f>MEDIAN(1475100066!H132,1475100560!H132,1475101035!H132,1475101511!H132,1475102003!H132,1475102478!H132,1475102955!H132,1475103431!H132,1475103907!H132,1475104398!H132,1475140854!H132,1475141331!H132,1475141807!H132,1475142284!H132,1475142759!H132,1475143235!H132,1475143711!H132,1475144203!H132,1475144679!H132,1475145155!H132)</f>
        <v>0</v>
      </c>
      <c r="I132">
        <f>MEDIAN(1475100066!I132,1475100560!I132,1475101035!I132,1475101511!I132,1475102003!I132,1475102478!I132,1475102955!I132,1475103431!I132,1475103907!I132,1475104398!I132,1475140854!I132,1475141331!I132,1475141807!I132,1475142284!I132,1475142759!I132,1475143235!I132,1475143711!I132,1475144203!I132,1475144679!I132,1475145155!I132)</f>
        <v>0</v>
      </c>
      <c r="J132">
        <f>MEDIAN(1475100066!J132,1475100560!J132,1475101035!J132,1475101511!J132,1475102003!J132,1475102478!J132,1475102955!J132,1475103431!J132,1475103907!J132,1475104398!J132,1475140854!J132,1475141331!J132,1475141807!J132,1475142284!J132,1475142759!J132,1475143235!J132,1475143711!J132,1475144203!J132,1475144679!J132,1475145155!J132)</f>
        <v>0</v>
      </c>
      <c r="K132">
        <f>MEDIAN(1475100066!K132,1475100560!K132,1475101035!K132,1475101511!K132,1475102003!K132,1475102478!K132,1475102955!K132,1475103431!K132,1475103907!K132,1475104398!K132,1475140854!K132,1475141331!K132,1475141807!K132,1475142284!K132,1475142759!K132,1475143235!K132,1475143711!K132,1475144203!K132,1475144679!K132,1475145155!K132)</f>
        <v>0</v>
      </c>
      <c r="L132">
        <f>MEDIAN(1475100066!L132,1475100560!L132,1475101035!L132,1475101511!L132,1475102003!L132,1475102478!L132,1475102955!L132,1475103431!L132,1475103907!L132,1475104398!L132,1475140854!L132,1475141331!L132,1475141807!L132,1475142284!L132,1475142759!L132,1475143235!L132,1475143711!L132,1475144203!L132,1475144679!L132,1475145155!L132)</f>
        <v>0</v>
      </c>
      <c r="M132">
        <f>MEDIAN(1475100066!M132,1475100560!M132,1475101035!M132,1475101511!M132,1475102003!M132,1475102478!M132,1475102955!M132,1475103431!M132,1475103907!M132,1475104398!M132,1475140854!M132,1475141331!M132,1475141807!M132,1475142284!M132,1475142759!M132,1475143235!M132,1475143711!M132,1475144203!M132,1475144679!M132,1475145155!M132)</f>
        <v>0</v>
      </c>
      <c r="N132">
        <f>MEDIAN(1475100066!N132,1475100560!N132,1475101035!N132,1475101511!N132,1475102003!N132,1475102478!N132,1475102955!N132,1475103431!N132,1475103907!N132,1475104398!N132,1475140854!N132,1475141331!N132,1475141807!N132,1475142284!N132,1475142759!N132,1475143235!N132,1475143711!N132,1475144203!N132,1475144679!N132,1475145155!N132)</f>
        <v>0</v>
      </c>
      <c r="O132">
        <f>MEDIAN(1475100066!O132,1475100560!O132,1475101035!O132,1475101511!O132,1475102003!O132,1475102478!O132,1475102955!O132,1475103431!O132,1475103907!O132,1475104398!O132,1475140854!O132,1475141331!O132,1475141807!O132,1475142284!O132,1475142759!O132,1475143235!O132,1475143711!O132,1475144203!O132,1475144679!O132,1475145155!O132)</f>
        <v>0</v>
      </c>
      <c r="P132">
        <f>MEDIAN(1475100066!P132,1475100560!P132,1475101035!P132,1475101511!P132,1475102003!P132,1475102478!P132,1475102955!P132,1475103431!P132,1475103907!P132,1475104398!P132,1475140854!P132,1475141331!P132,1475141807!P132,1475142284!P132,1475142759!P132,1475143235!P132,1475143711!P132,1475144203!P132,1475144679!P132,1475145155!P132)</f>
        <v>0</v>
      </c>
      <c r="Q132">
        <f>MEDIAN(1475100066!Q132,1475100560!Q132,1475101035!Q132,1475101511!Q132,1475102003!Q132,1475102478!Q132,1475102955!Q132,1475103431!Q132,1475103907!Q132,1475104398!Q132,1475140854!Q132,1475141331!Q132,1475141807!Q132,1475142284!Q132,1475142759!Q132,1475143235!Q132,1475143711!Q132,1475144203!Q132,1475144679!Q132,1475145155!Q132)</f>
        <v>0</v>
      </c>
      <c r="R132">
        <f>MEDIAN(1475100066!R132,1475100560!R132,1475101035!R132,1475101511!R132,1475102003!R132,1475102478!R132,1475102955!R132,1475103431!R132,1475103907!R132,1475104398!R132,1475140854!R132,1475141331!R132,1475141807!R132,1475142284!R132,1475142759!R132,1475143235!R132,1475143711!R132,1475144203!R132,1475144679!R132,1475145155!R132)</f>
        <v>0</v>
      </c>
      <c r="S132">
        <f>MEDIAN(1475100066!S132,1475100560!S132,1475101035!S132,1475101511!S132,1475102003!S132,1475102478!S132,1475102955!S132,1475103431!S132,1475103907!S132,1475104398!S132,1475140854!S132,1475141331!S132,1475141807!S132,1475142284!S132,1475142759!S132,1475143235!S132,1475143711!S132,1475144203!S132,1475144679!S132,1475145155!S132)</f>
        <v>0</v>
      </c>
      <c r="T132">
        <f>MEDIAN(1475100066!T132,1475100560!T132,1475101035!T132,1475101511!T132,1475102003!T132,1475102478!T132,1475102955!T132,1475103431!T132,1475103907!T132,1475104398!T132,1475140854!T132,1475141331!T132,1475141807!T132,1475142284!T132,1475142759!T132,1475143235!T132,1475143711!T132,1475144203!T132,1475144679!T132,1475145155!T132)</f>
        <v>0</v>
      </c>
      <c r="U132">
        <f>MEDIAN(1475100066!U132,1475100560!U132,1475101035!U132,1475101511!U132,1475102003!U132,1475102478!U132,1475102955!U132,1475103431!U132,1475103907!U132,1475104398!U132,1475140854!U132,1475141331!U132,1475141807!U132,1475142284!U132,1475142759!U132,1475143235!U132,1475143711!U132,1475144203!U132,1475144679!U132,1475145155!U132)</f>
        <v>0</v>
      </c>
      <c r="V132">
        <f>MEDIAN(1475100066!V132,1475100560!V132,1475101035!V132,1475101511!V132,1475102003!V132,1475102478!V132,1475102955!V132,1475103431!V132,1475103907!V132,1475104398!V132,1475140854!V132,1475141331!V132,1475141807!V132,1475142284!V132,1475142759!V132,1475143235!V132,1475143711!V132,1475144203!V132,1475144679!V132,1475145155!V132)</f>
        <v>0</v>
      </c>
      <c r="W132">
        <f>MEDIAN(1475100066!W132,1475100560!W132,1475101035!W132,1475101511!W132,1475102003!W132,1475102478!W132,1475102955!W132,1475103431!W132,1475103907!W132,1475104398!W132,1475140854!W132,1475141331!W132,1475141807!W132,1475142284!W132,1475142759!W132,1475143235!W132,1475143711!W132,1475144203!W132,1475144679!W132,1475145155!W132)</f>
        <v>0</v>
      </c>
    </row>
    <row r="133" spans="1:23">
      <c r="A133">
        <f>MEDIAN(1475100066!A133,1475100560!A133,1475101035!A133,1475101511!A133,1475102003!A133,1475102478!A133,1475102955!A133,1475103431!A133,1475103907!A133,1475104398!A133,1475140854!A133,1475141331!A133,1475141807!A133,1475142284!A133,1475142759!A133,1475143235!A133,1475143711!A133,1475144203!A133,1475144679!A133,1475145155!A133)</f>
        <v>0</v>
      </c>
      <c r="B133">
        <f>MEDIAN(1475100066!B133,1475100560!B133,1475101035!B133,1475101511!B133,1475102003!B133,1475102478!B133,1475102955!B133,1475103431!B133,1475103907!B133,1475104398!B133,1475140854!B133,1475141331!B133,1475141807!B133,1475142284!B133,1475142759!B133,1475143235!B133,1475143711!B133,1475144203!B133,1475144679!B133,1475145155!B133)</f>
        <v>0</v>
      </c>
      <c r="C133">
        <f>MEDIAN(1475100066!C133,1475100560!C133,1475101035!C133,1475101511!C133,1475102003!C133,1475102478!C133,1475102955!C133,1475103431!C133,1475103907!C133,1475104398!C133,1475140854!C133,1475141331!C133,1475141807!C133,1475142284!C133,1475142759!C133,1475143235!C133,1475143711!C133,1475144203!C133,1475144679!C133,1475145155!C133)</f>
        <v>0</v>
      </c>
      <c r="D133">
        <f>MEDIAN(1475100066!D133,1475100560!D133,1475101035!D133,1475101511!D133,1475102003!D133,1475102478!D133,1475102955!D133,1475103431!D133,1475103907!D133,1475104398!D133,1475140854!D133,1475141331!D133,1475141807!D133,1475142284!D133,1475142759!D133,1475143235!D133,1475143711!D133,1475144203!D133,1475144679!D133,1475145155!D133)</f>
        <v>0</v>
      </c>
      <c r="E133">
        <f>MEDIAN(1475100066!E133,1475100560!E133,1475101035!E133,1475101511!E133,1475102003!E133,1475102478!E133,1475102955!E133,1475103431!E133,1475103907!E133,1475104398!E133,1475140854!E133,1475141331!E133,1475141807!E133,1475142284!E133,1475142759!E133,1475143235!E133,1475143711!E133,1475144203!E133,1475144679!E133,1475145155!E133)</f>
        <v>0</v>
      </c>
      <c r="F133">
        <f>MEDIAN(1475100066!F133,1475100560!F133,1475101035!F133,1475101511!F133,1475102003!F133,1475102478!F133,1475102955!F133,1475103431!F133,1475103907!F133,1475104398!F133,1475140854!F133,1475141331!F133,1475141807!F133,1475142284!F133,1475142759!F133,1475143235!F133,1475143711!F133,1475144203!F133,1475144679!F133,1475145155!F133)</f>
        <v>0</v>
      </c>
      <c r="G133">
        <f>MEDIAN(1475100066!G133,1475100560!G133,1475101035!G133,1475101511!G133,1475102003!G133,1475102478!G133,1475102955!G133,1475103431!G133,1475103907!G133,1475104398!G133,1475140854!G133,1475141331!G133,1475141807!G133,1475142284!G133,1475142759!G133,1475143235!G133,1475143711!G133,1475144203!G133,1475144679!G133,1475145155!G133)</f>
        <v>0</v>
      </c>
      <c r="H133">
        <f>MEDIAN(1475100066!H133,1475100560!H133,1475101035!H133,1475101511!H133,1475102003!H133,1475102478!H133,1475102955!H133,1475103431!H133,1475103907!H133,1475104398!H133,1475140854!H133,1475141331!H133,1475141807!H133,1475142284!H133,1475142759!H133,1475143235!H133,1475143711!H133,1475144203!H133,1475144679!H133,1475145155!H133)</f>
        <v>0</v>
      </c>
      <c r="I133">
        <f>MEDIAN(1475100066!I133,1475100560!I133,1475101035!I133,1475101511!I133,1475102003!I133,1475102478!I133,1475102955!I133,1475103431!I133,1475103907!I133,1475104398!I133,1475140854!I133,1475141331!I133,1475141807!I133,1475142284!I133,1475142759!I133,1475143235!I133,1475143711!I133,1475144203!I133,1475144679!I133,1475145155!I133)</f>
        <v>0</v>
      </c>
      <c r="J133">
        <f>MEDIAN(1475100066!J133,1475100560!J133,1475101035!J133,1475101511!J133,1475102003!J133,1475102478!J133,1475102955!J133,1475103431!J133,1475103907!J133,1475104398!J133,1475140854!J133,1475141331!J133,1475141807!J133,1475142284!J133,1475142759!J133,1475143235!J133,1475143711!J133,1475144203!J133,1475144679!J133,1475145155!J133)</f>
        <v>0</v>
      </c>
      <c r="K133">
        <f>MEDIAN(1475100066!K133,1475100560!K133,1475101035!K133,1475101511!K133,1475102003!K133,1475102478!K133,1475102955!K133,1475103431!K133,1475103907!K133,1475104398!K133,1475140854!K133,1475141331!K133,1475141807!K133,1475142284!K133,1475142759!K133,1475143235!K133,1475143711!K133,1475144203!K133,1475144679!K133,1475145155!K133)</f>
        <v>0</v>
      </c>
      <c r="L133">
        <f>MEDIAN(1475100066!L133,1475100560!L133,1475101035!L133,1475101511!L133,1475102003!L133,1475102478!L133,1475102955!L133,1475103431!L133,1475103907!L133,1475104398!L133,1475140854!L133,1475141331!L133,1475141807!L133,1475142284!L133,1475142759!L133,1475143235!L133,1475143711!L133,1475144203!L133,1475144679!L133,1475145155!L133)</f>
        <v>0</v>
      </c>
      <c r="M133">
        <f>MEDIAN(1475100066!M133,1475100560!M133,1475101035!M133,1475101511!M133,1475102003!M133,1475102478!M133,1475102955!M133,1475103431!M133,1475103907!M133,1475104398!M133,1475140854!M133,1475141331!M133,1475141807!M133,1475142284!M133,1475142759!M133,1475143235!M133,1475143711!M133,1475144203!M133,1475144679!M133,1475145155!M133)</f>
        <v>0</v>
      </c>
      <c r="N133">
        <f>MEDIAN(1475100066!N133,1475100560!N133,1475101035!N133,1475101511!N133,1475102003!N133,1475102478!N133,1475102955!N133,1475103431!N133,1475103907!N133,1475104398!N133,1475140854!N133,1475141331!N133,1475141807!N133,1475142284!N133,1475142759!N133,1475143235!N133,1475143711!N133,1475144203!N133,1475144679!N133,1475145155!N133)</f>
        <v>0</v>
      </c>
      <c r="O133">
        <f>MEDIAN(1475100066!O133,1475100560!O133,1475101035!O133,1475101511!O133,1475102003!O133,1475102478!O133,1475102955!O133,1475103431!O133,1475103907!O133,1475104398!O133,1475140854!O133,1475141331!O133,1475141807!O133,1475142284!O133,1475142759!O133,1475143235!O133,1475143711!O133,1475144203!O133,1475144679!O133,1475145155!O133)</f>
        <v>0</v>
      </c>
      <c r="P133">
        <f>MEDIAN(1475100066!P133,1475100560!P133,1475101035!P133,1475101511!P133,1475102003!P133,1475102478!P133,1475102955!P133,1475103431!P133,1475103907!P133,1475104398!P133,1475140854!P133,1475141331!P133,1475141807!P133,1475142284!P133,1475142759!P133,1475143235!P133,1475143711!P133,1475144203!P133,1475144679!P133,1475145155!P133)</f>
        <v>0</v>
      </c>
      <c r="Q133">
        <f>MEDIAN(1475100066!Q133,1475100560!Q133,1475101035!Q133,1475101511!Q133,1475102003!Q133,1475102478!Q133,1475102955!Q133,1475103431!Q133,1475103907!Q133,1475104398!Q133,1475140854!Q133,1475141331!Q133,1475141807!Q133,1475142284!Q133,1475142759!Q133,1475143235!Q133,1475143711!Q133,1475144203!Q133,1475144679!Q133,1475145155!Q133)</f>
        <v>0</v>
      </c>
      <c r="R133">
        <f>MEDIAN(1475100066!R133,1475100560!R133,1475101035!R133,1475101511!R133,1475102003!R133,1475102478!R133,1475102955!R133,1475103431!R133,1475103907!R133,1475104398!R133,1475140854!R133,1475141331!R133,1475141807!R133,1475142284!R133,1475142759!R133,1475143235!R133,1475143711!R133,1475144203!R133,1475144679!R133,1475145155!R133)</f>
        <v>0</v>
      </c>
      <c r="S133">
        <f>MEDIAN(1475100066!S133,1475100560!S133,1475101035!S133,1475101511!S133,1475102003!S133,1475102478!S133,1475102955!S133,1475103431!S133,1475103907!S133,1475104398!S133,1475140854!S133,1475141331!S133,1475141807!S133,1475142284!S133,1475142759!S133,1475143235!S133,1475143711!S133,1475144203!S133,1475144679!S133,1475145155!S133)</f>
        <v>0</v>
      </c>
      <c r="T133">
        <f>MEDIAN(1475100066!T133,1475100560!T133,1475101035!T133,1475101511!T133,1475102003!T133,1475102478!T133,1475102955!T133,1475103431!T133,1475103907!T133,1475104398!T133,1475140854!T133,1475141331!T133,1475141807!T133,1475142284!T133,1475142759!T133,1475143235!T133,1475143711!T133,1475144203!T133,1475144679!T133,1475145155!T133)</f>
        <v>0</v>
      </c>
      <c r="U133">
        <f>MEDIAN(1475100066!U133,1475100560!U133,1475101035!U133,1475101511!U133,1475102003!U133,1475102478!U133,1475102955!U133,1475103431!U133,1475103907!U133,1475104398!U133,1475140854!U133,1475141331!U133,1475141807!U133,1475142284!U133,1475142759!U133,1475143235!U133,1475143711!U133,1475144203!U133,1475144679!U133,1475145155!U133)</f>
        <v>0</v>
      </c>
      <c r="V133">
        <f>MEDIAN(1475100066!V133,1475100560!V133,1475101035!V133,1475101511!V133,1475102003!V133,1475102478!V133,1475102955!V133,1475103431!V133,1475103907!V133,1475104398!V133,1475140854!V133,1475141331!V133,1475141807!V133,1475142284!V133,1475142759!V133,1475143235!V133,1475143711!V133,1475144203!V133,1475144679!V133,1475145155!V133)</f>
        <v>0</v>
      </c>
      <c r="W133">
        <f>MEDIAN(1475100066!W133,1475100560!W133,1475101035!W133,1475101511!W133,1475102003!W133,1475102478!W133,1475102955!W133,1475103431!W133,1475103907!W133,1475104398!W133,1475140854!W133,1475141331!W133,1475141807!W133,1475142284!W133,1475142759!W133,1475143235!W133,1475143711!W133,1475144203!W133,1475144679!W133,1475145155!W133)</f>
        <v>0</v>
      </c>
    </row>
    <row r="134" spans="1:23">
      <c r="A134">
        <f>MEDIAN(1475100066!A134,1475100560!A134,1475101035!A134,1475101511!A134,1475102003!A134,1475102478!A134,1475102955!A134,1475103431!A134,1475103907!A134,1475104398!A134,1475140854!A134,1475141331!A134,1475141807!A134,1475142284!A134,1475142759!A134,1475143235!A134,1475143711!A134,1475144203!A134,1475144679!A134,1475145155!A134)</f>
        <v>0</v>
      </c>
      <c r="B134">
        <f>MEDIAN(1475100066!B134,1475100560!B134,1475101035!B134,1475101511!B134,1475102003!B134,1475102478!B134,1475102955!B134,1475103431!B134,1475103907!B134,1475104398!B134,1475140854!B134,1475141331!B134,1475141807!B134,1475142284!B134,1475142759!B134,1475143235!B134,1475143711!B134,1475144203!B134,1475144679!B134,1475145155!B134)</f>
        <v>0</v>
      </c>
      <c r="C134">
        <f>MEDIAN(1475100066!C134,1475100560!C134,1475101035!C134,1475101511!C134,1475102003!C134,1475102478!C134,1475102955!C134,1475103431!C134,1475103907!C134,1475104398!C134,1475140854!C134,1475141331!C134,1475141807!C134,1475142284!C134,1475142759!C134,1475143235!C134,1475143711!C134,1475144203!C134,1475144679!C134,1475145155!C134)</f>
        <v>0</v>
      </c>
      <c r="D134">
        <f>MEDIAN(1475100066!D134,1475100560!D134,1475101035!D134,1475101511!D134,1475102003!D134,1475102478!D134,1475102955!D134,1475103431!D134,1475103907!D134,1475104398!D134,1475140854!D134,1475141331!D134,1475141807!D134,1475142284!D134,1475142759!D134,1475143235!D134,1475143711!D134,1475144203!D134,1475144679!D134,1475145155!D134)</f>
        <v>0</v>
      </c>
      <c r="E134">
        <f>MEDIAN(1475100066!E134,1475100560!E134,1475101035!E134,1475101511!E134,1475102003!E134,1475102478!E134,1475102955!E134,1475103431!E134,1475103907!E134,1475104398!E134,1475140854!E134,1475141331!E134,1475141807!E134,1475142284!E134,1475142759!E134,1475143235!E134,1475143711!E134,1475144203!E134,1475144679!E134,1475145155!E134)</f>
        <v>0</v>
      </c>
      <c r="F134">
        <f>MEDIAN(1475100066!F134,1475100560!F134,1475101035!F134,1475101511!F134,1475102003!F134,1475102478!F134,1475102955!F134,1475103431!F134,1475103907!F134,1475104398!F134,1475140854!F134,1475141331!F134,1475141807!F134,1475142284!F134,1475142759!F134,1475143235!F134,1475143711!F134,1475144203!F134,1475144679!F134,1475145155!F134)</f>
        <v>0</v>
      </c>
      <c r="G134">
        <f>MEDIAN(1475100066!G134,1475100560!G134,1475101035!G134,1475101511!G134,1475102003!G134,1475102478!G134,1475102955!G134,1475103431!G134,1475103907!G134,1475104398!G134,1475140854!G134,1475141331!G134,1475141807!G134,1475142284!G134,1475142759!G134,1475143235!G134,1475143711!G134,1475144203!G134,1475144679!G134,1475145155!G134)</f>
        <v>0</v>
      </c>
      <c r="H134">
        <f>MEDIAN(1475100066!H134,1475100560!H134,1475101035!H134,1475101511!H134,1475102003!H134,1475102478!H134,1475102955!H134,1475103431!H134,1475103907!H134,1475104398!H134,1475140854!H134,1475141331!H134,1475141807!H134,1475142284!H134,1475142759!H134,1475143235!H134,1475143711!H134,1475144203!H134,1475144679!H134,1475145155!H134)</f>
        <v>0</v>
      </c>
      <c r="I134">
        <f>MEDIAN(1475100066!I134,1475100560!I134,1475101035!I134,1475101511!I134,1475102003!I134,1475102478!I134,1475102955!I134,1475103431!I134,1475103907!I134,1475104398!I134,1475140854!I134,1475141331!I134,1475141807!I134,1475142284!I134,1475142759!I134,1475143235!I134,1475143711!I134,1475144203!I134,1475144679!I134,1475145155!I134)</f>
        <v>0</v>
      </c>
      <c r="J134">
        <f>MEDIAN(1475100066!J134,1475100560!J134,1475101035!J134,1475101511!J134,1475102003!J134,1475102478!J134,1475102955!J134,1475103431!J134,1475103907!J134,1475104398!J134,1475140854!J134,1475141331!J134,1475141807!J134,1475142284!J134,1475142759!J134,1475143235!J134,1475143711!J134,1475144203!J134,1475144679!J134,1475145155!J134)</f>
        <v>0</v>
      </c>
      <c r="K134">
        <f>MEDIAN(1475100066!K134,1475100560!K134,1475101035!K134,1475101511!K134,1475102003!K134,1475102478!K134,1475102955!K134,1475103431!K134,1475103907!K134,1475104398!K134,1475140854!K134,1475141331!K134,1475141807!K134,1475142284!K134,1475142759!K134,1475143235!K134,1475143711!K134,1475144203!K134,1475144679!K134,1475145155!K134)</f>
        <v>0</v>
      </c>
      <c r="L134">
        <f>MEDIAN(1475100066!L134,1475100560!L134,1475101035!L134,1475101511!L134,1475102003!L134,1475102478!L134,1475102955!L134,1475103431!L134,1475103907!L134,1475104398!L134,1475140854!L134,1475141331!L134,1475141807!L134,1475142284!L134,1475142759!L134,1475143235!L134,1475143711!L134,1475144203!L134,1475144679!L134,1475145155!L134)</f>
        <v>0</v>
      </c>
      <c r="M134">
        <f>MEDIAN(1475100066!M134,1475100560!M134,1475101035!M134,1475101511!M134,1475102003!M134,1475102478!M134,1475102955!M134,1475103431!M134,1475103907!M134,1475104398!M134,1475140854!M134,1475141331!M134,1475141807!M134,1475142284!M134,1475142759!M134,1475143235!M134,1475143711!M134,1475144203!M134,1475144679!M134,1475145155!M134)</f>
        <v>0</v>
      </c>
      <c r="N134">
        <f>MEDIAN(1475100066!N134,1475100560!N134,1475101035!N134,1475101511!N134,1475102003!N134,1475102478!N134,1475102955!N134,1475103431!N134,1475103907!N134,1475104398!N134,1475140854!N134,1475141331!N134,1475141807!N134,1475142284!N134,1475142759!N134,1475143235!N134,1475143711!N134,1475144203!N134,1475144679!N134,1475145155!N134)</f>
        <v>0</v>
      </c>
      <c r="O134">
        <f>MEDIAN(1475100066!O134,1475100560!O134,1475101035!O134,1475101511!O134,1475102003!O134,1475102478!O134,1475102955!O134,1475103431!O134,1475103907!O134,1475104398!O134,1475140854!O134,1475141331!O134,1475141807!O134,1475142284!O134,1475142759!O134,1475143235!O134,1475143711!O134,1475144203!O134,1475144679!O134,1475145155!O134)</f>
        <v>0</v>
      </c>
      <c r="P134">
        <f>MEDIAN(1475100066!P134,1475100560!P134,1475101035!P134,1475101511!P134,1475102003!P134,1475102478!P134,1475102955!P134,1475103431!P134,1475103907!P134,1475104398!P134,1475140854!P134,1475141331!P134,1475141807!P134,1475142284!P134,1475142759!P134,1475143235!P134,1475143711!P134,1475144203!P134,1475144679!P134,1475145155!P134)</f>
        <v>0</v>
      </c>
      <c r="Q134">
        <f>MEDIAN(1475100066!Q134,1475100560!Q134,1475101035!Q134,1475101511!Q134,1475102003!Q134,1475102478!Q134,1475102955!Q134,1475103431!Q134,1475103907!Q134,1475104398!Q134,1475140854!Q134,1475141331!Q134,1475141807!Q134,1475142284!Q134,1475142759!Q134,1475143235!Q134,1475143711!Q134,1475144203!Q134,1475144679!Q134,1475145155!Q134)</f>
        <v>0</v>
      </c>
      <c r="R134">
        <f>MEDIAN(1475100066!R134,1475100560!R134,1475101035!R134,1475101511!R134,1475102003!R134,1475102478!R134,1475102955!R134,1475103431!R134,1475103907!R134,1475104398!R134,1475140854!R134,1475141331!R134,1475141807!R134,1475142284!R134,1475142759!R134,1475143235!R134,1475143711!R134,1475144203!R134,1475144679!R134,1475145155!R134)</f>
        <v>0</v>
      </c>
      <c r="S134">
        <f>MEDIAN(1475100066!S134,1475100560!S134,1475101035!S134,1475101511!S134,1475102003!S134,1475102478!S134,1475102955!S134,1475103431!S134,1475103907!S134,1475104398!S134,1475140854!S134,1475141331!S134,1475141807!S134,1475142284!S134,1475142759!S134,1475143235!S134,1475143711!S134,1475144203!S134,1475144679!S134,1475145155!S134)</f>
        <v>0</v>
      </c>
      <c r="T134">
        <f>MEDIAN(1475100066!T134,1475100560!T134,1475101035!T134,1475101511!T134,1475102003!T134,1475102478!T134,1475102955!T134,1475103431!T134,1475103907!T134,1475104398!T134,1475140854!T134,1475141331!T134,1475141807!T134,1475142284!T134,1475142759!T134,1475143235!T134,1475143711!T134,1475144203!T134,1475144679!T134,1475145155!T134)</f>
        <v>0</v>
      </c>
      <c r="U134">
        <f>MEDIAN(1475100066!U134,1475100560!U134,1475101035!U134,1475101511!U134,1475102003!U134,1475102478!U134,1475102955!U134,1475103431!U134,1475103907!U134,1475104398!U134,1475140854!U134,1475141331!U134,1475141807!U134,1475142284!U134,1475142759!U134,1475143235!U134,1475143711!U134,1475144203!U134,1475144679!U134,1475145155!U134)</f>
        <v>0</v>
      </c>
      <c r="V134">
        <f>MEDIAN(1475100066!V134,1475100560!V134,1475101035!V134,1475101511!V134,1475102003!V134,1475102478!V134,1475102955!V134,1475103431!V134,1475103907!V134,1475104398!V134,1475140854!V134,1475141331!V134,1475141807!V134,1475142284!V134,1475142759!V134,1475143235!V134,1475143711!V134,1475144203!V134,1475144679!V134,1475145155!V134)</f>
        <v>0</v>
      </c>
      <c r="W134">
        <f>MEDIAN(1475100066!W134,1475100560!W134,1475101035!W134,1475101511!W134,1475102003!W134,1475102478!W134,1475102955!W134,1475103431!W134,1475103907!W134,1475104398!W134,1475140854!W134,1475141331!W134,1475141807!W134,1475142284!W134,1475142759!W134,1475143235!W134,1475143711!W134,1475144203!W134,1475144679!W134,1475145155!W134)</f>
        <v>0</v>
      </c>
    </row>
    <row r="135" spans="1:23">
      <c r="A135">
        <f>MEDIAN(1475100066!A135,1475100560!A135,1475101035!A135,1475101511!A135,1475102003!A135,1475102478!A135,1475102955!A135,1475103431!A135,1475103907!A135,1475104398!A135,1475140854!A135,1475141331!A135,1475141807!A135,1475142284!A135,1475142759!A135,1475143235!A135,1475143711!A135,1475144203!A135,1475144679!A135,1475145155!A135)</f>
        <v>0</v>
      </c>
      <c r="B135">
        <f>MEDIAN(1475100066!B135,1475100560!B135,1475101035!B135,1475101511!B135,1475102003!B135,1475102478!B135,1475102955!B135,1475103431!B135,1475103907!B135,1475104398!B135,1475140854!B135,1475141331!B135,1475141807!B135,1475142284!B135,1475142759!B135,1475143235!B135,1475143711!B135,1475144203!B135,1475144679!B135,1475145155!B135)</f>
        <v>0</v>
      </c>
      <c r="C135">
        <f>MEDIAN(1475100066!C135,1475100560!C135,1475101035!C135,1475101511!C135,1475102003!C135,1475102478!C135,1475102955!C135,1475103431!C135,1475103907!C135,1475104398!C135,1475140854!C135,1475141331!C135,1475141807!C135,1475142284!C135,1475142759!C135,1475143235!C135,1475143711!C135,1475144203!C135,1475144679!C135,1475145155!C135)</f>
        <v>0</v>
      </c>
      <c r="D135">
        <f>MEDIAN(1475100066!D135,1475100560!D135,1475101035!D135,1475101511!D135,1475102003!D135,1475102478!D135,1475102955!D135,1475103431!D135,1475103907!D135,1475104398!D135,1475140854!D135,1475141331!D135,1475141807!D135,1475142284!D135,1475142759!D135,1475143235!D135,1475143711!D135,1475144203!D135,1475144679!D135,1475145155!D135)</f>
        <v>0</v>
      </c>
      <c r="E135">
        <f>MEDIAN(1475100066!E135,1475100560!E135,1475101035!E135,1475101511!E135,1475102003!E135,1475102478!E135,1475102955!E135,1475103431!E135,1475103907!E135,1475104398!E135,1475140854!E135,1475141331!E135,1475141807!E135,1475142284!E135,1475142759!E135,1475143235!E135,1475143711!E135,1475144203!E135,1475144679!E135,1475145155!E135)</f>
        <v>0</v>
      </c>
      <c r="F135">
        <f>MEDIAN(1475100066!F135,1475100560!F135,1475101035!F135,1475101511!F135,1475102003!F135,1475102478!F135,1475102955!F135,1475103431!F135,1475103907!F135,1475104398!F135,1475140854!F135,1475141331!F135,1475141807!F135,1475142284!F135,1475142759!F135,1475143235!F135,1475143711!F135,1475144203!F135,1475144679!F135,1475145155!F135)</f>
        <v>0</v>
      </c>
      <c r="G135">
        <f>MEDIAN(1475100066!G135,1475100560!G135,1475101035!G135,1475101511!G135,1475102003!G135,1475102478!G135,1475102955!G135,1475103431!G135,1475103907!G135,1475104398!G135,1475140854!G135,1475141331!G135,1475141807!G135,1475142284!G135,1475142759!G135,1475143235!G135,1475143711!G135,1475144203!G135,1475144679!G135,1475145155!G135)</f>
        <v>0</v>
      </c>
      <c r="H135">
        <f>MEDIAN(1475100066!H135,1475100560!H135,1475101035!H135,1475101511!H135,1475102003!H135,1475102478!H135,1475102955!H135,1475103431!H135,1475103907!H135,1475104398!H135,1475140854!H135,1475141331!H135,1475141807!H135,1475142284!H135,1475142759!H135,1475143235!H135,1475143711!H135,1475144203!H135,1475144679!H135,1475145155!H135)</f>
        <v>0</v>
      </c>
      <c r="I135">
        <f>MEDIAN(1475100066!I135,1475100560!I135,1475101035!I135,1475101511!I135,1475102003!I135,1475102478!I135,1475102955!I135,1475103431!I135,1475103907!I135,1475104398!I135,1475140854!I135,1475141331!I135,1475141807!I135,1475142284!I135,1475142759!I135,1475143235!I135,1475143711!I135,1475144203!I135,1475144679!I135,1475145155!I135)</f>
        <v>0</v>
      </c>
      <c r="J135">
        <f>MEDIAN(1475100066!J135,1475100560!J135,1475101035!J135,1475101511!J135,1475102003!J135,1475102478!J135,1475102955!J135,1475103431!J135,1475103907!J135,1475104398!J135,1475140854!J135,1475141331!J135,1475141807!J135,1475142284!J135,1475142759!J135,1475143235!J135,1475143711!J135,1475144203!J135,1475144679!J135,1475145155!J135)</f>
        <v>0</v>
      </c>
      <c r="K135">
        <f>MEDIAN(1475100066!K135,1475100560!K135,1475101035!K135,1475101511!K135,1475102003!K135,1475102478!K135,1475102955!K135,1475103431!K135,1475103907!K135,1475104398!K135,1475140854!K135,1475141331!K135,1475141807!K135,1475142284!K135,1475142759!K135,1475143235!K135,1475143711!K135,1475144203!K135,1475144679!K135,1475145155!K135)</f>
        <v>0</v>
      </c>
      <c r="L135">
        <f>MEDIAN(1475100066!L135,1475100560!L135,1475101035!L135,1475101511!L135,1475102003!L135,1475102478!L135,1475102955!L135,1475103431!L135,1475103907!L135,1475104398!L135,1475140854!L135,1475141331!L135,1475141807!L135,1475142284!L135,1475142759!L135,1475143235!L135,1475143711!L135,1475144203!L135,1475144679!L135,1475145155!L135)</f>
        <v>0</v>
      </c>
      <c r="M135">
        <f>MEDIAN(1475100066!M135,1475100560!M135,1475101035!M135,1475101511!M135,1475102003!M135,1475102478!M135,1475102955!M135,1475103431!M135,1475103907!M135,1475104398!M135,1475140854!M135,1475141331!M135,1475141807!M135,1475142284!M135,1475142759!M135,1475143235!M135,1475143711!M135,1475144203!M135,1475144679!M135,1475145155!M135)</f>
        <v>0</v>
      </c>
      <c r="N135">
        <f>MEDIAN(1475100066!N135,1475100560!N135,1475101035!N135,1475101511!N135,1475102003!N135,1475102478!N135,1475102955!N135,1475103431!N135,1475103907!N135,1475104398!N135,1475140854!N135,1475141331!N135,1475141807!N135,1475142284!N135,1475142759!N135,1475143235!N135,1475143711!N135,1475144203!N135,1475144679!N135,1475145155!N135)</f>
        <v>0</v>
      </c>
      <c r="O135">
        <f>MEDIAN(1475100066!O135,1475100560!O135,1475101035!O135,1475101511!O135,1475102003!O135,1475102478!O135,1475102955!O135,1475103431!O135,1475103907!O135,1475104398!O135,1475140854!O135,1475141331!O135,1475141807!O135,1475142284!O135,1475142759!O135,1475143235!O135,1475143711!O135,1475144203!O135,1475144679!O135,1475145155!O135)</f>
        <v>0</v>
      </c>
      <c r="P135">
        <f>MEDIAN(1475100066!P135,1475100560!P135,1475101035!P135,1475101511!P135,1475102003!P135,1475102478!P135,1475102955!P135,1475103431!P135,1475103907!P135,1475104398!P135,1475140854!P135,1475141331!P135,1475141807!P135,1475142284!P135,1475142759!P135,1475143235!P135,1475143711!P135,1475144203!P135,1475144679!P135,1475145155!P135)</f>
        <v>0</v>
      </c>
      <c r="Q135">
        <f>MEDIAN(1475100066!Q135,1475100560!Q135,1475101035!Q135,1475101511!Q135,1475102003!Q135,1475102478!Q135,1475102955!Q135,1475103431!Q135,1475103907!Q135,1475104398!Q135,1475140854!Q135,1475141331!Q135,1475141807!Q135,1475142284!Q135,1475142759!Q135,1475143235!Q135,1475143711!Q135,1475144203!Q135,1475144679!Q135,1475145155!Q135)</f>
        <v>0</v>
      </c>
      <c r="R135">
        <f>MEDIAN(1475100066!R135,1475100560!R135,1475101035!R135,1475101511!R135,1475102003!R135,1475102478!R135,1475102955!R135,1475103431!R135,1475103907!R135,1475104398!R135,1475140854!R135,1475141331!R135,1475141807!R135,1475142284!R135,1475142759!R135,1475143235!R135,1475143711!R135,1475144203!R135,1475144679!R135,1475145155!R135)</f>
        <v>0</v>
      </c>
      <c r="S135">
        <f>MEDIAN(1475100066!S135,1475100560!S135,1475101035!S135,1475101511!S135,1475102003!S135,1475102478!S135,1475102955!S135,1475103431!S135,1475103907!S135,1475104398!S135,1475140854!S135,1475141331!S135,1475141807!S135,1475142284!S135,1475142759!S135,1475143235!S135,1475143711!S135,1475144203!S135,1475144679!S135,1475145155!S135)</f>
        <v>0</v>
      </c>
      <c r="T135">
        <f>MEDIAN(1475100066!T135,1475100560!T135,1475101035!T135,1475101511!T135,1475102003!T135,1475102478!T135,1475102955!T135,1475103431!T135,1475103907!T135,1475104398!T135,1475140854!T135,1475141331!T135,1475141807!T135,1475142284!T135,1475142759!T135,1475143235!T135,1475143711!T135,1475144203!T135,1475144679!T135,1475145155!T135)</f>
        <v>0</v>
      </c>
      <c r="U135">
        <f>MEDIAN(1475100066!U135,1475100560!U135,1475101035!U135,1475101511!U135,1475102003!U135,1475102478!U135,1475102955!U135,1475103431!U135,1475103907!U135,1475104398!U135,1475140854!U135,1475141331!U135,1475141807!U135,1475142284!U135,1475142759!U135,1475143235!U135,1475143711!U135,1475144203!U135,1475144679!U135,1475145155!U135)</f>
        <v>0</v>
      </c>
      <c r="V135">
        <f>MEDIAN(1475100066!V135,1475100560!V135,1475101035!V135,1475101511!V135,1475102003!V135,1475102478!V135,1475102955!V135,1475103431!V135,1475103907!V135,1475104398!V135,1475140854!V135,1475141331!V135,1475141807!V135,1475142284!V135,1475142759!V135,1475143235!V135,1475143711!V135,1475144203!V135,1475144679!V135,1475145155!V135)</f>
        <v>0</v>
      </c>
      <c r="W135">
        <f>MEDIAN(1475100066!W135,1475100560!W135,1475101035!W135,1475101511!W135,1475102003!W135,1475102478!W135,1475102955!W135,1475103431!W135,1475103907!W135,1475104398!W135,1475140854!W135,1475141331!W135,1475141807!W135,1475142284!W135,1475142759!W135,1475143235!W135,1475143711!W135,1475144203!W135,1475144679!W135,1475145155!W135)</f>
        <v>0</v>
      </c>
    </row>
    <row r="136" spans="1:23">
      <c r="A136">
        <f>MEDIAN(1475100066!A136,1475100560!A136,1475101035!A136,1475101511!A136,1475102003!A136,1475102478!A136,1475102955!A136,1475103431!A136,1475103907!A136,1475104398!A136,1475140854!A136,1475141331!A136,1475141807!A136,1475142284!A136,1475142759!A136,1475143235!A136,1475143711!A136,1475144203!A136,1475144679!A136,1475145155!A136)</f>
        <v>0</v>
      </c>
      <c r="B136">
        <f>MEDIAN(1475100066!B136,1475100560!B136,1475101035!B136,1475101511!B136,1475102003!B136,1475102478!B136,1475102955!B136,1475103431!B136,1475103907!B136,1475104398!B136,1475140854!B136,1475141331!B136,1475141807!B136,1475142284!B136,1475142759!B136,1475143235!B136,1475143711!B136,1475144203!B136,1475144679!B136,1475145155!B136)</f>
        <v>0</v>
      </c>
      <c r="C136">
        <f>MEDIAN(1475100066!C136,1475100560!C136,1475101035!C136,1475101511!C136,1475102003!C136,1475102478!C136,1475102955!C136,1475103431!C136,1475103907!C136,1475104398!C136,1475140854!C136,1475141331!C136,1475141807!C136,1475142284!C136,1475142759!C136,1475143235!C136,1475143711!C136,1475144203!C136,1475144679!C136,1475145155!C136)</f>
        <v>0</v>
      </c>
      <c r="D136">
        <f>MEDIAN(1475100066!D136,1475100560!D136,1475101035!D136,1475101511!D136,1475102003!D136,1475102478!D136,1475102955!D136,1475103431!D136,1475103907!D136,1475104398!D136,1475140854!D136,1475141331!D136,1475141807!D136,1475142284!D136,1475142759!D136,1475143235!D136,1475143711!D136,1475144203!D136,1475144679!D136,1475145155!D136)</f>
        <v>0</v>
      </c>
      <c r="E136">
        <f>MEDIAN(1475100066!E136,1475100560!E136,1475101035!E136,1475101511!E136,1475102003!E136,1475102478!E136,1475102955!E136,1475103431!E136,1475103907!E136,1475104398!E136,1475140854!E136,1475141331!E136,1475141807!E136,1475142284!E136,1475142759!E136,1475143235!E136,1475143711!E136,1475144203!E136,1475144679!E136,1475145155!E136)</f>
        <v>0</v>
      </c>
      <c r="F136">
        <f>MEDIAN(1475100066!F136,1475100560!F136,1475101035!F136,1475101511!F136,1475102003!F136,1475102478!F136,1475102955!F136,1475103431!F136,1475103907!F136,1475104398!F136,1475140854!F136,1475141331!F136,1475141807!F136,1475142284!F136,1475142759!F136,1475143235!F136,1475143711!F136,1475144203!F136,1475144679!F136,1475145155!F136)</f>
        <v>0</v>
      </c>
      <c r="G136">
        <f>MEDIAN(1475100066!G136,1475100560!G136,1475101035!G136,1475101511!G136,1475102003!G136,1475102478!G136,1475102955!G136,1475103431!G136,1475103907!G136,1475104398!G136,1475140854!G136,1475141331!G136,1475141807!G136,1475142284!G136,1475142759!G136,1475143235!G136,1475143711!G136,1475144203!G136,1475144679!G136,1475145155!G136)</f>
        <v>0</v>
      </c>
      <c r="H136">
        <f>MEDIAN(1475100066!H136,1475100560!H136,1475101035!H136,1475101511!H136,1475102003!H136,1475102478!H136,1475102955!H136,1475103431!H136,1475103907!H136,1475104398!H136,1475140854!H136,1475141331!H136,1475141807!H136,1475142284!H136,1475142759!H136,1475143235!H136,1475143711!H136,1475144203!H136,1475144679!H136,1475145155!H136)</f>
        <v>0</v>
      </c>
      <c r="I136">
        <f>MEDIAN(1475100066!I136,1475100560!I136,1475101035!I136,1475101511!I136,1475102003!I136,1475102478!I136,1475102955!I136,1475103431!I136,1475103907!I136,1475104398!I136,1475140854!I136,1475141331!I136,1475141807!I136,1475142284!I136,1475142759!I136,1475143235!I136,1475143711!I136,1475144203!I136,1475144679!I136,1475145155!I136)</f>
        <v>0</v>
      </c>
      <c r="J136">
        <f>MEDIAN(1475100066!J136,1475100560!J136,1475101035!J136,1475101511!J136,1475102003!J136,1475102478!J136,1475102955!J136,1475103431!J136,1475103907!J136,1475104398!J136,1475140854!J136,1475141331!J136,1475141807!J136,1475142284!J136,1475142759!J136,1475143235!J136,1475143711!J136,1475144203!J136,1475144679!J136,1475145155!J136)</f>
        <v>0</v>
      </c>
      <c r="K136">
        <f>MEDIAN(1475100066!K136,1475100560!K136,1475101035!K136,1475101511!K136,1475102003!K136,1475102478!K136,1475102955!K136,1475103431!K136,1475103907!K136,1475104398!K136,1475140854!K136,1475141331!K136,1475141807!K136,1475142284!K136,1475142759!K136,1475143235!K136,1475143711!K136,1475144203!K136,1475144679!K136,1475145155!K136)</f>
        <v>0</v>
      </c>
      <c r="L136">
        <f>MEDIAN(1475100066!L136,1475100560!L136,1475101035!L136,1475101511!L136,1475102003!L136,1475102478!L136,1475102955!L136,1475103431!L136,1475103907!L136,1475104398!L136,1475140854!L136,1475141331!L136,1475141807!L136,1475142284!L136,1475142759!L136,1475143235!L136,1475143711!L136,1475144203!L136,1475144679!L136,1475145155!L136)</f>
        <v>0</v>
      </c>
      <c r="M136">
        <f>MEDIAN(1475100066!M136,1475100560!M136,1475101035!M136,1475101511!M136,1475102003!M136,1475102478!M136,1475102955!M136,1475103431!M136,1475103907!M136,1475104398!M136,1475140854!M136,1475141331!M136,1475141807!M136,1475142284!M136,1475142759!M136,1475143235!M136,1475143711!M136,1475144203!M136,1475144679!M136,1475145155!M136)</f>
        <v>0</v>
      </c>
      <c r="N136">
        <f>MEDIAN(1475100066!N136,1475100560!N136,1475101035!N136,1475101511!N136,1475102003!N136,1475102478!N136,1475102955!N136,1475103431!N136,1475103907!N136,1475104398!N136,1475140854!N136,1475141331!N136,1475141807!N136,1475142284!N136,1475142759!N136,1475143235!N136,1475143711!N136,1475144203!N136,1475144679!N136,1475145155!N136)</f>
        <v>0</v>
      </c>
      <c r="O136">
        <f>MEDIAN(1475100066!O136,1475100560!O136,1475101035!O136,1475101511!O136,1475102003!O136,1475102478!O136,1475102955!O136,1475103431!O136,1475103907!O136,1475104398!O136,1475140854!O136,1475141331!O136,1475141807!O136,1475142284!O136,1475142759!O136,1475143235!O136,1475143711!O136,1475144203!O136,1475144679!O136,1475145155!O136)</f>
        <v>0</v>
      </c>
      <c r="P136">
        <f>MEDIAN(1475100066!P136,1475100560!P136,1475101035!P136,1475101511!P136,1475102003!P136,1475102478!P136,1475102955!P136,1475103431!P136,1475103907!P136,1475104398!P136,1475140854!P136,1475141331!P136,1475141807!P136,1475142284!P136,1475142759!P136,1475143235!P136,1475143711!P136,1475144203!P136,1475144679!P136,1475145155!P136)</f>
        <v>0</v>
      </c>
      <c r="Q136">
        <f>MEDIAN(1475100066!Q136,1475100560!Q136,1475101035!Q136,1475101511!Q136,1475102003!Q136,1475102478!Q136,1475102955!Q136,1475103431!Q136,1475103907!Q136,1475104398!Q136,1475140854!Q136,1475141331!Q136,1475141807!Q136,1475142284!Q136,1475142759!Q136,1475143235!Q136,1475143711!Q136,1475144203!Q136,1475144679!Q136,1475145155!Q136)</f>
        <v>0</v>
      </c>
      <c r="R136">
        <f>MEDIAN(1475100066!R136,1475100560!R136,1475101035!R136,1475101511!R136,1475102003!R136,1475102478!R136,1475102955!R136,1475103431!R136,1475103907!R136,1475104398!R136,1475140854!R136,1475141331!R136,1475141807!R136,1475142284!R136,1475142759!R136,1475143235!R136,1475143711!R136,1475144203!R136,1475144679!R136,1475145155!R136)</f>
        <v>0</v>
      </c>
      <c r="S136">
        <f>MEDIAN(1475100066!S136,1475100560!S136,1475101035!S136,1475101511!S136,1475102003!S136,1475102478!S136,1475102955!S136,1475103431!S136,1475103907!S136,1475104398!S136,1475140854!S136,1475141331!S136,1475141807!S136,1475142284!S136,1475142759!S136,1475143235!S136,1475143711!S136,1475144203!S136,1475144679!S136,1475145155!S136)</f>
        <v>0</v>
      </c>
      <c r="T136">
        <f>MEDIAN(1475100066!T136,1475100560!T136,1475101035!T136,1475101511!T136,1475102003!T136,1475102478!T136,1475102955!T136,1475103431!T136,1475103907!T136,1475104398!T136,1475140854!T136,1475141331!T136,1475141807!T136,1475142284!T136,1475142759!T136,1475143235!T136,1475143711!T136,1475144203!T136,1475144679!T136,1475145155!T136)</f>
        <v>0</v>
      </c>
      <c r="U136">
        <f>MEDIAN(1475100066!U136,1475100560!U136,1475101035!U136,1475101511!U136,1475102003!U136,1475102478!U136,1475102955!U136,1475103431!U136,1475103907!U136,1475104398!U136,1475140854!U136,1475141331!U136,1475141807!U136,1475142284!U136,1475142759!U136,1475143235!U136,1475143711!U136,1475144203!U136,1475144679!U136,1475145155!U136)</f>
        <v>0</v>
      </c>
      <c r="V136">
        <f>MEDIAN(1475100066!V136,1475100560!V136,1475101035!V136,1475101511!V136,1475102003!V136,1475102478!V136,1475102955!V136,1475103431!V136,1475103907!V136,1475104398!V136,1475140854!V136,1475141331!V136,1475141807!V136,1475142284!V136,1475142759!V136,1475143235!V136,1475143711!V136,1475144203!V136,1475144679!V136,1475145155!V136)</f>
        <v>0</v>
      </c>
      <c r="W136">
        <f>MEDIAN(1475100066!W136,1475100560!W136,1475101035!W136,1475101511!W136,1475102003!W136,1475102478!W136,1475102955!W136,1475103431!W136,1475103907!W136,1475104398!W136,1475140854!W136,1475141331!W136,1475141807!W136,1475142284!W136,1475142759!W136,1475143235!W136,1475143711!W136,1475144203!W136,1475144679!W136,1475145155!W136)</f>
        <v>0</v>
      </c>
    </row>
    <row r="137" spans="1:23">
      <c r="A137">
        <f>MEDIAN(1475100066!A137,1475100560!A137,1475101035!A137,1475101511!A137,1475102003!A137,1475102478!A137,1475102955!A137,1475103431!A137,1475103907!A137,1475104398!A137,1475140854!A137,1475141331!A137,1475141807!A137,1475142284!A137,1475142759!A137,1475143235!A137,1475143711!A137,1475144203!A137,1475144679!A137,1475145155!A137)</f>
        <v>0</v>
      </c>
      <c r="B137">
        <f>MEDIAN(1475100066!B137,1475100560!B137,1475101035!B137,1475101511!B137,1475102003!B137,1475102478!B137,1475102955!B137,1475103431!B137,1475103907!B137,1475104398!B137,1475140854!B137,1475141331!B137,1475141807!B137,1475142284!B137,1475142759!B137,1475143235!B137,1475143711!B137,1475144203!B137,1475144679!B137,1475145155!B137)</f>
        <v>0</v>
      </c>
      <c r="C137">
        <f>MEDIAN(1475100066!C137,1475100560!C137,1475101035!C137,1475101511!C137,1475102003!C137,1475102478!C137,1475102955!C137,1475103431!C137,1475103907!C137,1475104398!C137,1475140854!C137,1475141331!C137,1475141807!C137,1475142284!C137,1475142759!C137,1475143235!C137,1475143711!C137,1475144203!C137,1475144679!C137,1475145155!C137)</f>
        <v>0</v>
      </c>
      <c r="D137">
        <f>MEDIAN(1475100066!D137,1475100560!D137,1475101035!D137,1475101511!D137,1475102003!D137,1475102478!D137,1475102955!D137,1475103431!D137,1475103907!D137,1475104398!D137,1475140854!D137,1475141331!D137,1475141807!D137,1475142284!D137,1475142759!D137,1475143235!D137,1475143711!D137,1475144203!D137,1475144679!D137,1475145155!D137)</f>
        <v>0</v>
      </c>
      <c r="E137">
        <f>MEDIAN(1475100066!E137,1475100560!E137,1475101035!E137,1475101511!E137,1475102003!E137,1475102478!E137,1475102955!E137,1475103431!E137,1475103907!E137,1475104398!E137,1475140854!E137,1475141331!E137,1475141807!E137,1475142284!E137,1475142759!E137,1475143235!E137,1475143711!E137,1475144203!E137,1475144679!E137,1475145155!E137)</f>
        <v>0</v>
      </c>
      <c r="F137">
        <f>MEDIAN(1475100066!F137,1475100560!F137,1475101035!F137,1475101511!F137,1475102003!F137,1475102478!F137,1475102955!F137,1475103431!F137,1475103907!F137,1475104398!F137,1475140854!F137,1475141331!F137,1475141807!F137,1475142284!F137,1475142759!F137,1475143235!F137,1475143711!F137,1475144203!F137,1475144679!F137,1475145155!F137)</f>
        <v>0</v>
      </c>
      <c r="G137">
        <f>MEDIAN(1475100066!G137,1475100560!G137,1475101035!G137,1475101511!G137,1475102003!G137,1475102478!G137,1475102955!G137,1475103431!G137,1475103907!G137,1475104398!G137,1475140854!G137,1475141331!G137,1475141807!G137,1475142284!G137,1475142759!G137,1475143235!G137,1475143711!G137,1475144203!G137,1475144679!G137,1475145155!G137)</f>
        <v>0</v>
      </c>
      <c r="H137">
        <f>MEDIAN(1475100066!H137,1475100560!H137,1475101035!H137,1475101511!H137,1475102003!H137,1475102478!H137,1475102955!H137,1475103431!H137,1475103907!H137,1475104398!H137,1475140854!H137,1475141331!H137,1475141807!H137,1475142284!H137,1475142759!H137,1475143235!H137,1475143711!H137,1475144203!H137,1475144679!H137,1475145155!H137)</f>
        <v>0</v>
      </c>
      <c r="I137">
        <f>MEDIAN(1475100066!I137,1475100560!I137,1475101035!I137,1475101511!I137,1475102003!I137,1475102478!I137,1475102955!I137,1475103431!I137,1475103907!I137,1475104398!I137,1475140854!I137,1475141331!I137,1475141807!I137,1475142284!I137,1475142759!I137,1475143235!I137,1475143711!I137,1475144203!I137,1475144679!I137,1475145155!I137)</f>
        <v>0</v>
      </c>
      <c r="J137">
        <f>MEDIAN(1475100066!J137,1475100560!J137,1475101035!J137,1475101511!J137,1475102003!J137,1475102478!J137,1475102955!J137,1475103431!J137,1475103907!J137,1475104398!J137,1475140854!J137,1475141331!J137,1475141807!J137,1475142284!J137,1475142759!J137,1475143235!J137,1475143711!J137,1475144203!J137,1475144679!J137,1475145155!J137)</f>
        <v>0</v>
      </c>
      <c r="K137">
        <f>MEDIAN(1475100066!K137,1475100560!K137,1475101035!K137,1475101511!K137,1475102003!K137,1475102478!K137,1475102955!K137,1475103431!K137,1475103907!K137,1475104398!K137,1475140854!K137,1475141331!K137,1475141807!K137,1475142284!K137,1475142759!K137,1475143235!K137,1475143711!K137,1475144203!K137,1475144679!K137,1475145155!K137)</f>
        <v>0</v>
      </c>
      <c r="L137">
        <f>MEDIAN(1475100066!L137,1475100560!L137,1475101035!L137,1475101511!L137,1475102003!L137,1475102478!L137,1475102955!L137,1475103431!L137,1475103907!L137,1475104398!L137,1475140854!L137,1475141331!L137,1475141807!L137,1475142284!L137,1475142759!L137,1475143235!L137,1475143711!L137,1475144203!L137,1475144679!L137,1475145155!L137)</f>
        <v>0</v>
      </c>
      <c r="M137">
        <f>MEDIAN(1475100066!M137,1475100560!M137,1475101035!M137,1475101511!M137,1475102003!M137,1475102478!M137,1475102955!M137,1475103431!M137,1475103907!M137,1475104398!M137,1475140854!M137,1475141331!M137,1475141807!M137,1475142284!M137,1475142759!M137,1475143235!M137,1475143711!M137,1475144203!M137,1475144679!M137,1475145155!M137)</f>
        <v>0</v>
      </c>
      <c r="N137">
        <f>MEDIAN(1475100066!N137,1475100560!N137,1475101035!N137,1475101511!N137,1475102003!N137,1475102478!N137,1475102955!N137,1475103431!N137,1475103907!N137,1475104398!N137,1475140854!N137,1475141331!N137,1475141807!N137,1475142284!N137,1475142759!N137,1475143235!N137,1475143711!N137,1475144203!N137,1475144679!N137,1475145155!N137)</f>
        <v>0</v>
      </c>
      <c r="O137">
        <f>MEDIAN(1475100066!O137,1475100560!O137,1475101035!O137,1475101511!O137,1475102003!O137,1475102478!O137,1475102955!O137,1475103431!O137,1475103907!O137,1475104398!O137,1475140854!O137,1475141331!O137,1475141807!O137,1475142284!O137,1475142759!O137,1475143235!O137,1475143711!O137,1475144203!O137,1475144679!O137,1475145155!O137)</f>
        <v>0</v>
      </c>
      <c r="P137">
        <f>MEDIAN(1475100066!P137,1475100560!P137,1475101035!P137,1475101511!P137,1475102003!P137,1475102478!P137,1475102955!P137,1475103431!P137,1475103907!P137,1475104398!P137,1475140854!P137,1475141331!P137,1475141807!P137,1475142284!P137,1475142759!P137,1475143235!P137,1475143711!P137,1475144203!P137,1475144679!P137,1475145155!P137)</f>
        <v>0</v>
      </c>
      <c r="Q137">
        <f>MEDIAN(1475100066!Q137,1475100560!Q137,1475101035!Q137,1475101511!Q137,1475102003!Q137,1475102478!Q137,1475102955!Q137,1475103431!Q137,1475103907!Q137,1475104398!Q137,1475140854!Q137,1475141331!Q137,1475141807!Q137,1475142284!Q137,1475142759!Q137,1475143235!Q137,1475143711!Q137,1475144203!Q137,1475144679!Q137,1475145155!Q137)</f>
        <v>0</v>
      </c>
      <c r="R137">
        <f>MEDIAN(1475100066!R137,1475100560!R137,1475101035!R137,1475101511!R137,1475102003!R137,1475102478!R137,1475102955!R137,1475103431!R137,1475103907!R137,1475104398!R137,1475140854!R137,1475141331!R137,1475141807!R137,1475142284!R137,1475142759!R137,1475143235!R137,1475143711!R137,1475144203!R137,1475144679!R137,1475145155!R137)</f>
        <v>0</v>
      </c>
      <c r="S137">
        <f>MEDIAN(1475100066!S137,1475100560!S137,1475101035!S137,1475101511!S137,1475102003!S137,1475102478!S137,1475102955!S137,1475103431!S137,1475103907!S137,1475104398!S137,1475140854!S137,1475141331!S137,1475141807!S137,1475142284!S137,1475142759!S137,1475143235!S137,1475143711!S137,1475144203!S137,1475144679!S137,1475145155!S137)</f>
        <v>0</v>
      </c>
      <c r="T137">
        <f>MEDIAN(1475100066!T137,1475100560!T137,1475101035!T137,1475101511!T137,1475102003!T137,1475102478!T137,1475102955!T137,1475103431!T137,1475103907!T137,1475104398!T137,1475140854!T137,1475141331!T137,1475141807!T137,1475142284!T137,1475142759!T137,1475143235!T137,1475143711!T137,1475144203!T137,1475144679!T137,1475145155!T137)</f>
        <v>0</v>
      </c>
      <c r="U137">
        <f>MEDIAN(1475100066!U137,1475100560!U137,1475101035!U137,1475101511!U137,1475102003!U137,1475102478!U137,1475102955!U137,1475103431!U137,1475103907!U137,1475104398!U137,1475140854!U137,1475141331!U137,1475141807!U137,1475142284!U137,1475142759!U137,1475143235!U137,1475143711!U137,1475144203!U137,1475144679!U137,1475145155!U137)</f>
        <v>0</v>
      </c>
      <c r="V137">
        <f>MEDIAN(1475100066!V137,1475100560!V137,1475101035!V137,1475101511!V137,1475102003!V137,1475102478!V137,1475102955!V137,1475103431!V137,1475103907!V137,1475104398!V137,1475140854!V137,1475141331!V137,1475141807!V137,1475142284!V137,1475142759!V137,1475143235!V137,1475143711!V137,1475144203!V137,1475144679!V137,1475145155!V137)</f>
        <v>0</v>
      </c>
      <c r="W137">
        <f>MEDIAN(1475100066!W137,1475100560!W137,1475101035!W137,1475101511!W137,1475102003!W137,1475102478!W137,1475102955!W137,1475103431!W137,1475103907!W137,1475104398!W137,1475140854!W137,1475141331!W137,1475141807!W137,1475142284!W137,1475142759!W137,1475143235!W137,1475143711!W137,1475144203!W137,1475144679!W137,1475145155!W137)</f>
        <v>0</v>
      </c>
    </row>
    <row r="138" spans="1:23">
      <c r="A138">
        <f>MEDIAN(1475100066!A138,1475100560!A138,1475101035!A138,1475101511!A138,1475102003!A138,1475102478!A138,1475102955!A138,1475103431!A138,1475103907!A138,1475104398!A138,1475140854!A138,1475141331!A138,1475141807!A138,1475142284!A138,1475142759!A138,1475143235!A138,1475143711!A138,1475144203!A138,1475144679!A138,1475145155!A138)</f>
        <v>0</v>
      </c>
      <c r="B138">
        <f>MEDIAN(1475100066!B138,1475100560!B138,1475101035!B138,1475101511!B138,1475102003!B138,1475102478!B138,1475102955!B138,1475103431!B138,1475103907!B138,1475104398!B138,1475140854!B138,1475141331!B138,1475141807!B138,1475142284!B138,1475142759!B138,1475143235!B138,1475143711!B138,1475144203!B138,1475144679!B138,1475145155!B138)</f>
        <v>0</v>
      </c>
      <c r="C138">
        <f>MEDIAN(1475100066!C138,1475100560!C138,1475101035!C138,1475101511!C138,1475102003!C138,1475102478!C138,1475102955!C138,1475103431!C138,1475103907!C138,1475104398!C138,1475140854!C138,1475141331!C138,1475141807!C138,1475142284!C138,1475142759!C138,1475143235!C138,1475143711!C138,1475144203!C138,1475144679!C138,1475145155!C138)</f>
        <v>0</v>
      </c>
      <c r="D138">
        <f>MEDIAN(1475100066!D138,1475100560!D138,1475101035!D138,1475101511!D138,1475102003!D138,1475102478!D138,1475102955!D138,1475103431!D138,1475103907!D138,1475104398!D138,1475140854!D138,1475141331!D138,1475141807!D138,1475142284!D138,1475142759!D138,1475143235!D138,1475143711!D138,1475144203!D138,1475144679!D138,1475145155!D138)</f>
        <v>0</v>
      </c>
      <c r="E138">
        <f>MEDIAN(1475100066!E138,1475100560!E138,1475101035!E138,1475101511!E138,1475102003!E138,1475102478!E138,1475102955!E138,1475103431!E138,1475103907!E138,1475104398!E138,1475140854!E138,1475141331!E138,1475141807!E138,1475142284!E138,1475142759!E138,1475143235!E138,1475143711!E138,1475144203!E138,1475144679!E138,1475145155!E138)</f>
        <v>0</v>
      </c>
      <c r="F138">
        <f>MEDIAN(1475100066!F138,1475100560!F138,1475101035!F138,1475101511!F138,1475102003!F138,1475102478!F138,1475102955!F138,1475103431!F138,1475103907!F138,1475104398!F138,1475140854!F138,1475141331!F138,1475141807!F138,1475142284!F138,1475142759!F138,1475143235!F138,1475143711!F138,1475144203!F138,1475144679!F138,1475145155!F138)</f>
        <v>0</v>
      </c>
      <c r="G138">
        <f>MEDIAN(1475100066!G138,1475100560!G138,1475101035!G138,1475101511!G138,1475102003!G138,1475102478!G138,1475102955!G138,1475103431!G138,1475103907!G138,1475104398!G138,1475140854!G138,1475141331!G138,1475141807!G138,1475142284!G138,1475142759!G138,1475143235!G138,1475143711!G138,1475144203!G138,1475144679!G138,1475145155!G138)</f>
        <v>0</v>
      </c>
      <c r="H138">
        <f>MEDIAN(1475100066!H138,1475100560!H138,1475101035!H138,1475101511!H138,1475102003!H138,1475102478!H138,1475102955!H138,1475103431!H138,1475103907!H138,1475104398!H138,1475140854!H138,1475141331!H138,1475141807!H138,1475142284!H138,1475142759!H138,1475143235!H138,1475143711!H138,1475144203!H138,1475144679!H138,1475145155!H138)</f>
        <v>0</v>
      </c>
      <c r="I138">
        <f>MEDIAN(1475100066!I138,1475100560!I138,1475101035!I138,1475101511!I138,1475102003!I138,1475102478!I138,1475102955!I138,1475103431!I138,1475103907!I138,1475104398!I138,1475140854!I138,1475141331!I138,1475141807!I138,1475142284!I138,1475142759!I138,1475143235!I138,1475143711!I138,1475144203!I138,1475144679!I138,1475145155!I138)</f>
        <v>0</v>
      </c>
      <c r="J138">
        <f>MEDIAN(1475100066!J138,1475100560!J138,1475101035!J138,1475101511!J138,1475102003!J138,1475102478!J138,1475102955!J138,1475103431!J138,1475103907!J138,1475104398!J138,1475140854!J138,1475141331!J138,1475141807!J138,1475142284!J138,1475142759!J138,1475143235!J138,1475143711!J138,1475144203!J138,1475144679!J138,1475145155!J138)</f>
        <v>0</v>
      </c>
      <c r="K138">
        <f>MEDIAN(1475100066!K138,1475100560!K138,1475101035!K138,1475101511!K138,1475102003!K138,1475102478!K138,1475102955!K138,1475103431!K138,1475103907!K138,1475104398!K138,1475140854!K138,1475141331!K138,1475141807!K138,1475142284!K138,1475142759!K138,1475143235!K138,1475143711!K138,1475144203!K138,1475144679!K138,1475145155!K138)</f>
        <v>0</v>
      </c>
      <c r="L138">
        <f>MEDIAN(1475100066!L138,1475100560!L138,1475101035!L138,1475101511!L138,1475102003!L138,1475102478!L138,1475102955!L138,1475103431!L138,1475103907!L138,1475104398!L138,1475140854!L138,1475141331!L138,1475141807!L138,1475142284!L138,1475142759!L138,1475143235!L138,1475143711!L138,1475144203!L138,1475144679!L138,1475145155!L138)</f>
        <v>0</v>
      </c>
      <c r="M138">
        <f>MEDIAN(1475100066!M138,1475100560!M138,1475101035!M138,1475101511!M138,1475102003!M138,1475102478!M138,1475102955!M138,1475103431!M138,1475103907!M138,1475104398!M138,1475140854!M138,1475141331!M138,1475141807!M138,1475142284!M138,1475142759!M138,1475143235!M138,1475143711!M138,1475144203!M138,1475144679!M138,1475145155!M138)</f>
        <v>0</v>
      </c>
      <c r="N138">
        <f>MEDIAN(1475100066!N138,1475100560!N138,1475101035!N138,1475101511!N138,1475102003!N138,1475102478!N138,1475102955!N138,1475103431!N138,1475103907!N138,1475104398!N138,1475140854!N138,1475141331!N138,1475141807!N138,1475142284!N138,1475142759!N138,1475143235!N138,1475143711!N138,1475144203!N138,1475144679!N138,1475145155!N138)</f>
        <v>0</v>
      </c>
      <c r="O138">
        <f>MEDIAN(1475100066!O138,1475100560!O138,1475101035!O138,1475101511!O138,1475102003!O138,1475102478!O138,1475102955!O138,1475103431!O138,1475103907!O138,1475104398!O138,1475140854!O138,1475141331!O138,1475141807!O138,1475142284!O138,1475142759!O138,1475143235!O138,1475143711!O138,1475144203!O138,1475144679!O138,1475145155!O138)</f>
        <v>0</v>
      </c>
      <c r="P138">
        <f>MEDIAN(1475100066!P138,1475100560!P138,1475101035!P138,1475101511!P138,1475102003!P138,1475102478!P138,1475102955!P138,1475103431!P138,1475103907!P138,1475104398!P138,1475140854!P138,1475141331!P138,1475141807!P138,1475142284!P138,1475142759!P138,1475143235!P138,1475143711!P138,1475144203!P138,1475144679!P138,1475145155!P138)</f>
        <v>0</v>
      </c>
      <c r="Q138">
        <f>MEDIAN(1475100066!Q138,1475100560!Q138,1475101035!Q138,1475101511!Q138,1475102003!Q138,1475102478!Q138,1475102955!Q138,1475103431!Q138,1475103907!Q138,1475104398!Q138,1475140854!Q138,1475141331!Q138,1475141807!Q138,1475142284!Q138,1475142759!Q138,1475143235!Q138,1475143711!Q138,1475144203!Q138,1475144679!Q138,1475145155!Q138)</f>
        <v>0</v>
      </c>
      <c r="R138">
        <f>MEDIAN(1475100066!R138,1475100560!R138,1475101035!R138,1475101511!R138,1475102003!R138,1475102478!R138,1475102955!R138,1475103431!R138,1475103907!R138,1475104398!R138,1475140854!R138,1475141331!R138,1475141807!R138,1475142284!R138,1475142759!R138,1475143235!R138,1475143711!R138,1475144203!R138,1475144679!R138,1475145155!R138)</f>
        <v>0</v>
      </c>
      <c r="S138">
        <f>MEDIAN(1475100066!S138,1475100560!S138,1475101035!S138,1475101511!S138,1475102003!S138,1475102478!S138,1475102955!S138,1475103431!S138,1475103907!S138,1475104398!S138,1475140854!S138,1475141331!S138,1475141807!S138,1475142284!S138,1475142759!S138,1475143235!S138,1475143711!S138,1475144203!S138,1475144679!S138,1475145155!S138)</f>
        <v>0</v>
      </c>
      <c r="T138">
        <f>MEDIAN(1475100066!T138,1475100560!T138,1475101035!T138,1475101511!T138,1475102003!T138,1475102478!T138,1475102955!T138,1475103431!T138,1475103907!T138,1475104398!T138,1475140854!T138,1475141331!T138,1475141807!T138,1475142284!T138,1475142759!T138,1475143235!T138,1475143711!T138,1475144203!T138,1475144679!T138,1475145155!T138)</f>
        <v>0</v>
      </c>
      <c r="U138">
        <f>MEDIAN(1475100066!U138,1475100560!U138,1475101035!U138,1475101511!U138,1475102003!U138,1475102478!U138,1475102955!U138,1475103431!U138,1475103907!U138,1475104398!U138,1475140854!U138,1475141331!U138,1475141807!U138,1475142284!U138,1475142759!U138,1475143235!U138,1475143711!U138,1475144203!U138,1475144679!U138,1475145155!U138)</f>
        <v>0</v>
      </c>
      <c r="V138">
        <f>MEDIAN(1475100066!V138,1475100560!V138,1475101035!V138,1475101511!V138,1475102003!V138,1475102478!V138,1475102955!V138,1475103431!V138,1475103907!V138,1475104398!V138,1475140854!V138,1475141331!V138,1475141807!V138,1475142284!V138,1475142759!V138,1475143235!V138,1475143711!V138,1475144203!V138,1475144679!V138,1475145155!V138)</f>
        <v>0</v>
      </c>
      <c r="W138">
        <f>MEDIAN(1475100066!W138,1475100560!W138,1475101035!W138,1475101511!W138,1475102003!W138,1475102478!W138,1475102955!W138,1475103431!W138,1475103907!W138,1475104398!W138,1475140854!W138,1475141331!W138,1475141807!W138,1475142284!W138,1475142759!W138,1475143235!W138,1475143711!W138,1475144203!W138,1475144679!W138,1475145155!W138)</f>
        <v>0</v>
      </c>
    </row>
    <row r="139" spans="1:23">
      <c r="A139">
        <f>MEDIAN(1475100066!A139,1475100560!A139,1475101035!A139,1475101511!A139,1475102003!A139,1475102478!A139,1475102955!A139,1475103431!A139,1475103907!A139,1475104398!A139,1475140854!A139,1475141331!A139,1475141807!A139,1475142284!A139,1475142759!A139,1475143235!A139,1475143711!A139,1475144203!A139,1475144679!A139,1475145155!A139)</f>
        <v>0</v>
      </c>
      <c r="B139">
        <f>MEDIAN(1475100066!B139,1475100560!B139,1475101035!B139,1475101511!B139,1475102003!B139,1475102478!B139,1475102955!B139,1475103431!B139,1475103907!B139,1475104398!B139,1475140854!B139,1475141331!B139,1475141807!B139,1475142284!B139,1475142759!B139,1475143235!B139,1475143711!B139,1475144203!B139,1475144679!B139,1475145155!B139)</f>
        <v>0</v>
      </c>
      <c r="C139">
        <f>MEDIAN(1475100066!C139,1475100560!C139,1475101035!C139,1475101511!C139,1475102003!C139,1475102478!C139,1475102955!C139,1475103431!C139,1475103907!C139,1475104398!C139,1475140854!C139,1475141331!C139,1475141807!C139,1475142284!C139,1475142759!C139,1475143235!C139,1475143711!C139,1475144203!C139,1475144679!C139,1475145155!C139)</f>
        <v>0</v>
      </c>
      <c r="D139">
        <f>MEDIAN(1475100066!D139,1475100560!D139,1475101035!D139,1475101511!D139,1475102003!D139,1475102478!D139,1475102955!D139,1475103431!D139,1475103907!D139,1475104398!D139,1475140854!D139,1475141331!D139,1475141807!D139,1475142284!D139,1475142759!D139,1475143235!D139,1475143711!D139,1475144203!D139,1475144679!D139,1475145155!D139)</f>
        <v>0</v>
      </c>
      <c r="E139">
        <f>MEDIAN(1475100066!E139,1475100560!E139,1475101035!E139,1475101511!E139,1475102003!E139,1475102478!E139,1475102955!E139,1475103431!E139,1475103907!E139,1475104398!E139,1475140854!E139,1475141331!E139,1475141807!E139,1475142284!E139,1475142759!E139,1475143235!E139,1475143711!E139,1475144203!E139,1475144679!E139,1475145155!E139)</f>
        <v>0</v>
      </c>
      <c r="F139">
        <f>MEDIAN(1475100066!F139,1475100560!F139,1475101035!F139,1475101511!F139,1475102003!F139,1475102478!F139,1475102955!F139,1475103431!F139,1475103907!F139,1475104398!F139,1475140854!F139,1475141331!F139,1475141807!F139,1475142284!F139,1475142759!F139,1475143235!F139,1475143711!F139,1475144203!F139,1475144679!F139,1475145155!F139)</f>
        <v>0</v>
      </c>
      <c r="G139">
        <f>MEDIAN(1475100066!G139,1475100560!G139,1475101035!G139,1475101511!G139,1475102003!G139,1475102478!G139,1475102955!G139,1475103431!G139,1475103907!G139,1475104398!G139,1475140854!G139,1475141331!G139,1475141807!G139,1475142284!G139,1475142759!G139,1475143235!G139,1475143711!G139,1475144203!G139,1475144679!G139,1475145155!G139)</f>
        <v>0</v>
      </c>
      <c r="H139">
        <f>MEDIAN(1475100066!H139,1475100560!H139,1475101035!H139,1475101511!H139,1475102003!H139,1475102478!H139,1475102955!H139,1475103431!H139,1475103907!H139,1475104398!H139,1475140854!H139,1475141331!H139,1475141807!H139,1475142284!H139,1475142759!H139,1475143235!H139,1475143711!H139,1475144203!H139,1475144679!H139,1475145155!H139)</f>
        <v>0</v>
      </c>
      <c r="I139">
        <f>MEDIAN(1475100066!I139,1475100560!I139,1475101035!I139,1475101511!I139,1475102003!I139,1475102478!I139,1475102955!I139,1475103431!I139,1475103907!I139,1475104398!I139,1475140854!I139,1475141331!I139,1475141807!I139,1475142284!I139,1475142759!I139,1475143235!I139,1475143711!I139,1475144203!I139,1475144679!I139,1475145155!I139)</f>
        <v>0</v>
      </c>
      <c r="J139">
        <f>MEDIAN(1475100066!J139,1475100560!J139,1475101035!J139,1475101511!J139,1475102003!J139,1475102478!J139,1475102955!J139,1475103431!J139,1475103907!J139,1475104398!J139,1475140854!J139,1475141331!J139,1475141807!J139,1475142284!J139,1475142759!J139,1475143235!J139,1475143711!J139,1475144203!J139,1475144679!J139,1475145155!J139)</f>
        <v>0</v>
      </c>
      <c r="K139">
        <f>MEDIAN(1475100066!K139,1475100560!K139,1475101035!K139,1475101511!K139,1475102003!K139,1475102478!K139,1475102955!K139,1475103431!K139,1475103907!K139,1475104398!K139,1475140854!K139,1475141331!K139,1475141807!K139,1475142284!K139,1475142759!K139,1475143235!K139,1475143711!K139,1475144203!K139,1475144679!K139,1475145155!K139)</f>
        <v>0</v>
      </c>
      <c r="L139">
        <f>MEDIAN(1475100066!L139,1475100560!L139,1475101035!L139,1475101511!L139,1475102003!L139,1475102478!L139,1475102955!L139,1475103431!L139,1475103907!L139,1475104398!L139,1475140854!L139,1475141331!L139,1475141807!L139,1475142284!L139,1475142759!L139,1475143235!L139,1475143711!L139,1475144203!L139,1475144679!L139,1475145155!L139)</f>
        <v>0</v>
      </c>
      <c r="M139">
        <f>MEDIAN(1475100066!M139,1475100560!M139,1475101035!M139,1475101511!M139,1475102003!M139,1475102478!M139,1475102955!M139,1475103431!M139,1475103907!M139,1475104398!M139,1475140854!M139,1475141331!M139,1475141807!M139,1475142284!M139,1475142759!M139,1475143235!M139,1475143711!M139,1475144203!M139,1475144679!M139,1475145155!M139)</f>
        <v>0</v>
      </c>
      <c r="N139">
        <f>MEDIAN(1475100066!N139,1475100560!N139,1475101035!N139,1475101511!N139,1475102003!N139,1475102478!N139,1475102955!N139,1475103431!N139,1475103907!N139,1475104398!N139,1475140854!N139,1475141331!N139,1475141807!N139,1475142284!N139,1475142759!N139,1475143235!N139,1475143711!N139,1475144203!N139,1475144679!N139,1475145155!N139)</f>
        <v>0</v>
      </c>
      <c r="O139">
        <f>MEDIAN(1475100066!O139,1475100560!O139,1475101035!O139,1475101511!O139,1475102003!O139,1475102478!O139,1475102955!O139,1475103431!O139,1475103907!O139,1475104398!O139,1475140854!O139,1475141331!O139,1475141807!O139,1475142284!O139,1475142759!O139,1475143235!O139,1475143711!O139,1475144203!O139,1475144679!O139,1475145155!O139)</f>
        <v>0</v>
      </c>
      <c r="P139">
        <f>MEDIAN(1475100066!P139,1475100560!P139,1475101035!P139,1475101511!P139,1475102003!P139,1475102478!P139,1475102955!P139,1475103431!P139,1475103907!P139,1475104398!P139,1475140854!P139,1475141331!P139,1475141807!P139,1475142284!P139,1475142759!P139,1475143235!P139,1475143711!P139,1475144203!P139,1475144679!P139,1475145155!P139)</f>
        <v>0</v>
      </c>
      <c r="Q139">
        <f>MEDIAN(1475100066!Q139,1475100560!Q139,1475101035!Q139,1475101511!Q139,1475102003!Q139,1475102478!Q139,1475102955!Q139,1475103431!Q139,1475103907!Q139,1475104398!Q139,1475140854!Q139,1475141331!Q139,1475141807!Q139,1475142284!Q139,1475142759!Q139,1475143235!Q139,1475143711!Q139,1475144203!Q139,1475144679!Q139,1475145155!Q139)</f>
        <v>0</v>
      </c>
      <c r="R139">
        <f>MEDIAN(1475100066!R139,1475100560!R139,1475101035!R139,1475101511!R139,1475102003!R139,1475102478!R139,1475102955!R139,1475103431!R139,1475103907!R139,1475104398!R139,1475140854!R139,1475141331!R139,1475141807!R139,1475142284!R139,1475142759!R139,1475143235!R139,1475143711!R139,1475144203!R139,1475144679!R139,1475145155!R139)</f>
        <v>0</v>
      </c>
      <c r="S139">
        <f>MEDIAN(1475100066!S139,1475100560!S139,1475101035!S139,1475101511!S139,1475102003!S139,1475102478!S139,1475102955!S139,1475103431!S139,1475103907!S139,1475104398!S139,1475140854!S139,1475141331!S139,1475141807!S139,1475142284!S139,1475142759!S139,1475143235!S139,1475143711!S139,1475144203!S139,1475144679!S139,1475145155!S139)</f>
        <v>0</v>
      </c>
      <c r="T139">
        <f>MEDIAN(1475100066!T139,1475100560!T139,1475101035!T139,1475101511!T139,1475102003!T139,1475102478!T139,1475102955!T139,1475103431!T139,1475103907!T139,1475104398!T139,1475140854!T139,1475141331!T139,1475141807!T139,1475142284!T139,1475142759!T139,1475143235!T139,1475143711!T139,1475144203!T139,1475144679!T139,1475145155!T139)</f>
        <v>0</v>
      </c>
      <c r="U139">
        <f>MEDIAN(1475100066!U139,1475100560!U139,1475101035!U139,1475101511!U139,1475102003!U139,1475102478!U139,1475102955!U139,1475103431!U139,1475103907!U139,1475104398!U139,1475140854!U139,1475141331!U139,1475141807!U139,1475142284!U139,1475142759!U139,1475143235!U139,1475143711!U139,1475144203!U139,1475144679!U139,1475145155!U139)</f>
        <v>0</v>
      </c>
      <c r="V139">
        <f>MEDIAN(1475100066!V139,1475100560!V139,1475101035!V139,1475101511!V139,1475102003!V139,1475102478!V139,1475102955!V139,1475103431!V139,1475103907!V139,1475104398!V139,1475140854!V139,1475141331!V139,1475141807!V139,1475142284!V139,1475142759!V139,1475143235!V139,1475143711!V139,1475144203!V139,1475144679!V139,1475145155!V139)</f>
        <v>0</v>
      </c>
      <c r="W139">
        <f>MEDIAN(1475100066!W139,1475100560!W139,1475101035!W139,1475101511!W139,1475102003!W139,1475102478!W139,1475102955!W139,1475103431!W139,1475103907!W139,1475104398!W139,1475140854!W139,1475141331!W139,1475141807!W139,1475142284!W139,1475142759!W139,1475143235!W139,1475143711!W139,1475144203!W139,1475144679!W139,1475145155!W139)</f>
        <v>0</v>
      </c>
    </row>
    <row r="140" spans="1:23">
      <c r="A140">
        <f>MEDIAN(1475100066!A140,1475100560!A140,1475101035!A140,1475101511!A140,1475102003!A140,1475102478!A140,1475102955!A140,1475103431!A140,1475103907!A140,1475104398!A140,1475140854!A140,1475141331!A140,1475141807!A140,1475142284!A140,1475142759!A140,1475143235!A140,1475143711!A140,1475144203!A140,1475144679!A140,1475145155!A140)</f>
        <v>0</v>
      </c>
      <c r="B140">
        <f>MEDIAN(1475100066!B140,1475100560!B140,1475101035!B140,1475101511!B140,1475102003!B140,1475102478!B140,1475102955!B140,1475103431!B140,1475103907!B140,1475104398!B140,1475140854!B140,1475141331!B140,1475141807!B140,1475142284!B140,1475142759!B140,1475143235!B140,1475143711!B140,1475144203!B140,1475144679!B140,1475145155!B140)</f>
        <v>0</v>
      </c>
      <c r="C140">
        <f>MEDIAN(1475100066!C140,1475100560!C140,1475101035!C140,1475101511!C140,1475102003!C140,1475102478!C140,1475102955!C140,1475103431!C140,1475103907!C140,1475104398!C140,1475140854!C140,1475141331!C140,1475141807!C140,1475142284!C140,1475142759!C140,1475143235!C140,1475143711!C140,1475144203!C140,1475144679!C140,1475145155!C140)</f>
        <v>0</v>
      </c>
      <c r="D140">
        <f>MEDIAN(1475100066!D140,1475100560!D140,1475101035!D140,1475101511!D140,1475102003!D140,1475102478!D140,1475102955!D140,1475103431!D140,1475103907!D140,1475104398!D140,1475140854!D140,1475141331!D140,1475141807!D140,1475142284!D140,1475142759!D140,1475143235!D140,1475143711!D140,1475144203!D140,1475144679!D140,1475145155!D140)</f>
        <v>0</v>
      </c>
      <c r="E140">
        <f>MEDIAN(1475100066!E140,1475100560!E140,1475101035!E140,1475101511!E140,1475102003!E140,1475102478!E140,1475102955!E140,1475103431!E140,1475103907!E140,1475104398!E140,1475140854!E140,1475141331!E140,1475141807!E140,1475142284!E140,1475142759!E140,1475143235!E140,1475143711!E140,1475144203!E140,1475144679!E140,1475145155!E140)</f>
        <v>0</v>
      </c>
      <c r="F140">
        <f>MEDIAN(1475100066!F140,1475100560!F140,1475101035!F140,1475101511!F140,1475102003!F140,1475102478!F140,1475102955!F140,1475103431!F140,1475103907!F140,1475104398!F140,1475140854!F140,1475141331!F140,1475141807!F140,1475142284!F140,1475142759!F140,1475143235!F140,1475143711!F140,1475144203!F140,1475144679!F140,1475145155!F140)</f>
        <v>0</v>
      </c>
      <c r="G140">
        <f>MEDIAN(1475100066!G140,1475100560!G140,1475101035!G140,1475101511!G140,1475102003!G140,1475102478!G140,1475102955!G140,1475103431!G140,1475103907!G140,1475104398!G140,1475140854!G140,1475141331!G140,1475141807!G140,1475142284!G140,1475142759!G140,1475143235!G140,1475143711!G140,1475144203!G140,1475144679!G140,1475145155!G140)</f>
        <v>0</v>
      </c>
      <c r="H140">
        <f>MEDIAN(1475100066!H140,1475100560!H140,1475101035!H140,1475101511!H140,1475102003!H140,1475102478!H140,1475102955!H140,1475103431!H140,1475103907!H140,1475104398!H140,1475140854!H140,1475141331!H140,1475141807!H140,1475142284!H140,1475142759!H140,1475143235!H140,1475143711!H140,1475144203!H140,1475144679!H140,1475145155!H140)</f>
        <v>0</v>
      </c>
      <c r="I140">
        <f>MEDIAN(1475100066!I140,1475100560!I140,1475101035!I140,1475101511!I140,1475102003!I140,1475102478!I140,1475102955!I140,1475103431!I140,1475103907!I140,1475104398!I140,1475140854!I140,1475141331!I140,1475141807!I140,1475142284!I140,1475142759!I140,1475143235!I140,1475143711!I140,1475144203!I140,1475144679!I140,1475145155!I140)</f>
        <v>0</v>
      </c>
      <c r="J140">
        <f>MEDIAN(1475100066!J140,1475100560!J140,1475101035!J140,1475101511!J140,1475102003!J140,1475102478!J140,1475102955!J140,1475103431!J140,1475103907!J140,1475104398!J140,1475140854!J140,1475141331!J140,1475141807!J140,1475142284!J140,1475142759!J140,1475143235!J140,1475143711!J140,1475144203!J140,1475144679!J140,1475145155!J140)</f>
        <v>0</v>
      </c>
      <c r="K140">
        <f>MEDIAN(1475100066!K140,1475100560!K140,1475101035!K140,1475101511!K140,1475102003!K140,1475102478!K140,1475102955!K140,1475103431!K140,1475103907!K140,1475104398!K140,1475140854!K140,1475141331!K140,1475141807!K140,1475142284!K140,1475142759!K140,1475143235!K140,1475143711!K140,1475144203!K140,1475144679!K140,1475145155!K140)</f>
        <v>0</v>
      </c>
      <c r="L140">
        <f>MEDIAN(1475100066!L140,1475100560!L140,1475101035!L140,1475101511!L140,1475102003!L140,1475102478!L140,1475102955!L140,1475103431!L140,1475103907!L140,1475104398!L140,1475140854!L140,1475141331!L140,1475141807!L140,1475142284!L140,1475142759!L140,1475143235!L140,1475143711!L140,1475144203!L140,1475144679!L140,1475145155!L140)</f>
        <v>0</v>
      </c>
      <c r="M140">
        <f>MEDIAN(1475100066!M140,1475100560!M140,1475101035!M140,1475101511!M140,1475102003!M140,1475102478!M140,1475102955!M140,1475103431!M140,1475103907!M140,1475104398!M140,1475140854!M140,1475141331!M140,1475141807!M140,1475142284!M140,1475142759!M140,1475143235!M140,1475143711!M140,1475144203!M140,1475144679!M140,1475145155!M140)</f>
        <v>0</v>
      </c>
      <c r="N140">
        <f>MEDIAN(1475100066!N140,1475100560!N140,1475101035!N140,1475101511!N140,1475102003!N140,1475102478!N140,1475102955!N140,1475103431!N140,1475103907!N140,1475104398!N140,1475140854!N140,1475141331!N140,1475141807!N140,1475142284!N140,1475142759!N140,1475143235!N140,1475143711!N140,1475144203!N140,1475144679!N140,1475145155!N140)</f>
        <v>0</v>
      </c>
      <c r="O140">
        <f>MEDIAN(1475100066!O140,1475100560!O140,1475101035!O140,1475101511!O140,1475102003!O140,1475102478!O140,1475102955!O140,1475103431!O140,1475103907!O140,1475104398!O140,1475140854!O140,1475141331!O140,1475141807!O140,1475142284!O140,1475142759!O140,1475143235!O140,1475143711!O140,1475144203!O140,1475144679!O140,1475145155!O140)</f>
        <v>0</v>
      </c>
      <c r="P140">
        <f>MEDIAN(1475100066!P140,1475100560!P140,1475101035!P140,1475101511!P140,1475102003!P140,1475102478!P140,1475102955!P140,1475103431!P140,1475103907!P140,1475104398!P140,1475140854!P140,1475141331!P140,1475141807!P140,1475142284!P140,1475142759!P140,1475143235!P140,1475143711!P140,1475144203!P140,1475144679!P140,1475145155!P140)</f>
        <v>0</v>
      </c>
      <c r="Q140">
        <f>MEDIAN(1475100066!Q140,1475100560!Q140,1475101035!Q140,1475101511!Q140,1475102003!Q140,1475102478!Q140,1475102955!Q140,1475103431!Q140,1475103907!Q140,1475104398!Q140,1475140854!Q140,1475141331!Q140,1475141807!Q140,1475142284!Q140,1475142759!Q140,1475143235!Q140,1475143711!Q140,1475144203!Q140,1475144679!Q140,1475145155!Q140)</f>
        <v>0</v>
      </c>
      <c r="R140">
        <f>MEDIAN(1475100066!R140,1475100560!R140,1475101035!R140,1475101511!R140,1475102003!R140,1475102478!R140,1475102955!R140,1475103431!R140,1475103907!R140,1475104398!R140,1475140854!R140,1475141331!R140,1475141807!R140,1475142284!R140,1475142759!R140,1475143235!R140,1475143711!R140,1475144203!R140,1475144679!R140,1475145155!R140)</f>
        <v>0</v>
      </c>
      <c r="S140">
        <f>MEDIAN(1475100066!S140,1475100560!S140,1475101035!S140,1475101511!S140,1475102003!S140,1475102478!S140,1475102955!S140,1475103431!S140,1475103907!S140,1475104398!S140,1475140854!S140,1475141331!S140,1475141807!S140,1475142284!S140,1475142759!S140,1475143235!S140,1475143711!S140,1475144203!S140,1475144679!S140,1475145155!S140)</f>
        <v>0</v>
      </c>
      <c r="T140">
        <f>MEDIAN(1475100066!T140,1475100560!T140,1475101035!T140,1475101511!T140,1475102003!T140,1475102478!T140,1475102955!T140,1475103431!T140,1475103907!T140,1475104398!T140,1475140854!T140,1475141331!T140,1475141807!T140,1475142284!T140,1475142759!T140,1475143235!T140,1475143711!T140,1475144203!T140,1475144679!T140,1475145155!T140)</f>
        <v>0</v>
      </c>
      <c r="U140">
        <f>MEDIAN(1475100066!U140,1475100560!U140,1475101035!U140,1475101511!U140,1475102003!U140,1475102478!U140,1475102955!U140,1475103431!U140,1475103907!U140,1475104398!U140,1475140854!U140,1475141331!U140,1475141807!U140,1475142284!U140,1475142759!U140,1475143235!U140,1475143711!U140,1475144203!U140,1475144679!U140,1475145155!U140)</f>
        <v>0</v>
      </c>
      <c r="V140">
        <f>MEDIAN(1475100066!V140,1475100560!V140,1475101035!V140,1475101511!V140,1475102003!V140,1475102478!V140,1475102955!V140,1475103431!V140,1475103907!V140,1475104398!V140,1475140854!V140,1475141331!V140,1475141807!V140,1475142284!V140,1475142759!V140,1475143235!V140,1475143711!V140,1475144203!V140,1475144679!V140,1475145155!V140)</f>
        <v>0</v>
      </c>
      <c r="W140">
        <f>MEDIAN(1475100066!W140,1475100560!W140,1475101035!W140,1475101511!W140,1475102003!W140,1475102478!W140,1475102955!W140,1475103431!W140,1475103907!W140,1475104398!W140,1475140854!W140,1475141331!W140,1475141807!W140,1475142284!W140,1475142759!W140,1475143235!W140,1475143711!W140,1475144203!W140,1475144679!W140,1475145155!W140)</f>
        <v>0</v>
      </c>
    </row>
    <row r="141" spans="1:23">
      <c r="A141">
        <f>MEDIAN(1475100066!A141,1475100560!A141,1475101035!A141,1475101511!A141,1475102003!A141,1475102478!A141,1475102955!A141,1475103431!A141,1475103907!A141,1475104398!A141,1475140854!A141,1475141331!A141,1475141807!A141,1475142284!A141,1475142759!A141,1475143235!A141,1475143711!A141,1475144203!A141,1475144679!A141,1475145155!A141)</f>
        <v>0</v>
      </c>
      <c r="B141">
        <f>MEDIAN(1475100066!B141,1475100560!B141,1475101035!B141,1475101511!B141,1475102003!B141,1475102478!B141,1475102955!B141,1475103431!B141,1475103907!B141,1475104398!B141,1475140854!B141,1475141331!B141,1475141807!B141,1475142284!B141,1475142759!B141,1475143235!B141,1475143711!B141,1475144203!B141,1475144679!B141,1475145155!B141)</f>
        <v>0</v>
      </c>
      <c r="C141">
        <f>MEDIAN(1475100066!C141,1475100560!C141,1475101035!C141,1475101511!C141,1475102003!C141,1475102478!C141,1475102955!C141,1475103431!C141,1475103907!C141,1475104398!C141,1475140854!C141,1475141331!C141,1475141807!C141,1475142284!C141,1475142759!C141,1475143235!C141,1475143711!C141,1475144203!C141,1475144679!C141,1475145155!C141)</f>
        <v>0</v>
      </c>
      <c r="D141">
        <f>MEDIAN(1475100066!D141,1475100560!D141,1475101035!D141,1475101511!D141,1475102003!D141,1475102478!D141,1475102955!D141,1475103431!D141,1475103907!D141,1475104398!D141,1475140854!D141,1475141331!D141,1475141807!D141,1475142284!D141,1475142759!D141,1475143235!D141,1475143711!D141,1475144203!D141,1475144679!D141,1475145155!D141)</f>
        <v>0</v>
      </c>
      <c r="E141">
        <f>MEDIAN(1475100066!E141,1475100560!E141,1475101035!E141,1475101511!E141,1475102003!E141,1475102478!E141,1475102955!E141,1475103431!E141,1475103907!E141,1475104398!E141,1475140854!E141,1475141331!E141,1475141807!E141,1475142284!E141,1475142759!E141,1475143235!E141,1475143711!E141,1475144203!E141,1475144679!E141,1475145155!E141)</f>
        <v>0</v>
      </c>
      <c r="F141">
        <f>MEDIAN(1475100066!F141,1475100560!F141,1475101035!F141,1475101511!F141,1475102003!F141,1475102478!F141,1475102955!F141,1475103431!F141,1475103907!F141,1475104398!F141,1475140854!F141,1475141331!F141,1475141807!F141,1475142284!F141,1475142759!F141,1475143235!F141,1475143711!F141,1475144203!F141,1475144679!F141,1475145155!F141)</f>
        <v>0</v>
      </c>
      <c r="G141">
        <f>MEDIAN(1475100066!G141,1475100560!G141,1475101035!G141,1475101511!G141,1475102003!G141,1475102478!G141,1475102955!G141,1475103431!G141,1475103907!G141,1475104398!G141,1475140854!G141,1475141331!G141,1475141807!G141,1475142284!G141,1475142759!G141,1475143235!G141,1475143711!G141,1475144203!G141,1475144679!G141,1475145155!G141)</f>
        <v>0</v>
      </c>
      <c r="H141">
        <f>MEDIAN(1475100066!H141,1475100560!H141,1475101035!H141,1475101511!H141,1475102003!H141,1475102478!H141,1475102955!H141,1475103431!H141,1475103907!H141,1475104398!H141,1475140854!H141,1475141331!H141,1475141807!H141,1475142284!H141,1475142759!H141,1475143235!H141,1475143711!H141,1475144203!H141,1475144679!H141,1475145155!H141)</f>
        <v>0</v>
      </c>
      <c r="I141">
        <f>MEDIAN(1475100066!I141,1475100560!I141,1475101035!I141,1475101511!I141,1475102003!I141,1475102478!I141,1475102955!I141,1475103431!I141,1475103907!I141,1475104398!I141,1475140854!I141,1475141331!I141,1475141807!I141,1475142284!I141,1475142759!I141,1475143235!I141,1475143711!I141,1475144203!I141,1475144679!I141,1475145155!I141)</f>
        <v>0</v>
      </c>
      <c r="J141">
        <f>MEDIAN(1475100066!J141,1475100560!J141,1475101035!J141,1475101511!J141,1475102003!J141,1475102478!J141,1475102955!J141,1475103431!J141,1475103907!J141,1475104398!J141,1475140854!J141,1475141331!J141,1475141807!J141,1475142284!J141,1475142759!J141,1475143235!J141,1475143711!J141,1475144203!J141,1475144679!J141,1475145155!J141)</f>
        <v>0</v>
      </c>
      <c r="K141">
        <f>MEDIAN(1475100066!K141,1475100560!K141,1475101035!K141,1475101511!K141,1475102003!K141,1475102478!K141,1475102955!K141,1475103431!K141,1475103907!K141,1475104398!K141,1475140854!K141,1475141331!K141,1475141807!K141,1475142284!K141,1475142759!K141,1475143235!K141,1475143711!K141,1475144203!K141,1475144679!K141,1475145155!K141)</f>
        <v>0</v>
      </c>
      <c r="L141">
        <f>MEDIAN(1475100066!L141,1475100560!L141,1475101035!L141,1475101511!L141,1475102003!L141,1475102478!L141,1475102955!L141,1475103431!L141,1475103907!L141,1475104398!L141,1475140854!L141,1475141331!L141,1475141807!L141,1475142284!L141,1475142759!L141,1475143235!L141,1475143711!L141,1475144203!L141,1475144679!L141,1475145155!L141)</f>
        <v>0</v>
      </c>
      <c r="M141">
        <f>MEDIAN(1475100066!M141,1475100560!M141,1475101035!M141,1475101511!M141,1475102003!M141,1475102478!M141,1475102955!M141,1475103431!M141,1475103907!M141,1475104398!M141,1475140854!M141,1475141331!M141,1475141807!M141,1475142284!M141,1475142759!M141,1475143235!M141,1475143711!M141,1475144203!M141,1475144679!M141,1475145155!M141)</f>
        <v>0</v>
      </c>
      <c r="N141">
        <f>MEDIAN(1475100066!N141,1475100560!N141,1475101035!N141,1475101511!N141,1475102003!N141,1475102478!N141,1475102955!N141,1475103431!N141,1475103907!N141,1475104398!N141,1475140854!N141,1475141331!N141,1475141807!N141,1475142284!N141,1475142759!N141,1475143235!N141,1475143711!N141,1475144203!N141,1475144679!N141,1475145155!N141)</f>
        <v>0</v>
      </c>
      <c r="O141">
        <f>MEDIAN(1475100066!O141,1475100560!O141,1475101035!O141,1475101511!O141,1475102003!O141,1475102478!O141,1475102955!O141,1475103431!O141,1475103907!O141,1475104398!O141,1475140854!O141,1475141331!O141,1475141807!O141,1475142284!O141,1475142759!O141,1475143235!O141,1475143711!O141,1475144203!O141,1475144679!O141,1475145155!O141)</f>
        <v>0</v>
      </c>
      <c r="P141">
        <f>MEDIAN(1475100066!P141,1475100560!P141,1475101035!P141,1475101511!P141,1475102003!P141,1475102478!P141,1475102955!P141,1475103431!P141,1475103907!P141,1475104398!P141,1475140854!P141,1475141331!P141,1475141807!P141,1475142284!P141,1475142759!P141,1475143235!P141,1475143711!P141,1475144203!P141,1475144679!P141,1475145155!P141)</f>
        <v>0</v>
      </c>
      <c r="Q141">
        <f>MEDIAN(1475100066!Q141,1475100560!Q141,1475101035!Q141,1475101511!Q141,1475102003!Q141,1475102478!Q141,1475102955!Q141,1475103431!Q141,1475103907!Q141,1475104398!Q141,1475140854!Q141,1475141331!Q141,1475141807!Q141,1475142284!Q141,1475142759!Q141,1475143235!Q141,1475143711!Q141,1475144203!Q141,1475144679!Q141,1475145155!Q141)</f>
        <v>0</v>
      </c>
      <c r="R141">
        <f>MEDIAN(1475100066!R141,1475100560!R141,1475101035!R141,1475101511!R141,1475102003!R141,1475102478!R141,1475102955!R141,1475103431!R141,1475103907!R141,1475104398!R141,1475140854!R141,1475141331!R141,1475141807!R141,1475142284!R141,1475142759!R141,1475143235!R141,1475143711!R141,1475144203!R141,1475144679!R141,1475145155!R141)</f>
        <v>0</v>
      </c>
      <c r="S141">
        <f>MEDIAN(1475100066!S141,1475100560!S141,1475101035!S141,1475101511!S141,1475102003!S141,1475102478!S141,1475102955!S141,1475103431!S141,1475103907!S141,1475104398!S141,1475140854!S141,1475141331!S141,1475141807!S141,1475142284!S141,1475142759!S141,1475143235!S141,1475143711!S141,1475144203!S141,1475144679!S141,1475145155!S141)</f>
        <v>0</v>
      </c>
      <c r="T141">
        <f>MEDIAN(1475100066!T141,1475100560!T141,1475101035!T141,1475101511!T141,1475102003!T141,1475102478!T141,1475102955!T141,1475103431!T141,1475103907!T141,1475104398!T141,1475140854!T141,1475141331!T141,1475141807!T141,1475142284!T141,1475142759!T141,1475143235!T141,1475143711!T141,1475144203!T141,1475144679!T141,1475145155!T141)</f>
        <v>0</v>
      </c>
      <c r="U141">
        <f>MEDIAN(1475100066!U141,1475100560!U141,1475101035!U141,1475101511!U141,1475102003!U141,1475102478!U141,1475102955!U141,1475103431!U141,1475103907!U141,1475104398!U141,1475140854!U141,1475141331!U141,1475141807!U141,1475142284!U141,1475142759!U141,1475143235!U141,1475143711!U141,1475144203!U141,1475144679!U141,1475145155!U141)</f>
        <v>0</v>
      </c>
      <c r="V141">
        <f>MEDIAN(1475100066!V141,1475100560!V141,1475101035!V141,1475101511!V141,1475102003!V141,1475102478!V141,1475102955!V141,1475103431!V141,1475103907!V141,1475104398!V141,1475140854!V141,1475141331!V141,1475141807!V141,1475142284!V141,1475142759!V141,1475143235!V141,1475143711!V141,1475144203!V141,1475144679!V141,1475145155!V141)</f>
        <v>0</v>
      </c>
      <c r="W141">
        <f>MEDIAN(1475100066!W141,1475100560!W141,1475101035!W141,1475101511!W141,1475102003!W141,1475102478!W141,1475102955!W141,1475103431!W141,1475103907!W141,1475104398!W141,1475140854!W141,1475141331!W141,1475141807!W141,1475142284!W141,1475142759!W141,1475143235!W141,1475143711!W141,1475144203!W141,1475144679!W141,1475145155!W141)</f>
        <v>0</v>
      </c>
    </row>
    <row r="142" spans="1:23">
      <c r="A142">
        <f>MEDIAN(1475100066!A142,1475100560!A142,1475101035!A142,1475101511!A142,1475102003!A142,1475102478!A142,1475102955!A142,1475103431!A142,1475103907!A142,1475104398!A142,1475140854!A142,1475141331!A142,1475141807!A142,1475142284!A142,1475142759!A142,1475143235!A142,1475143711!A142,1475144203!A142,1475144679!A142,1475145155!A142)</f>
        <v>0</v>
      </c>
      <c r="B142">
        <f>MEDIAN(1475100066!B142,1475100560!B142,1475101035!B142,1475101511!B142,1475102003!B142,1475102478!B142,1475102955!B142,1475103431!B142,1475103907!B142,1475104398!B142,1475140854!B142,1475141331!B142,1475141807!B142,1475142284!B142,1475142759!B142,1475143235!B142,1475143711!B142,1475144203!B142,1475144679!B142,1475145155!B142)</f>
        <v>0</v>
      </c>
      <c r="C142">
        <f>MEDIAN(1475100066!C142,1475100560!C142,1475101035!C142,1475101511!C142,1475102003!C142,1475102478!C142,1475102955!C142,1475103431!C142,1475103907!C142,1475104398!C142,1475140854!C142,1475141331!C142,1475141807!C142,1475142284!C142,1475142759!C142,1475143235!C142,1475143711!C142,1475144203!C142,1475144679!C142,1475145155!C142)</f>
        <v>0</v>
      </c>
      <c r="D142">
        <f>MEDIAN(1475100066!D142,1475100560!D142,1475101035!D142,1475101511!D142,1475102003!D142,1475102478!D142,1475102955!D142,1475103431!D142,1475103907!D142,1475104398!D142,1475140854!D142,1475141331!D142,1475141807!D142,1475142284!D142,1475142759!D142,1475143235!D142,1475143711!D142,1475144203!D142,1475144679!D142,1475145155!D142)</f>
        <v>0</v>
      </c>
      <c r="E142">
        <f>MEDIAN(1475100066!E142,1475100560!E142,1475101035!E142,1475101511!E142,1475102003!E142,1475102478!E142,1475102955!E142,1475103431!E142,1475103907!E142,1475104398!E142,1475140854!E142,1475141331!E142,1475141807!E142,1475142284!E142,1475142759!E142,1475143235!E142,1475143711!E142,1475144203!E142,1475144679!E142,1475145155!E142)</f>
        <v>0</v>
      </c>
      <c r="F142">
        <f>MEDIAN(1475100066!F142,1475100560!F142,1475101035!F142,1475101511!F142,1475102003!F142,1475102478!F142,1475102955!F142,1475103431!F142,1475103907!F142,1475104398!F142,1475140854!F142,1475141331!F142,1475141807!F142,1475142284!F142,1475142759!F142,1475143235!F142,1475143711!F142,1475144203!F142,1475144679!F142,1475145155!F142)</f>
        <v>0</v>
      </c>
      <c r="G142">
        <f>MEDIAN(1475100066!G142,1475100560!G142,1475101035!G142,1475101511!G142,1475102003!G142,1475102478!G142,1475102955!G142,1475103431!G142,1475103907!G142,1475104398!G142,1475140854!G142,1475141331!G142,1475141807!G142,1475142284!G142,1475142759!G142,1475143235!G142,1475143711!G142,1475144203!G142,1475144679!G142,1475145155!G142)</f>
        <v>0</v>
      </c>
      <c r="H142">
        <f>MEDIAN(1475100066!H142,1475100560!H142,1475101035!H142,1475101511!H142,1475102003!H142,1475102478!H142,1475102955!H142,1475103431!H142,1475103907!H142,1475104398!H142,1475140854!H142,1475141331!H142,1475141807!H142,1475142284!H142,1475142759!H142,1475143235!H142,1475143711!H142,1475144203!H142,1475144679!H142,1475145155!H142)</f>
        <v>0</v>
      </c>
      <c r="I142">
        <f>MEDIAN(1475100066!I142,1475100560!I142,1475101035!I142,1475101511!I142,1475102003!I142,1475102478!I142,1475102955!I142,1475103431!I142,1475103907!I142,1475104398!I142,1475140854!I142,1475141331!I142,1475141807!I142,1475142284!I142,1475142759!I142,1475143235!I142,1475143711!I142,1475144203!I142,1475144679!I142,1475145155!I142)</f>
        <v>0</v>
      </c>
      <c r="J142">
        <f>MEDIAN(1475100066!J142,1475100560!J142,1475101035!J142,1475101511!J142,1475102003!J142,1475102478!J142,1475102955!J142,1475103431!J142,1475103907!J142,1475104398!J142,1475140854!J142,1475141331!J142,1475141807!J142,1475142284!J142,1475142759!J142,1475143235!J142,1475143711!J142,1475144203!J142,1475144679!J142,1475145155!J142)</f>
        <v>0</v>
      </c>
      <c r="K142">
        <f>MEDIAN(1475100066!K142,1475100560!K142,1475101035!K142,1475101511!K142,1475102003!K142,1475102478!K142,1475102955!K142,1475103431!K142,1475103907!K142,1475104398!K142,1475140854!K142,1475141331!K142,1475141807!K142,1475142284!K142,1475142759!K142,1475143235!K142,1475143711!K142,1475144203!K142,1475144679!K142,1475145155!K142)</f>
        <v>0</v>
      </c>
      <c r="L142">
        <f>MEDIAN(1475100066!L142,1475100560!L142,1475101035!L142,1475101511!L142,1475102003!L142,1475102478!L142,1475102955!L142,1475103431!L142,1475103907!L142,1475104398!L142,1475140854!L142,1475141331!L142,1475141807!L142,1475142284!L142,1475142759!L142,1475143235!L142,1475143711!L142,1475144203!L142,1475144679!L142,1475145155!L142)</f>
        <v>0</v>
      </c>
      <c r="M142">
        <f>MEDIAN(1475100066!M142,1475100560!M142,1475101035!M142,1475101511!M142,1475102003!M142,1475102478!M142,1475102955!M142,1475103431!M142,1475103907!M142,1475104398!M142,1475140854!M142,1475141331!M142,1475141807!M142,1475142284!M142,1475142759!M142,1475143235!M142,1475143711!M142,1475144203!M142,1475144679!M142,1475145155!M142)</f>
        <v>0</v>
      </c>
      <c r="N142">
        <f>MEDIAN(1475100066!N142,1475100560!N142,1475101035!N142,1475101511!N142,1475102003!N142,1475102478!N142,1475102955!N142,1475103431!N142,1475103907!N142,1475104398!N142,1475140854!N142,1475141331!N142,1475141807!N142,1475142284!N142,1475142759!N142,1475143235!N142,1475143711!N142,1475144203!N142,1475144679!N142,1475145155!N142)</f>
        <v>0</v>
      </c>
      <c r="O142">
        <f>MEDIAN(1475100066!O142,1475100560!O142,1475101035!O142,1475101511!O142,1475102003!O142,1475102478!O142,1475102955!O142,1475103431!O142,1475103907!O142,1475104398!O142,1475140854!O142,1475141331!O142,1475141807!O142,1475142284!O142,1475142759!O142,1475143235!O142,1475143711!O142,1475144203!O142,1475144679!O142,1475145155!O142)</f>
        <v>0</v>
      </c>
      <c r="P142">
        <f>MEDIAN(1475100066!P142,1475100560!P142,1475101035!P142,1475101511!P142,1475102003!P142,1475102478!P142,1475102955!P142,1475103431!P142,1475103907!P142,1475104398!P142,1475140854!P142,1475141331!P142,1475141807!P142,1475142284!P142,1475142759!P142,1475143235!P142,1475143711!P142,1475144203!P142,1475144679!P142,1475145155!P142)</f>
        <v>0</v>
      </c>
      <c r="Q142">
        <f>MEDIAN(1475100066!Q142,1475100560!Q142,1475101035!Q142,1475101511!Q142,1475102003!Q142,1475102478!Q142,1475102955!Q142,1475103431!Q142,1475103907!Q142,1475104398!Q142,1475140854!Q142,1475141331!Q142,1475141807!Q142,1475142284!Q142,1475142759!Q142,1475143235!Q142,1475143711!Q142,1475144203!Q142,1475144679!Q142,1475145155!Q142)</f>
        <v>0</v>
      </c>
      <c r="R142">
        <f>MEDIAN(1475100066!R142,1475100560!R142,1475101035!R142,1475101511!R142,1475102003!R142,1475102478!R142,1475102955!R142,1475103431!R142,1475103907!R142,1475104398!R142,1475140854!R142,1475141331!R142,1475141807!R142,1475142284!R142,1475142759!R142,1475143235!R142,1475143711!R142,1475144203!R142,1475144679!R142,1475145155!R142)</f>
        <v>0</v>
      </c>
      <c r="S142">
        <f>MEDIAN(1475100066!S142,1475100560!S142,1475101035!S142,1475101511!S142,1475102003!S142,1475102478!S142,1475102955!S142,1475103431!S142,1475103907!S142,1475104398!S142,1475140854!S142,1475141331!S142,1475141807!S142,1475142284!S142,1475142759!S142,1475143235!S142,1475143711!S142,1475144203!S142,1475144679!S142,1475145155!S142)</f>
        <v>0</v>
      </c>
      <c r="T142">
        <f>MEDIAN(1475100066!T142,1475100560!T142,1475101035!T142,1475101511!T142,1475102003!T142,1475102478!T142,1475102955!T142,1475103431!T142,1475103907!T142,1475104398!T142,1475140854!T142,1475141331!T142,1475141807!T142,1475142284!T142,1475142759!T142,1475143235!T142,1475143711!T142,1475144203!T142,1475144679!T142,1475145155!T142)</f>
        <v>0</v>
      </c>
      <c r="U142">
        <f>MEDIAN(1475100066!U142,1475100560!U142,1475101035!U142,1475101511!U142,1475102003!U142,1475102478!U142,1475102955!U142,1475103431!U142,1475103907!U142,1475104398!U142,1475140854!U142,1475141331!U142,1475141807!U142,1475142284!U142,1475142759!U142,1475143235!U142,1475143711!U142,1475144203!U142,1475144679!U142,1475145155!U142)</f>
        <v>0</v>
      </c>
      <c r="V142">
        <f>MEDIAN(1475100066!V142,1475100560!V142,1475101035!V142,1475101511!V142,1475102003!V142,1475102478!V142,1475102955!V142,1475103431!V142,1475103907!V142,1475104398!V142,1475140854!V142,1475141331!V142,1475141807!V142,1475142284!V142,1475142759!V142,1475143235!V142,1475143711!V142,1475144203!V142,1475144679!V142,1475145155!V142)</f>
        <v>0</v>
      </c>
      <c r="W142">
        <f>MEDIAN(1475100066!W142,1475100560!W142,1475101035!W142,1475101511!W142,1475102003!W142,1475102478!W142,1475102955!W142,1475103431!W142,1475103907!W142,1475104398!W142,1475140854!W142,1475141331!W142,1475141807!W142,1475142284!W142,1475142759!W142,1475143235!W142,1475143711!W142,1475144203!W142,1475144679!W142,1475145155!W142)</f>
        <v>0</v>
      </c>
    </row>
    <row r="143" spans="1:23">
      <c r="A143">
        <f>MEDIAN(1475100066!A143,1475100560!A143,1475101035!A143,1475101511!A143,1475102003!A143,1475102478!A143,1475102955!A143,1475103431!A143,1475103907!A143,1475104398!A143,1475140854!A143,1475141331!A143,1475141807!A143,1475142284!A143,1475142759!A143,1475143235!A143,1475143711!A143,1475144203!A143,1475144679!A143,1475145155!A143)</f>
        <v>0</v>
      </c>
      <c r="B143">
        <f>MEDIAN(1475100066!B143,1475100560!B143,1475101035!B143,1475101511!B143,1475102003!B143,1475102478!B143,1475102955!B143,1475103431!B143,1475103907!B143,1475104398!B143,1475140854!B143,1475141331!B143,1475141807!B143,1475142284!B143,1475142759!B143,1475143235!B143,1475143711!B143,1475144203!B143,1475144679!B143,1475145155!B143)</f>
        <v>0</v>
      </c>
      <c r="C143">
        <f>MEDIAN(1475100066!C143,1475100560!C143,1475101035!C143,1475101511!C143,1475102003!C143,1475102478!C143,1475102955!C143,1475103431!C143,1475103907!C143,1475104398!C143,1475140854!C143,1475141331!C143,1475141807!C143,1475142284!C143,1475142759!C143,1475143235!C143,1475143711!C143,1475144203!C143,1475144679!C143,1475145155!C143)</f>
        <v>0</v>
      </c>
      <c r="D143">
        <f>MEDIAN(1475100066!D143,1475100560!D143,1475101035!D143,1475101511!D143,1475102003!D143,1475102478!D143,1475102955!D143,1475103431!D143,1475103907!D143,1475104398!D143,1475140854!D143,1475141331!D143,1475141807!D143,1475142284!D143,1475142759!D143,1475143235!D143,1475143711!D143,1475144203!D143,1475144679!D143,1475145155!D143)</f>
        <v>0</v>
      </c>
      <c r="E143">
        <f>MEDIAN(1475100066!E143,1475100560!E143,1475101035!E143,1475101511!E143,1475102003!E143,1475102478!E143,1475102955!E143,1475103431!E143,1475103907!E143,1475104398!E143,1475140854!E143,1475141331!E143,1475141807!E143,1475142284!E143,1475142759!E143,1475143235!E143,1475143711!E143,1475144203!E143,1475144679!E143,1475145155!E143)</f>
        <v>0</v>
      </c>
      <c r="F143">
        <f>MEDIAN(1475100066!F143,1475100560!F143,1475101035!F143,1475101511!F143,1475102003!F143,1475102478!F143,1475102955!F143,1475103431!F143,1475103907!F143,1475104398!F143,1475140854!F143,1475141331!F143,1475141807!F143,1475142284!F143,1475142759!F143,1475143235!F143,1475143711!F143,1475144203!F143,1475144679!F143,1475145155!F143)</f>
        <v>0</v>
      </c>
      <c r="G143">
        <f>MEDIAN(1475100066!G143,1475100560!G143,1475101035!G143,1475101511!G143,1475102003!G143,1475102478!G143,1475102955!G143,1475103431!G143,1475103907!G143,1475104398!G143,1475140854!G143,1475141331!G143,1475141807!G143,1475142284!G143,1475142759!G143,1475143235!G143,1475143711!G143,1475144203!G143,1475144679!G143,1475145155!G143)</f>
        <v>0</v>
      </c>
      <c r="H143">
        <f>MEDIAN(1475100066!H143,1475100560!H143,1475101035!H143,1475101511!H143,1475102003!H143,1475102478!H143,1475102955!H143,1475103431!H143,1475103907!H143,1475104398!H143,1475140854!H143,1475141331!H143,1475141807!H143,1475142284!H143,1475142759!H143,1475143235!H143,1475143711!H143,1475144203!H143,1475144679!H143,1475145155!H143)</f>
        <v>0</v>
      </c>
      <c r="I143">
        <f>MEDIAN(1475100066!I143,1475100560!I143,1475101035!I143,1475101511!I143,1475102003!I143,1475102478!I143,1475102955!I143,1475103431!I143,1475103907!I143,1475104398!I143,1475140854!I143,1475141331!I143,1475141807!I143,1475142284!I143,1475142759!I143,1475143235!I143,1475143711!I143,1475144203!I143,1475144679!I143,1475145155!I143)</f>
        <v>0</v>
      </c>
      <c r="J143">
        <f>MEDIAN(1475100066!J143,1475100560!J143,1475101035!J143,1475101511!J143,1475102003!J143,1475102478!J143,1475102955!J143,1475103431!J143,1475103907!J143,1475104398!J143,1475140854!J143,1475141331!J143,1475141807!J143,1475142284!J143,1475142759!J143,1475143235!J143,1475143711!J143,1475144203!J143,1475144679!J143,1475145155!J143)</f>
        <v>0</v>
      </c>
      <c r="K143">
        <f>MEDIAN(1475100066!K143,1475100560!K143,1475101035!K143,1475101511!K143,1475102003!K143,1475102478!K143,1475102955!K143,1475103431!K143,1475103907!K143,1475104398!K143,1475140854!K143,1475141331!K143,1475141807!K143,1475142284!K143,1475142759!K143,1475143235!K143,1475143711!K143,1475144203!K143,1475144679!K143,1475145155!K143)</f>
        <v>0</v>
      </c>
      <c r="L143">
        <f>MEDIAN(1475100066!L143,1475100560!L143,1475101035!L143,1475101511!L143,1475102003!L143,1475102478!L143,1475102955!L143,1475103431!L143,1475103907!L143,1475104398!L143,1475140854!L143,1475141331!L143,1475141807!L143,1475142284!L143,1475142759!L143,1475143235!L143,1475143711!L143,1475144203!L143,1475144679!L143,1475145155!L143)</f>
        <v>0</v>
      </c>
      <c r="M143">
        <f>MEDIAN(1475100066!M143,1475100560!M143,1475101035!M143,1475101511!M143,1475102003!M143,1475102478!M143,1475102955!M143,1475103431!M143,1475103907!M143,1475104398!M143,1475140854!M143,1475141331!M143,1475141807!M143,1475142284!M143,1475142759!M143,1475143235!M143,1475143711!M143,1475144203!M143,1475144679!M143,1475145155!M143)</f>
        <v>0</v>
      </c>
      <c r="N143">
        <f>MEDIAN(1475100066!N143,1475100560!N143,1475101035!N143,1475101511!N143,1475102003!N143,1475102478!N143,1475102955!N143,1475103431!N143,1475103907!N143,1475104398!N143,1475140854!N143,1475141331!N143,1475141807!N143,1475142284!N143,1475142759!N143,1475143235!N143,1475143711!N143,1475144203!N143,1475144679!N143,1475145155!N143)</f>
        <v>0</v>
      </c>
      <c r="O143">
        <f>MEDIAN(1475100066!O143,1475100560!O143,1475101035!O143,1475101511!O143,1475102003!O143,1475102478!O143,1475102955!O143,1475103431!O143,1475103907!O143,1475104398!O143,1475140854!O143,1475141331!O143,1475141807!O143,1475142284!O143,1475142759!O143,1475143235!O143,1475143711!O143,1475144203!O143,1475144679!O143,1475145155!O143)</f>
        <v>0</v>
      </c>
      <c r="P143">
        <f>MEDIAN(1475100066!P143,1475100560!P143,1475101035!P143,1475101511!P143,1475102003!P143,1475102478!P143,1475102955!P143,1475103431!P143,1475103907!P143,1475104398!P143,1475140854!P143,1475141331!P143,1475141807!P143,1475142284!P143,1475142759!P143,1475143235!P143,1475143711!P143,1475144203!P143,1475144679!P143,1475145155!P143)</f>
        <v>0</v>
      </c>
      <c r="Q143">
        <f>MEDIAN(1475100066!Q143,1475100560!Q143,1475101035!Q143,1475101511!Q143,1475102003!Q143,1475102478!Q143,1475102955!Q143,1475103431!Q143,1475103907!Q143,1475104398!Q143,1475140854!Q143,1475141331!Q143,1475141807!Q143,1475142284!Q143,1475142759!Q143,1475143235!Q143,1475143711!Q143,1475144203!Q143,1475144679!Q143,1475145155!Q143)</f>
        <v>0</v>
      </c>
      <c r="R143">
        <f>MEDIAN(1475100066!R143,1475100560!R143,1475101035!R143,1475101511!R143,1475102003!R143,1475102478!R143,1475102955!R143,1475103431!R143,1475103907!R143,1475104398!R143,1475140854!R143,1475141331!R143,1475141807!R143,1475142284!R143,1475142759!R143,1475143235!R143,1475143711!R143,1475144203!R143,1475144679!R143,1475145155!R143)</f>
        <v>0</v>
      </c>
      <c r="S143">
        <f>MEDIAN(1475100066!S143,1475100560!S143,1475101035!S143,1475101511!S143,1475102003!S143,1475102478!S143,1475102955!S143,1475103431!S143,1475103907!S143,1475104398!S143,1475140854!S143,1475141331!S143,1475141807!S143,1475142284!S143,1475142759!S143,1475143235!S143,1475143711!S143,1475144203!S143,1475144679!S143,1475145155!S143)</f>
        <v>0</v>
      </c>
      <c r="T143">
        <f>MEDIAN(1475100066!T143,1475100560!T143,1475101035!T143,1475101511!T143,1475102003!T143,1475102478!T143,1475102955!T143,1475103431!T143,1475103907!T143,1475104398!T143,1475140854!T143,1475141331!T143,1475141807!T143,1475142284!T143,1475142759!T143,1475143235!T143,1475143711!T143,1475144203!T143,1475144679!T143,1475145155!T143)</f>
        <v>0</v>
      </c>
      <c r="U143">
        <f>MEDIAN(1475100066!U143,1475100560!U143,1475101035!U143,1475101511!U143,1475102003!U143,1475102478!U143,1475102955!U143,1475103431!U143,1475103907!U143,1475104398!U143,1475140854!U143,1475141331!U143,1475141807!U143,1475142284!U143,1475142759!U143,1475143235!U143,1475143711!U143,1475144203!U143,1475144679!U143,1475145155!U143)</f>
        <v>0</v>
      </c>
      <c r="V143">
        <f>MEDIAN(1475100066!V143,1475100560!V143,1475101035!V143,1475101511!V143,1475102003!V143,1475102478!V143,1475102955!V143,1475103431!V143,1475103907!V143,1475104398!V143,1475140854!V143,1475141331!V143,1475141807!V143,1475142284!V143,1475142759!V143,1475143235!V143,1475143711!V143,1475144203!V143,1475144679!V143,1475145155!V143)</f>
        <v>0</v>
      </c>
      <c r="W143">
        <f>MEDIAN(1475100066!W143,1475100560!W143,1475101035!W143,1475101511!W143,1475102003!W143,1475102478!W143,1475102955!W143,1475103431!W143,1475103907!W143,1475104398!W143,1475140854!W143,1475141331!W143,1475141807!W143,1475142284!W143,1475142759!W143,1475143235!W143,1475143711!W143,1475144203!W143,1475144679!W143,1475145155!W143)</f>
        <v>0</v>
      </c>
    </row>
    <row r="144" spans="1:23">
      <c r="A144">
        <f>MEDIAN(1475100066!A144,1475100560!A144,1475101035!A144,1475101511!A144,1475102003!A144,1475102478!A144,1475102955!A144,1475103431!A144,1475103907!A144,1475104398!A144,1475140854!A144,1475141331!A144,1475141807!A144,1475142284!A144,1475142759!A144,1475143235!A144,1475143711!A144,1475144203!A144,1475144679!A144,1475145155!A144)</f>
        <v>0</v>
      </c>
      <c r="B144">
        <f>MEDIAN(1475100066!B144,1475100560!B144,1475101035!B144,1475101511!B144,1475102003!B144,1475102478!B144,1475102955!B144,1475103431!B144,1475103907!B144,1475104398!B144,1475140854!B144,1475141331!B144,1475141807!B144,1475142284!B144,1475142759!B144,1475143235!B144,1475143711!B144,1475144203!B144,1475144679!B144,1475145155!B144)</f>
        <v>0</v>
      </c>
      <c r="C144">
        <f>MEDIAN(1475100066!C144,1475100560!C144,1475101035!C144,1475101511!C144,1475102003!C144,1475102478!C144,1475102955!C144,1475103431!C144,1475103907!C144,1475104398!C144,1475140854!C144,1475141331!C144,1475141807!C144,1475142284!C144,1475142759!C144,1475143235!C144,1475143711!C144,1475144203!C144,1475144679!C144,1475145155!C144)</f>
        <v>0</v>
      </c>
      <c r="D144">
        <f>MEDIAN(1475100066!D144,1475100560!D144,1475101035!D144,1475101511!D144,1475102003!D144,1475102478!D144,1475102955!D144,1475103431!D144,1475103907!D144,1475104398!D144,1475140854!D144,1475141331!D144,1475141807!D144,1475142284!D144,1475142759!D144,1475143235!D144,1475143711!D144,1475144203!D144,1475144679!D144,1475145155!D144)</f>
        <v>0</v>
      </c>
      <c r="E144">
        <f>MEDIAN(1475100066!E144,1475100560!E144,1475101035!E144,1475101511!E144,1475102003!E144,1475102478!E144,1475102955!E144,1475103431!E144,1475103907!E144,1475104398!E144,1475140854!E144,1475141331!E144,1475141807!E144,1475142284!E144,1475142759!E144,1475143235!E144,1475143711!E144,1475144203!E144,1475144679!E144,1475145155!E144)</f>
        <v>0</v>
      </c>
      <c r="F144">
        <f>MEDIAN(1475100066!F144,1475100560!F144,1475101035!F144,1475101511!F144,1475102003!F144,1475102478!F144,1475102955!F144,1475103431!F144,1475103907!F144,1475104398!F144,1475140854!F144,1475141331!F144,1475141807!F144,1475142284!F144,1475142759!F144,1475143235!F144,1475143711!F144,1475144203!F144,1475144679!F144,1475145155!F144)</f>
        <v>0</v>
      </c>
      <c r="G144">
        <f>MEDIAN(1475100066!G144,1475100560!G144,1475101035!G144,1475101511!G144,1475102003!G144,1475102478!G144,1475102955!G144,1475103431!G144,1475103907!G144,1475104398!G144,1475140854!G144,1475141331!G144,1475141807!G144,1475142284!G144,1475142759!G144,1475143235!G144,1475143711!G144,1475144203!G144,1475144679!G144,1475145155!G144)</f>
        <v>0</v>
      </c>
      <c r="H144">
        <f>MEDIAN(1475100066!H144,1475100560!H144,1475101035!H144,1475101511!H144,1475102003!H144,1475102478!H144,1475102955!H144,1475103431!H144,1475103907!H144,1475104398!H144,1475140854!H144,1475141331!H144,1475141807!H144,1475142284!H144,1475142759!H144,1475143235!H144,1475143711!H144,1475144203!H144,1475144679!H144,1475145155!H144)</f>
        <v>0</v>
      </c>
      <c r="I144">
        <f>MEDIAN(1475100066!I144,1475100560!I144,1475101035!I144,1475101511!I144,1475102003!I144,1475102478!I144,1475102955!I144,1475103431!I144,1475103907!I144,1475104398!I144,1475140854!I144,1475141331!I144,1475141807!I144,1475142284!I144,1475142759!I144,1475143235!I144,1475143711!I144,1475144203!I144,1475144679!I144,1475145155!I144)</f>
        <v>0</v>
      </c>
      <c r="J144">
        <f>MEDIAN(1475100066!J144,1475100560!J144,1475101035!J144,1475101511!J144,1475102003!J144,1475102478!J144,1475102955!J144,1475103431!J144,1475103907!J144,1475104398!J144,1475140854!J144,1475141331!J144,1475141807!J144,1475142284!J144,1475142759!J144,1475143235!J144,1475143711!J144,1475144203!J144,1475144679!J144,1475145155!J144)</f>
        <v>0</v>
      </c>
      <c r="K144">
        <f>MEDIAN(1475100066!K144,1475100560!K144,1475101035!K144,1475101511!K144,1475102003!K144,1475102478!K144,1475102955!K144,1475103431!K144,1475103907!K144,1475104398!K144,1475140854!K144,1475141331!K144,1475141807!K144,1475142284!K144,1475142759!K144,1475143235!K144,1475143711!K144,1475144203!K144,1475144679!K144,1475145155!K144)</f>
        <v>0</v>
      </c>
      <c r="L144">
        <f>MEDIAN(1475100066!L144,1475100560!L144,1475101035!L144,1475101511!L144,1475102003!L144,1475102478!L144,1475102955!L144,1475103431!L144,1475103907!L144,1475104398!L144,1475140854!L144,1475141331!L144,1475141807!L144,1475142284!L144,1475142759!L144,1475143235!L144,1475143711!L144,1475144203!L144,1475144679!L144,1475145155!L144)</f>
        <v>0</v>
      </c>
      <c r="M144">
        <f>MEDIAN(1475100066!M144,1475100560!M144,1475101035!M144,1475101511!M144,1475102003!M144,1475102478!M144,1475102955!M144,1475103431!M144,1475103907!M144,1475104398!M144,1475140854!M144,1475141331!M144,1475141807!M144,1475142284!M144,1475142759!M144,1475143235!M144,1475143711!M144,1475144203!M144,1475144679!M144,1475145155!M144)</f>
        <v>0</v>
      </c>
      <c r="N144">
        <f>MEDIAN(1475100066!N144,1475100560!N144,1475101035!N144,1475101511!N144,1475102003!N144,1475102478!N144,1475102955!N144,1475103431!N144,1475103907!N144,1475104398!N144,1475140854!N144,1475141331!N144,1475141807!N144,1475142284!N144,1475142759!N144,1475143235!N144,1475143711!N144,1475144203!N144,1475144679!N144,1475145155!N144)</f>
        <v>0</v>
      </c>
      <c r="O144">
        <f>MEDIAN(1475100066!O144,1475100560!O144,1475101035!O144,1475101511!O144,1475102003!O144,1475102478!O144,1475102955!O144,1475103431!O144,1475103907!O144,1475104398!O144,1475140854!O144,1475141331!O144,1475141807!O144,1475142284!O144,1475142759!O144,1475143235!O144,1475143711!O144,1475144203!O144,1475144679!O144,1475145155!O144)</f>
        <v>0</v>
      </c>
      <c r="P144">
        <f>MEDIAN(1475100066!P144,1475100560!P144,1475101035!P144,1475101511!P144,1475102003!P144,1475102478!P144,1475102955!P144,1475103431!P144,1475103907!P144,1475104398!P144,1475140854!P144,1475141331!P144,1475141807!P144,1475142284!P144,1475142759!P144,1475143235!P144,1475143711!P144,1475144203!P144,1475144679!P144,1475145155!P144)</f>
        <v>0</v>
      </c>
      <c r="Q144">
        <f>MEDIAN(1475100066!Q144,1475100560!Q144,1475101035!Q144,1475101511!Q144,1475102003!Q144,1475102478!Q144,1475102955!Q144,1475103431!Q144,1475103907!Q144,1475104398!Q144,1475140854!Q144,1475141331!Q144,1475141807!Q144,1475142284!Q144,1475142759!Q144,1475143235!Q144,1475143711!Q144,1475144203!Q144,1475144679!Q144,1475145155!Q144)</f>
        <v>0</v>
      </c>
      <c r="R144">
        <f>MEDIAN(1475100066!R144,1475100560!R144,1475101035!R144,1475101511!R144,1475102003!R144,1475102478!R144,1475102955!R144,1475103431!R144,1475103907!R144,1475104398!R144,1475140854!R144,1475141331!R144,1475141807!R144,1475142284!R144,1475142759!R144,1475143235!R144,1475143711!R144,1475144203!R144,1475144679!R144,1475145155!R144)</f>
        <v>0</v>
      </c>
      <c r="S144">
        <f>MEDIAN(1475100066!S144,1475100560!S144,1475101035!S144,1475101511!S144,1475102003!S144,1475102478!S144,1475102955!S144,1475103431!S144,1475103907!S144,1475104398!S144,1475140854!S144,1475141331!S144,1475141807!S144,1475142284!S144,1475142759!S144,1475143235!S144,1475143711!S144,1475144203!S144,1475144679!S144,1475145155!S144)</f>
        <v>0</v>
      </c>
      <c r="T144">
        <f>MEDIAN(1475100066!T144,1475100560!T144,1475101035!T144,1475101511!T144,1475102003!T144,1475102478!T144,1475102955!T144,1475103431!T144,1475103907!T144,1475104398!T144,1475140854!T144,1475141331!T144,1475141807!T144,1475142284!T144,1475142759!T144,1475143235!T144,1475143711!T144,1475144203!T144,1475144679!T144,1475145155!T144)</f>
        <v>0</v>
      </c>
      <c r="U144">
        <f>MEDIAN(1475100066!U144,1475100560!U144,1475101035!U144,1475101511!U144,1475102003!U144,1475102478!U144,1475102955!U144,1475103431!U144,1475103907!U144,1475104398!U144,1475140854!U144,1475141331!U144,1475141807!U144,1475142284!U144,1475142759!U144,1475143235!U144,1475143711!U144,1475144203!U144,1475144679!U144,1475145155!U144)</f>
        <v>0</v>
      </c>
      <c r="V144">
        <f>MEDIAN(1475100066!V144,1475100560!V144,1475101035!V144,1475101511!V144,1475102003!V144,1475102478!V144,1475102955!V144,1475103431!V144,1475103907!V144,1475104398!V144,1475140854!V144,1475141331!V144,1475141807!V144,1475142284!V144,1475142759!V144,1475143235!V144,1475143711!V144,1475144203!V144,1475144679!V144,1475145155!V144)</f>
        <v>0</v>
      </c>
      <c r="W144">
        <f>MEDIAN(1475100066!W144,1475100560!W144,1475101035!W144,1475101511!W144,1475102003!W144,1475102478!W144,1475102955!W144,1475103431!W144,1475103907!W144,1475104398!W144,1475140854!W144,1475141331!W144,1475141807!W144,1475142284!W144,1475142759!W144,1475143235!W144,1475143711!W144,1475144203!W144,1475144679!W144,1475145155!W144)</f>
        <v>0</v>
      </c>
    </row>
    <row r="145" spans="1:23">
      <c r="A145">
        <f>MEDIAN(1475100066!A145,1475100560!A145,1475101035!A145,1475101511!A145,1475102003!A145,1475102478!A145,1475102955!A145,1475103431!A145,1475103907!A145,1475104398!A145,1475140854!A145,1475141331!A145,1475141807!A145,1475142284!A145,1475142759!A145,1475143235!A145,1475143711!A145,1475144203!A145,1475144679!A145,1475145155!A145)</f>
        <v>0</v>
      </c>
      <c r="B145">
        <f>MEDIAN(1475100066!B145,1475100560!B145,1475101035!B145,1475101511!B145,1475102003!B145,1475102478!B145,1475102955!B145,1475103431!B145,1475103907!B145,1475104398!B145,1475140854!B145,1475141331!B145,1475141807!B145,1475142284!B145,1475142759!B145,1475143235!B145,1475143711!B145,1475144203!B145,1475144679!B145,1475145155!B145)</f>
        <v>0</v>
      </c>
      <c r="C145">
        <f>MEDIAN(1475100066!C145,1475100560!C145,1475101035!C145,1475101511!C145,1475102003!C145,1475102478!C145,1475102955!C145,1475103431!C145,1475103907!C145,1475104398!C145,1475140854!C145,1475141331!C145,1475141807!C145,1475142284!C145,1475142759!C145,1475143235!C145,1475143711!C145,1475144203!C145,1475144679!C145,1475145155!C145)</f>
        <v>0</v>
      </c>
      <c r="D145">
        <f>MEDIAN(1475100066!D145,1475100560!D145,1475101035!D145,1475101511!D145,1475102003!D145,1475102478!D145,1475102955!D145,1475103431!D145,1475103907!D145,1475104398!D145,1475140854!D145,1475141331!D145,1475141807!D145,1475142284!D145,1475142759!D145,1475143235!D145,1475143711!D145,1475144203!D145,1475144679!D145,1475145155!D145)</f>
        <v>0</v>
      </c>
      <c r="E145">
        <f>MEDIAN(1475100066!E145,1475100560!E145,1475101035!E145,1475101511!E145,1475102003!E145,1475102478!E145,1475102955!E145,1475103431!E145,1475103907!E145,1475104398!E145,1475140854!E145,1475141331!E145,1475141807!E145,1475142284!E145,1475142759!E145,1475143235!E145,1475143711!E145,1475144203!E145,1475144679!E145,1475145155!E145)</f>
        <v>0</v>
      </c>
      <c r="F145">
        <f>MEDIAN(1475100066!F145,1475100560!F145,1475101035!F145,1475101511!F145,1475102003!F145,1475102478!F145,1475102955!F145,1475103431!F145,1475103907!F145,1475104398!F145,1475140854!F145,1475141331!F145,1475141807!F145,1475142284!F145,1475142759!F145,1475143235!F145,1475143711!F145,1475144203!F145,1475144679!F145,1475145155!F145)</f>
        <v>0</v>
      </c>
      <c r="G145">
        <f>MEDIAN(1475100066!G145,1475100560!G145,1475101035!G145,1475101511!G145,1475102003!G145,1475102478!G145,1475102955!G145,1475103431!G145,1475103907!G145,1475104398!G145,1475140854!G145,1475141331!G145,1475141807!G145,1475142284!G145,1475142759!G145,1475143235!G145,1475143711!G145,1475144203!G145,1475144679!G145,1475145155!G145)</f>
        <v>0</v>
      </c>
      <c r="H145">
        <f>MEDIAN(1475100066!H145,1475100560!H145,1475101035!H145,1475101511!H145,1475102003!H145,1475102478!H145,1475102955!H145,1475103431!H145,1475103907!H145,1475104398!H145,1475140854!H145,1475141331!H145,1475141807!H145,1475142284!H145,1475142759!H145,1475143235!H145,1475143711!H145,1475144203!H145,1475144679!H145,1475145155!H145)</f>
        <v>0</v>
      </c>
      <c r="I145">
        <f>MEDIAN(1475100066!I145,1475100560!I145,1475101035!I145,1475101511!I145,1475102003!I145,1475102478!I145,1475102955!I145,1475103431!I145,1475103907!I145,1475104398!I145,1475140854!I145,1475141331!I145,1475141807!I145,1475142284!I145,1475142759!I145,1475143235!I145,1475143711!I145,1475144203!I145,1475144679!I145,1475145155!I145)</f>
        <v>0</v>
      </c>
      <c r="J145">
        <f>MEDIAN(1475100066!J145,1475100560!J145,1475101035!J145,1475101511!J145,1475102003!J145,1475102478!J145,1475102955!J145,1475103431!J145,1475103907!J145,1475104398!J145,1475140854!J145,1475141331!J145,1475141807!J145,1475142284!J145,1475142759!J145,1475143235!J145,1475143711!J145,1475144203!J145,1475144679!J145,1475145155!J145)</f>
        <v>0</v>
      </c>
      <c r="K145">
        <f>MEDIAN(1475100066!K145,1475100560!K145,1475101035!K145,1475101511!K145,1475102003!K145,1475102478!K145,1475102955!K145,1475103431!K145,1475103907!K145,1475104398!K145,1475140854!K145,1475141331!K145,1475141807!K145,1475142284!K145,1475142759!K145,1475143235!K145,1475143711!K145,1475144203!K145,1475144679!K145,1475145155!K145)</f>
        <v>0</v>
      </c>
      <c r="L145">
        <f>MEDIAN(1475100066!L145,1475100560!L145,1475101035!L145,1475101511!L145,1475102003!L145,1475102478!L145,1475102955!L145,1475103431!L145,1475103907!L145,1475104398!L145,1475140854!L145,1475141331!L145,1475141807!L145,1475142284!L145,1475142759!L145,1475143235!L145,1475143711!L145,1475144203!L145,1475144679!L145,1475145155!L145)</f>
        <v>0</v>
      </c>
      <c r="M145">
        <f>MEDIAN(1475100066!M145,1475100560!M145,1475101035!M145,1475101511!M145,1475102003!M145,1475102478!M145,1475102955!M145,1475103431!M145,1475103907!M145,1475104398!M145,1475140854!M145,1475141331!M145,1475141807!M145,1475142284!M145,1475142759!M145,1475143235!M145,1475143711!M145,1475144203!M145,1475144679!M145,1475145155!M145)</f>
        <v>0</v>
      </c>
      <c r="N145">
        <f>MEDIAN(1475100066!N145,1475100560!N145,1475101035!N145,1475101511!N145,1475102003!N145,1475102478!N145,1475102955!N145,1475103431!N145,1475103907!N145,1475104398!N145,1475140854!N145,1475141331!N145,1475141807!N145,1475142284!N145,1475142759!N145,1475143235!N145,1475143711!N145,1475144203!N145,1475144679!N145,1475145155!N145)</f>
        <v>0</v>
      </c>
      <c r="O145">
        <f>MEDIAN(1475100066!O145,1475100560!O145,1475101035!O145,1475101511!O145,1475102003!O145,1475102478!O145,1475102955!O145,1475103431!O145,1475103907!O145,1475104398!O145,1475140854!O145,1475141331!O145,1475141807!O145,1475142284!O145,1475142759!O145,1475143235!O145,1475143711!O145,1475144203!O145,1475144679!O145,1475145155!O145)</f>
        <v>0</v>
      </c>
      <c r="P145">
        <f>MEDIAN(1475100066!P145,1475100560!P145,1475101035!P145,1475101511!P145,1475102003!P145,1475102478!P145,1475102955!P145,1475103431!P145,1475103907!P145,1475104398!P145,1475140854!P145,1475141331!P145,1475141807!P145,1475142284!P145,1475142759!P145,1475143235!P145,1475143711!P145,1475144203!P145,1475144679!P145,1475145155!P145)</f>
        <v>0</v>
      </c>
      <c r="Q145">
        <f>MEDIAN(1475100066!Q145,1475100560!Q145,1475101035!Q145,1475101511!Q145,1475102003!Q145,1475102478!Q145,1475102955!Q145,1475103431!Q145,1475103907!Q145,1475104398!Q145,1475140854!Q145,1475141331!Q145,1475141807!Q145,1475142284!Q145,1475142759!Q145,1475143235!Q145,1475143711!Q145,1475144203!Q145,1475144679!Q145,1475145155!Q145)</f>
        <v>0</v>
      </c>
      <c r="R145">
        <f>MEDIAN(1475100066!R145,1475100560!R145,1475101035!R145,1475101511!R145,1475102003!R145,1475102478!R145,1475102955!R145,1475103431!R145,1475103907!R145,1475104398!R145,1475140854!R145,1475141331!R145,1475141807!R145,1475142284!R145,1475142759!R145,1475143235!R145,1475143711!R145,1475144203!R145,1475144679!R145,1475145155!R145)</f>
        <v>0</v>
      </c>
      <c r="S145">
        <f>MEDIAN(1475100066!S145,1475100560!S145,1475101035!S145,1475101511!S145,1475102003!S145,1475102478!S145,1475102955!S145,1475103431!S145,1475103907!S145,1475104398!S145,1475140854!S145,1475141331!S145,1475141807!S145,1475142284!S145,1475142759!S145,1475143235!S145,1475143711!S145,1475144203!S145,1475144679!S145,1475145155!S145)</f>
        <v>0</v>
      </c>
      <c r="T145">
        <f>MEDIAN(1475100066!T145,1475100560!T145,1475101035!T145,1475101511!T145,1475102003!T145,1475102478!T145,1475102955!T145,1475103431!T145,1475103907!T145,1475104398!T145,1475140854!T145,1475141331!T145,1475141807!T145,1475142284!T145,1475142759!T145,1475143235!T145,1475143711!T145,1475144203!T145,1475144679!T145,1475145155!T145)</f>
        <v>0</v>
      </c>
      <c r="U145">
        <f>MEDIAN(1475100066!U145,1475100560!U145,1475101035!U145,1475101511!U145,1475102003!U145,1475102478!U145,1475102955!U145,1475103431!U145,1475103907!U145,1475104398!U145,1475140854!U145,1475141331!U145,1475141807!U145,1475142284!U145,1475142759!U145,1475143235!U145,1475143711!U145,1475144203!U145,1475144679!U145,1475145155!U145)</f>
        <v>0</v>
      </c>
      <c r="V145">
        <f>MEDIAN(1475100066!V145,1475100560!V145,1475101035!V145,1475101511!V145,1475102003!V145,1475102478!V145,1475102955!V145,1475103431!V145,1475103907!V145,1475104398!V145,1475140854!V145,1475141331!V145,1475141807!V145,1475142284!V145,1475142759!V145,1475143235!V145,1475143711!V145,1475144203!V145,1475144679!V145,1475145155!V145)</f>
        <v>0</v>
      </c>
      <c r="W145">
        <f>MEDIAN(1475100066!W145,1475100560!W145,1475101035!W145,1475101511!W145,1475102003!W145,1475102478!W145,1475102955!W145,1475103431!W145,1475103907!W145,1475104398!W145,1475140854!W145,1475141331!W145,1475141807!W145,1475142284!W145,1475142759!W145,1475143235!W145,1475143711!W145,1475144203!W145,1475144679!W145,1475145155!W145)</f>
        <v>0</v>
      </c>
    </row>
    <row r="146" spans="1:23">
      <c r="A146">
        <f>MEDIAN(1475100066!A146,1475100560!A146,1475101035!A146,1475101511!A146,1475102003!A146,1475102478!A146,1475102955!A146,1475103431!A146,1475103907!A146,1475104398!A146,1475140854!A146,1475141331!A146,1475141807!A146,1475142284!A146,1475142759!A146,1475143235!A146,1475143711!A146,1475144203!A146,1475144679!A146,1475145155!A146)</f>
        <v>0</v>
      </c>
      <c r="B146">
        <f>MEDIAN(1475100066!B146,1475100560!B146,1475101035!B146,1475101511!B146,1475102003!B146,1475102478!B146,1475102955!B146,1475103431!B146,1475103907!B146,1475104398!B146,1475140854!B146,1475141331!B146,1475141807!B146,1475142284!B146,1475142759!B146,1475143235!B146,1475143711!B146,1475144203!B146,1475144679!B146,1475145155!B146)</f>
        <v>0</v>
      </c>
      <c r="C146">
        <f>MEDIAN(1475100066!C146,1475100560!C146,1475101035!C146,1475101511!C146,1475102003!C146,1475102478!C146,1475102955!C146,1475103431!C146,1475103907!C146,1475104398!C146,1475140854!C146,1475141331!C146,1475141807!C146,1475142284!C146,1475142759!C146,1475143235!C146,1475143711!C146,1475144203!C146,1475144679!C146,1475145155!C146)</f>
        <v>0</v>
      </c>
      <c r="D146">
        <f>MEDIAN(1475100066!D146,1475100560!D146,1475101035!D146,1475101511!D146,1475102003!D146,1475102478!D146,1475102955!D146,1475103431!D146,1475103907!D146,1475104398!D146,1475140854!D146,1475141331!D146,1475141807!D146,1475142284!D146,1475142759!D146,1475143235!D146,1475143711!D146,1475144203!D146,1475144679!D146,1475145155!D146)</f>
        <v>0</v>
      </c>
      <c r="E146">
        <f>MEDIAN(1475100066!E146,1475100560!E146,1475101035!E146,1475101511!E146,1475102003!E146,1475102478!E146,1475102955!E146,1475103431!E146,1475103907!E146,1475104398!E146,1475140854!E146,1475141331!E146,1475141807!E146,1475142284!E146,1475142759!E146,1475143235!E146,1475143711!E146,1475144203!E146,1475144679!E146,1475145155!E146)</f>
        <v>0</v>
      </c>
      <c r="F146">
        <f>MEDIAN(1475100066!F146,1475100560!F146,1475101035!F146,1475101511!F146,1475102003!F146,1475102478!F146,1475102955!F146,1475103431!F146,1475103907!F146,1475104398!F146,1475140854!F146,1475141331!F146,1475141807!F146,1475142284!F146,1475142759!F146,1475143235!F146,1475143711!F146,1475144203!F146,1475144679!F146,1475145155!F146)</f>
        <v>0</v>
      </c>
      <c r="G146">
        <f>MEDIAN(1475100066!G146,1475100560!G146,1475101035!G146,1475101511!G146,1475102003!G146,1475102478!G146,1475102955!G146,1475103431!G146,1475103907!G146,1475104398!G146,1475140854!G146,1475141331!G146,1475141807!G146,1475142284!G146,1475142759!G146,1475143235!G146,1475143711!G146,1475144203!G146,1475144679!G146,1475145155!G146)</f>
        <v>0</v>
      </c>
      <c r="H146">
        <f>MEDIAN(1475100066!H146,1475100560!H146,1475101035!H146,1475101511!H146,1475102003!H146,1475102478!H146,1475102955!H146,1475103431!H146,1475103907!H146,1475104398!H146,1475140854!H146,1475141331!H146,1475141807!H146,1475142284!H146,1475142759!H146,1475143235!H146,1475143711!H146,1475144203!H146,1475144679!H146,1475145155!H146)</f>
        <v>0</v>
      </c>
      <c r="I146">
        <f>MEDIAN(1475100066!I146,1475100560!I146,1475101035!I146,1475101511!I146,1475102003!I146,1475102478!I146,1475102955!I146,1475103431!I146,1475103907!I146,1475104398!I146,1475140854!I146,1475141331!I146,1475141807!I146,1475142284!I146,1475142759!I146,1475143235!I146,1475143711!I146,1475144203!I146,1475144679!I146,1475145155!I146)</f>
        <v>0</v>
      </c>
      <c r="J146">
        <f>MEDIAN(1475100066!J146,1475100560!J146,1475101035!J146,1475101511!J146,1475102003!J146,1475102478!J146,1475102955!J146,1475103431!J146,1475103907!J146,1475104398!J146,1475140854!J146,1475141331!J146,1475141807!J146,1475142284!J146,1475142759!J146,1475143235!J146,1475143711!J146,1475144203!J146,1475144679!J146,1475145155!J146)</f>
        <v>0</v>
      </c>
      <c r="K146">
        <f>MEDIAN(1475100066!K146,1475100560!K146,1475101035!K146,1475101511!K146,1475102003!K146,1475102478!K146,1475102955!K146,1475103431!K146,1475103907!K146,1475104398!K146,1475140854!K146,1475141331!K146,1475141807!K146,1475142284!K146,1475142759!K146,1475143235!K146,1475143711!K146,1475144203!K146,1475144679!K146,1475145155!K146)</f>
        <v>0</v>
      </c>
      <c r="L146">
        <f>MEDIAN(1475100066!L146,1475100560!L146,1475101035!L146,1475101511!L146,1475102003!L146,1475102478!L146,1475102955!L146,1475103431!L146,1475103907!L146,1475104398!L146,1475140854!L146,1475141331!L146,1475141807!L146,1475142284!L146,1475142759!L146,1475143235!L146,1475143711!L146,1475144203!L146,1475144679!L146,1475145155!L146)</f>
        <v>0</v>
      </c>
      <c r="M146">
        <f>MEDIAN(1475100066!M146,1475100560!M146,1475101035!M146,1475101511!M146,1475102003!M146,1475102478!M146,1475102955!M146,1475103431!M146,1475103907!M146,1475104398!M146,1475140854!M146,1475141331!M146,1475141807!M146,1475142284!M146,1475142759!M146,1475143235!M146,1475143711!M146,1475144203!M146,1475144679!M146,1475145155!M146)</f>
        <v>0</v>
      </c>
      <c r="N146">
        <f>MEDIAN(1475100066!N146,1475100560!N146,1475101035!N146,1475101511!N146,1475102003!N146,1475102478!N146,1475102955!N146,1475103431!N146,1475103907!N146,1475104398!N146,1475140854!N146,1475141331!N146,1475141807!N146,1475142284!N146,1475142759!N146,1475143235!N146,1475143711!N146,1475144203!N146,1475144679!N146,1475145155!N146)</f>
        <v>0</v>
      </c>
      <c r="O146">
        <f>MEDIAN(1475100066!O146,1475100560!O146,1475101035!O146,1475101511!O146,1475102003!O146,1475102478!O146,1475102955!O146,1475103431!O146,1475103907!O146,1475104398!O146,1475140854!O146,1475141331!O146,1475141807!O146,1475142284!O146,1475142759!O146,1475143235!O146,1475143711!O146,1475144203!O146,1475144679!O146,1475145155!O146)</f>
        <v>0</v>
      </c>
      <c r="P146">
        <f>MEDIAN(1475100066!P146,1475100560!P146,1475101035!P146,1475101511!P146,1475102003!P146,1475102478!P146,1475102955!P146,1475103431!P146,1475103907!P146,1475104398!P146,1475140854!P146,1475141331!P146,1475141807!P146,1475142284!P146,1475142759!P146,1475143235!P146,1475143711!P146,1475144203!P146,1475144679!P146,1475145155!P146)</f>
        <v>0</v>
      </c>
      <c r="Q146">
        <f>MEDIAN(1475100066!Q146,1475100560!Q146,1475101035!Q146,1475101511!Q146,1475102003!Q146,1475102478!Q146,1475102955!Q146,1475103431!Q146,1475103907!Q146,1475104398!Q146,1475140854!Q146,1475141331!Q146,1475141807!Q146,1475142284!Q146,1475142759!Q146,1475143235!Q146,1475143711!Q146,1475144203!Q146,1475144679!Q146,1475145155!Q146)</f>
        <v>0</v>
      </c>
      <c r="R146">
        <f>MEDIAN(1475100066!R146,1475100560!R146,1475101035!R146,1475101511!R146,1475102003!R146,1475102478!R146,1475102955!R146,1475103431!R146,1475103907!R146,1475104398!R146,1475140854!R146,1475141331!R146,1475141807!R146,1475142284!R146,1475142759!R146,1475143235!R146,1475143711!R146,1475144203!R146,1475144679!R146,1475145155!R146)</f>
        <v>0</v>
      </c>
      <c r="S146">
        <f>MEDIAN(1475100066!S146,1475100560!S146,1475101035!S146,1475101511!S146,1475102003!S146,1475102478!S146,1475102955!S146,1475103431!S146,1475103907!S146,1475104398!S146,1475140854!S146,1475141331!S146,1475141807!S146,1475142284!S146,1475142759!S146,1475143235!S146,1475143711!S146,1475144203!S146,1475144679!S146,1475145155!S146)</f>
        <v>0</v>
      </c>
      <c r="T146">
        <f>MEDIAN(1475100066!T146,1475100560!T146,1475101035!T146,1475101511!T146,1475102003!T146,1475102478!T146,1475102955!T146,1475103431!T146,1475103907!T146,1475104398!T146,1475140854!T146,1475141331!T146,1475141807!T146,1475142284!T146,1475142759!T146,1475143235!T146,1475143711!T146,1475144203!T146,1475144679!T146,1475145155!T146)</f>
        <v>0</v>
      </c>
      <c r="U146">
        <f>MEDIAN(1475100066!U146,1475100560!U146,1475101035!U146,1475101511!U146,1475102003!U146,1475102478!U146,1475102955!U146,1475103431!U146,1475103907!U146,1475104398!U146,1475140854!U146,1475141331!U146,1475141807!U146,1475142284!U146,1475142759!U146,1475143235!U146,1475143711!U146,1475144203!U146,1475144679!U146,1475145155!U146)</f>
        <v>0</v>
      </c>
      <c r="V146">
        <f>MEDIAN(1475100066!V146,1475100560!V146,1475101035!V146,1475101511!V146,1475102003!V146,1475102478!V146,1475102955!V146,1475103431!V146,1475103907!V146,1475104398!V146,1475140854!V146,1475141331!V146,1475141807!V146,1475142284!V146,1475142759!V146,1475143235!V146,1475143711!V146,1475144203!V146,1475144679!V146,1475145155!V146)</f>
        <v>0</v>
      </c>
      <c r="W146">
        <f>MEDIAN(1475100066!W146,1475100560!W146,1475101035!W146,1475101511!W146,1475102003!W146,1475102478!W146,1475102955!W146,1475103431!W146,1475103907!W146,1475104398!W146,1475140854!W146,1475141331!W146,1475141807!W146,1475142284!W146,1475142759!W146,1475143235!W146,1475143711!W146,1475144203!W146,1475144679!W146,1475145155!W146)</f>
        <v>0</v>
      </c>
    </row>
    <row r="147" spans="1:23">
      <c r="A147">
        <f>MEDIAN(1475100066!A147,1475100560!A147,1475101035!A147,1475101511!A147,1475102003!A147,1475102478!A147,1475102955!A147,1475103431!A147,1475103907!A147,1475104398!A147,1475140854!A147,1475141331!A147,1475141807!A147,1475142284!A147,1475142759!A147,1475143235!A147,1475143711!A147,1475144203!A147,1475144679!A147,1475145155!A147)</f>
        <v>0</v>
      </c>
      <c r="B147">
        <f>MEDIAN(1475100066!B147,1475100560!B147,1475101035!B147,1475101511!B147,1475102003!B147,1475102478!B147,1475102955!B147,1475103431!B147,1475103907!B147,1475104398!B147,1475140854!B147,1475141331!B147,1475141807!B147,1475142284!B147,1475142759!B147,1475143235!B147,1475143711!B147,1475144203!B147,1475144679!B147,1475145155!B147)</f>
        <v>0</v>
      </c>
      <c r="C147">
        <f>MEDIAN(1475100066!C147,1475100560!C147,1475101035!C147,1475101511!C147,1475102003!C147,1475102478!C147,1475102955!C147,1475103431!C147,1475103907!C147,1475104398!C147,1475140854!C147,1475141331!C147,1475141807!C147,1475142284!C147,1475142759!C147,1475143235!C147,1475143711!C147,1475144203!C147,1475144679!C147,1475145155!C147)</f>
        <v>0</v>
      </c>
      <c r="D147">
        <f>MEDIAN(1475100066!D147,1475100560!D147,1475101035!D147,1475101511!D147,1475102003!D147,1475102478!D147,1475102955!D147,1475103431!D147,1475103907!D147,1475104398!D147,1475140854!D147,1475141331!D147,1475141807!D147,1475142284!D147,1475142759!D147,1475143235!D147,1475143711!D147,1475144203!D147,1475144679!D147,1475145155!D147)</f>
        <v>0</v>
      </c>
      <c r="E147">
        <f>MEDIAN(1475100066!E147,1475100560!E147,1475101035!E147,1475101511!E147,1475102003!E147,1475102478!E147,1475102955!E147,1475103431!E147,1475103907!E147,1475104398!E147,1475140854!E147,1475141331!E147,1475141807!E147,1475142284!E147,1475142759!E147,1475143235!E147,1475143711!E147,1475144203!E147,1475144679!E147,1475145155!E147)</f>
        <v>0</v>
      </c>
      <c r="F147">
        <f>MEDIAN(1475100066!F147,1475100560!F147,1475101035!F147,1475101511!F147,1475102003!F147,1475102478!F147,1475102955!F147,1475103431!F147,1475103907!F147,1475104398!F147,1475140854!F147,1475141331!F147,1475141807!F147,1475142284!F147,1475142759!F147,1475143235!F147,1475143711!F147,1475144203!F147,1475144679!F147,1475145155!F147)</f>
        <v>0</v>
      </c>
      <c r="G147">
        <f>MEDIAN(1475100066!G147,1475100560!G147,1475101035!G147,1475101511!G147,1475102003!G147,1475102478!G147,1475102955!G147,1475103431!G147,1475103907!G147,1475104398!G147,1475140854!G147,1475141331!G147,1475141807!G147,1475142284!G147,1475142759!G147,1475143235!G147,1475143711!G147,1475144203!G147,1475144679!G147,1475145155!G147)</f>
        <v>0</v>
      </c>
      <c r="H147">
        <f>MEDIAN(1475100066!H147,1475100560!H147,1475101035!H147,1475101511!H147,1475102003!H147,1475102478!H147,1475102955!H147,1475103431!H147,1475103907!H147,1475104398!H147,1475140854!H147,1475141331!H147,1475141807!H147,1475142284!H147,1475142759!H147,1475143235!H147,1475143711!H147,1475144203!H147,1475144679!H147,1475145155!H147)</f>
        <v>0</v>
      </c>
      <c r="I147">
        <f>MEDIAN(1475100066!I147,1475100560!I147,1475101035!I147,1475101511!I147,1475102003!I147,1475102478!I147,1475102955!I147,1475103431!I147,1475103907!I147,1475104398!I147,1475140854!I147,1475141331!I147,1475141807!I147,1475142284!I147,1475142759!I147,1475143235!I147,1475143711!I147,1475144203!I147,1475144679!I147,1475145155!I147)</f>
        <v>0</v>
      </c>
      <c r="J147">
        <f>MEDIAN(1475100066!J147,1475100560!J147,1475101035!J147,1475101511!J147,1475102003!J147,1475102478!J147,1475102955!J147,1475103431!J147,1475103907!J147,1475104398!J147,1475140854!J147,1475141331!J147,1475141807!J147,1475142284!J147,1475142759!J147,1475143235!J147,1475143711!J147,1475144203!J147,1475144679!J147,1475145155!J147)</f>
        <v>0</v>
      </c>
      <c r="K147">
        <f>MEDIAN(1475100066!K147,1475100560!K147,1475101035!K147,1475101511!K147,1475102003!K147,1475102478!K147,1475102955!K147,1475103431!K147,1475103907!K147,1475104398!K147,1475140854!K147,1475141331!K147,1475141807!K147,1475142284!K147,1475142759!K147,1475143235!K147,1475143711!K147,1475144203!K147,1475144679!K147,1475145155!K147)</f>
        <v>0</v>
      </c>
      <c r="L147">
        <f>MEDIAN(1475100066!L147,1475100560!L147,1475101035!L147,1475101511!L147,1475102003!L147,1475102478!L147,1475102955!L147,1475103431!L147,1475103907!L147,1475104398!L147,1475140854!L147,1475141331!L147,1475141807!L147,1475142284!L147,1475142759!L147,1475143235!L147,1475143711!L147,1475144203!L147,1475144679!L147,1475145155!L147)</f>
        <v>0</v>
      </c>
      <c r="M147">
        <f>MEDIAN(1475100066!M147,1475100560!M147,1475101035!M147,1475101511!M147,1475102003!M147,1475102478!M147,1475102955!M147,1475103431!M147,1475103907!M147,1475104398!M147,1475140854!M147,1475141331!M147,1475141807!M147,1475142284!M147,1475142759!M147,1475143235!M147,1475143711!M147,1475144203!M147,1475144679!M147,1475145155!M147)</f>
        <v>0</v>
      </c>
      <c r="N147">
        <f>MEDIAN(1475100066!N147,1475100560!N147,1475101035!N147,1475101511!N147,1475102003!N147,1475102478!N147,1475102955!N147,1475103431!N147,1475103907!N147,1475104398!N147,1475140854!N147,1475141331!N147,1475141807!N147,1475142284!N147,1475142759!N147,1475143235!N147,1475143711!N147,1475144203!N147,1475144679!N147,1475145155!N147)</f>
        <v>0</v>
      </c>
      <c r="O147">
        <f>MEDIAN(1475100066!O147,1475100560!O147,1475101035!O147,1475101511!O147,1475102003!O147,1475102478!O147,1475102955!O147,1475103431!O147,1475103907!O147,1475104398!O147,1475140854!O147,1475141331!O147,1475141807!O147,1475142284!O147,1475142759!O147,1475143235!O147,1475143711!O147,1475144203!O147,1475144679!O147,1475145155!O147)</f>
        <v>0</v>
      </c>
      <c r="P147">
        <f>MEDIAN(1475100066!P147,1475100560!P147,1475101035!P147,1475101511!P147,1475102003!P147,1475102478!P147,1475102955!P147,1475103431!P147,1475103907!P147,1475104398!P147,1475140854!P147,1475141331!P147,1475141807!P147,1475142284!P147,1475142759!P147,1475143235!P147,1475143711!P147,1475144203!P147,1475144679!P147,1475145155!P147)</f>
        <v>0</v>
      </c>
      <c r="Q147">
        <f>MEDIAN(1475100066!Q147,1475100560!Q147,1475101035!Q147,1475101511!Q147,1475102003!Q147,1475102478!Q147,1475102955!Q147,1475103431!Q147,1475103907!Q147,1475104398!Q147,1475140854!Q147,1475141331!Q147,1475141807!Q147,1475142284!Q147,1475142759!Q147,1475143235!Q147,1475143711!Q147,1475144203!Q147,1475144679!Q147,1475145155!Q147)</f>
        <v>0</v>
      </c>
      <c r="R147">
        <f>MEDIAN(1475100066!R147,1475100560!R147,1475101035!R147,1475101511!R147,1475102003!R147,1475102478!R147,1475102955!R147,1475103431!R147,1475103907!R147,1475104398!R147,1475140854!R147,1475141331!R147,1475141807!R147,1475142284!R147,1475142759!R147,1475143235!R147,1475143711!R147,1475144203!R147,1475144679!R147,1475145155!R147)</f>
        <v>0</v>
      </c>
      <c r="S147">
        <f>MEDIAN(1475100066!S147,1475100560!S147,1475101035!S147,1475101511!S147,1475102003!S147,1475102478!S147,1475102955!S147,1475103431!S147,1475103907!S147,1475104398!S147,1475140854!S147,1475141331!S147,1475141807!S147,1475142284!S147,1475142759!S147,1475143235!S147,1475143711!S147,1475144203!S147,1475144679!S147,1475145155!S147)</f>
        <v>0</v>
      </c>
      <c r="T147">
        <f>MEDIAN(1475100066!T147,1475100560!T147,1475101035!T147,1475101511!T147,1475102003!T147,1475102478!T147,1475102955!T147,1475103431!T147,1475103907!T147,1475104398!T147,1475140854!T147,1475141331!T147,1475141807!T147,1475142284!T147,1475142759!T147,1475143235!T147,1475143711!T147,1475144203!T147,1475144679!T147,1475145155!T147)</f>
        <v>0</v>
      </c>
      <c r="U147">
        <f>MEDIAN(1475100066!U147,1475100560!U147,1475101035!U147,1475101511!U147,1475102003!U147,1475102478!U147,1475102955!U147,1475103431!U147,1475103907!U147,1475104398!U147,1475140854!U147,1475141331!U147,1475141807!U147,1475142284!U147,1475142759!U147,1475143235!U147,1475143711!U147,1475144203!U147,1475144679!U147,1475145155!U147)</f>
        <v>0</v>
      </c>
      <c r="V147">
        <f>MEDIAN(1475100066!V147,1475100560!V147,1475101035!V147,1475101511!V147,1475102003!V147,1475102478!V147,1475102955!V147,1475103431!V147,1475103907!V147,1475104398!V147,1475140854!V147,1475141331!V147,1475141807!V147,1475142284!V147,1475142759!V147,1475143235!V147,1475143711!V147,1475144203!V147,1475144679!V147,1475145155!V147)</f>
        <v>0</v>
      </c>
      <c r="W147">
        <f>MEDIAN(1475100066!W147,1475100560!W147,1475101035!W147,1475101511!W147,1475102003!W147,1475102478!W147,1475102955!W147,1475103431!W147,1475103907!W147,1475104398!W147,1475140854!W147,1475141331!W147,1475141807!W147,1475142284!W147,1475142759!W147,1475143235!W147,1475143711!W147,1475144203!W147,1475144679!W147,1475145155!W147)</f>
        <v>0</v>
      </c>
    </row>
    <row r="148" spans="1:23">
      <c r="A148">
        <f>MEDIAN(1475100066!A148,1475100560!A148,1475101035!A148,1475101511!A148,1475102003!A148,1475102478!A148,1475102955!A148,1475103431!A148,1475103907!A148,1475104398!A148,1475140854!A148,1475141331!A148,1475141807!A148,1475142284!A148,1475142759!A148,1475143235!A148,1475143711!A148,1475144203!A148,1475144679!A148,1475145155!A148)</f>
        <v>0</v>
      </c>
      <c r="B148">
        <f>MEDIAN(1475100066!B148,1475100560!B148,1475101035!B148,1475101511!B148,1475102003!B148,1475102478!B148,1475102955!B148,1475103431!B148,1475103907!B148,1475104398!B148,1475140854!B148,1475141331!B148,1475141807!B148,1475142284!B148,1475142759!B148,1475143235!B148,1475143711!B148,1475144203!B148,1475144679!B148,1475145155!B148)</f>
        <v>0</v>
      </c>
      <c r="C148">
        <f>MEDIAN(1475100066!C148,1475100560!C148,1475101035!C148,1475101511!C148,1475102003!C148,1475102478!C148,1475102955!C148,1475103431!C148,1475103907!C148,1475104398!C148,1475140854!C148,1475141331!C148,1475141807!C148,1475142284!C148,1475142759!C148,1475143235!C148,1475143711!C148,1475144203!C148,1475144679!C148,1475145155!C148)</f>
        <v>0</v>
      </c>
      <c r="D148">
        <f>MEDIAN(1475100066!D148,1475100560!D148,1475101035!D148,1475101511!D148,1475102003!D148,1475102478!D148,1475102955!D148,1475103431!D148,1475103907!D148,1475104398!D148,1475140854!D148,1475141331!D148,1475141807!D148,1475142284!D148,1475142759!D148,1475143235!D148,1475143711!D148,1475144203!D148,1475144679!D148,1475145155!D148)</f>
        <v>0</v>
      </c>
      <c r="E148">
        <f>MEDIAN(1475100066!E148,1475100560!E148,1475101035!E148,1475101511!E148,1475102003!E148,1475102478!E148,1475102955!E148,1475103431!E148,1475103907!E148,1475104398!E148,1475140854!E148,1475141331!E148,1475141807!E148,1475142284!E148,1475142759!E148,1475143235!E148,1475143711!E148,1475144203!E148,1475144679!E148,1475145155!E148)</f>
        <v>0</v>
      </c>
      <c r="F148">
        <f>MEDIAN(1475100066!F148,1475100560!F148,1475101035!F148,1475101511!F148,1475102003!F148,1475102478!F148,1475102955!F148,1475103431!F148,1475103907!F148,1475104398!F148,1475140854!F148,1475141331!F148,1475141807!F148,1475142284!F148,1475142759!F148,1475143235!F148,1475143711!F148,1475144203!F148,1475144679!F148,1475145155!F148)</f>
        <v>0</v>
      </c>
      <c r="G148">
        <f>MEDIAN(1475100066!G148,1475100560!G148,1475101035!G148,1475101511!G148,1475102003!G148,1475102478!G148,1475102955!G148,1475103431!G148,1475103907!G148,1475104398!G148,1475140854!G148,1475141331!G148,1475141807!G148,1475142284!G148,1475142759!G148,1475143235!G148,1475143711!G148,1475144203!G148,1475144679!G148,1475145155!G148)</f>
        <v>0</v>
      </c>
      <c r="H148">
        <f>MEDIAN(1475100066!H148,1475100560!H148,1475101035!H148,1475101511!H148,1475102003!H148,1475102478!H148,1475102955!H148,1475103431!H148,1475103907!H148,1475104398!H148,1475140854!H148,1475141331!H148,1475141807!H148,1475142284!H148,1475142759!H148,1475143235!H148,1475143711!H148,1475144203!H148,1475144679!H148,1475145155!H148)</f>
        <v>0</v>
      </c>
      <c r="I148">
        <f>MEDIAN(1475100066!I148,1475100560!I148,1475101035!I148,1475101511!I148,1475102003!I148,1475102478!I148,1475102955!I148,1475103431!I148,1475103907!I148,1475104398!I148,1475140854!I148,1475141331!I148,1475141807!I148,1475142284!I148,1475142759!I148,1475143235!I148,1475143711!I148,1475144203!I148,1475144679!I148,1475145155!I148)</f>
        <v>0</v>
      </c>
      <c r="J148">
        <f>MEDIAN(1475100066!J148,1475100560!J148,1475101035!J148,1475101511!J148,1475102003!J148,1475102478!J148,1475102955!J148,1475103431!J148,1475103907!J148,1475104398!J148,1475140854!J148,1475141331!J148,1475141807!J148,1475142284!J148,1475142759!J148,1475143235!J148,1475143711!J148,1475144203!J148,1475144679!J148,1475145155!J148)</f>
        <v>0</v>
      </c>
      <c r="K148">
        <f>MEDIAN(1475100066!K148,1475100560!K148,1475101035!K148,1475101511!K148,1475102003!K148,1475102478!K148,1475102955!K148,1475103431!K148,1475103907!K148,1475104398!K148,1475140854!K148,1475141331!K148,1475141807!K148,1475142284!K148,1475142759!K148,1475143235!K148,1475143711!K148,1475144203!K148,1475144679!K148,1475145155!K148)</f>
        <v>0</v>
      </c>
      <c r="L148">
        <f>MEDIAN(1475100066!L148,1475100560!L148,1475101035!L148,1475101511!L148,1475102003!L148,1475102478!L148,1475102955!L148,1475103431!L148,1475103907!L148,1475104398!L148,1475140854!L148,1475141331!L148,1475141807!L148,1475142284!L148,1475142759!L148,1475143235!L148,1475143711!L148,1475144203!L148,1475144679!L148,1475145155!L148)</f>
        <v>0</v>
      </c>
      <c r="M148">
        <f>MEDIAN(1475100066!M148,1475100560!M148,1475101035!M148,1475101511!M148,1475102003!M148,1475102478!M148,1475102955!M148,1475103431!M148,1475103907!M148,1475104398!M148,1475140854!M148,1475141331!M148,1475141807!M148,1475142284!M148,1475142759!M148,1475143235!M148,1475143711!M148,1475144203!M148,1475144679!M148,1475145155!M148)</f>
        <v>0</v>
      </c>
      <c r="N148">
        <f>MEDIAN(1475100066!N148,1475100560!N148,1475101035!N148,1475101511!N148,1475102003!N148,1475102478!N148,1475102955!N148,1475103431!N148,1475103907!N148,1475104398!N148,1475140854!N148,1475141331!N148,1475141807!N148,1475142284!N148,1475142759!N148,1475143235!N148,1475143711!N148,1475144203!N148,1475144679!N148,1475145155!N148)</f>
        <v>0</v>
      </c>
      <c r="O148">
        <f>MEDIAN(1475100066!O148,1475100560!O148,1475101035!O148,1475101511!O148,1475102003!O148,1475102478!O148,1475102955!O148,1475103431!O148,1475103907!O148,1475104398!O148,1475140854!O148,1475141331!O148,1475141807!O148,1475142284!O148,1475142759!O148,1475143235!O148,1475143711!O148,1475144203!O148,1475144679!O148,1475145155!O148)</f>
        <v>0</v>
      </c>
      <c r="P148">
        <f>MEDIAN(1475100066!P148,1475100560!P148,1475101035!P148,1475101511!P148,1475102003!P148,1475102478!P148,1475102955!P148,1475103431!P148,1475103907!P148,1475104398!P148,1475140854!P148,1475141331!P148,1475141807!P148,1475142284!P148,1475142759!P148,1475143235!P148,1475143711!P148,1475144203!P148,1475144679!P148,1475145155!P148)</f>
        <v>0</v>
      </c>
      <c r="Q148">
        <f>MEDIAN(1475100066!Q148,1475100560!Q148,1475101035!Q148,1475101511!Q148,1475102003!Q148,1475102478!Q148,1475102955!Q148,1475103431!Q148,1475103907!Q148,1475104398!Q148,1475140854!Q148,1475141331!Q148,1475141807!Q148,1475142284!Q148,1475142759!Q148,1475143235!Q148,1475143711!Q148,1475144203!Q148,1475144679!Q148,1475145155!Q148)</f>
        <v>0</v>
      </c>
      <c r="R148">
        <f>MEDIAN(1475100066!R148,1475100560!R148,1475101035!R148,1475101511!R148,1475102003!R148,1475102478!R148,1475102955!R148,1475103431!R148,1475103907!R148,1475104398!R148,1475140854!R148,1475141331!R148,1475141807!R148,1475142284!R148,1475142759!R148,1475143235!R148,1475143711!R148,1475144203!R148,1475144679!R148,1475145155!R148)</f>
        <v>0</v>
      </c>
      <c r="S148">
        <f>MEDIAN(1475100066!S148,1475100560!S148,1475101035!S148,1475101511!S148,1475102003!S148,1475102478!S148,1475102955!S148,1475103431!S148,1475103907!S148,1475104398!S148,1475140854!S148,1475141331!S148,1475141807!S148,1475142284!S148,1475142759!S148,1475143235!S148,1475143711!S148,1475144203!S148,1475144679!S148,1475145155!S148)</f>
        <v>0</v>
      </c>
      <c r="T148">
        <f>MEDIAN(1475100066!T148,1475100560!T148,1475101035!T148,1475101511!T148,1475102003!T148,1475102478!T148,1475102955!T148,1475103431!T148,1475103907!T148,1475104398!T148,1475140854!T148,1475141331!T148,1475141807!T148,1475142284!T148,1475142759!T148,1475143235!T148,1475143711!T148,1475144203!T148,1475144679!T148,1475145155!T148)</f>
        <v>0</v>
      </c>
      <c r="U148">
        <f>MEDIAN(1475100066!U148,1475100560!U148,1475101035!U148,1475101511!U148,1475102003!U148,1475102478!U148,1475102955!U148,1475103431!U148,1475103907!U148,1475104398!U148,1475140854!U148,1475141331!U148,1475141807!U148,1475142284!U148,1475142759!U148,1475143235!U148,1475143711!U148,1475144203!U148,1475144679!U148,1475145155!U148)</f>
        <v>0</v>
      </c>
      <c r="V148">
        <f>MEDIAN(1475100066!V148,1475100560!V148,1475101035!V148,1475101511!V148,1475102003!V148,1475102478!V148,1475102955!V148,1475103431!V148,1475103907!V148,1475104398!V148,1475140854!V148,1475141331!V148,1475141807!V148,1475142284!V148,1475142759!V148,1475143235!V148,1475143711!V148,1475144203!V148,1475144679!V148,1475145155!V148)</f>
        <v>0</v>
      </c>
      <c r="W148">
        <f>MEDIAN(1475100066!W148,1475100560!W148,1475101035!W148,1475101511!W148,1475102003!W148,1475102478!W148,1475102955!W148,1475103431!W148,1475103907!W148,1475104398!W148,1475140854!W148,1475141331!W148,1475141807!W148,1475142284!W148,1475142759!W148,1475143235!W148,1475143711!W148,1475144203!W148,1475144679!W148,1475145155!W148)</f>
        <v>0</v>
      </c>
    </row>
    <row r="149" spans="1:23">
      <c r="A149">
        <f>MEDIAN(1475100066!A149,1475100560!A149,1475101035!A149,1475101511!A149,1475102003!A149,1475102478!A149,1475102955!A149,1475103431!A149,1475103907!A149,1475104398!A149,1475140854!A149,1475141331!A149,1475141807!A149,1475142284!A149,1475142759!A149,1475143235!A149,1475143711!A149,1475144203!A149,1475144679!A149,1475145155!A149)</f>
        <v>0</v>
      </c>
      <c r="B149">
        <f>MEDIAN(1475100066!B149,1475100560!B149,1475101035!B149,1475101511!B149,1475102003!B149,1475102478!B149,1475102955!B149,1475103431!B149,1475103907!B149,1475104398!B149,1475140854!B149,1475141331!B149,1475141807!B149,1475142284!B149,1475142759!B149,1475143235!B149,1475143711!B149,1475144203!B149,1475144679!B149,1475145155!B149)</f>
        <v>0</v>
      </c>
      <c r="C149">
        <f>MEDIAN(1475100066!C149,1475100560!C149,1475101035!C149,1475101511!C149,1475102003!C149,1475102478!C149,1475102955!C149,1475103431!C149,1475103907!C149,1475104398!C149,1475140854!C149,1475141331!C149,1475141807!C149,1475142284!C149,1475142759!C149,1475143235!C149,1475143711!C149,1475144203!C149,1475144679!C149,1475145155!C149)</f>
        <v>0</v>
      </c>
      <c r="D149">
        <f>MEDIAN(1475100066!D149,1475100560!D149,1475101035!D149,1475101511!D149,1475102003!D149,1475102478!D149,1475102955!D149,1475103431!D149,1475103907!D149,1475104398!D149,1475140854!D149,1475141331!D149,1475141807!D149,1475142284!D149,1475142759!D149,1475143235!D149,1475143711!D149,1475144203!D149,1475144679!D149,1475145155!D149)</f>
        <v>0</v>
      </c>
      <c r="E149">
        <f>MEDIAN(1475100066!E149,1475100560!E149,1475101035!E149,1475101511!E149,1475102003!E149,1475102478!E149,1475102955!E149,1475103431!E149,1475103907!E149,1475104398!E149,1475140854!E149,1475141331!E149,1475141807!E149,1475142284!E149,1475142759!E149,1475143235!E149,1475143711!E149,1475144203!E149,1475144679!E149,1475145155!E149)</f>
        <v>0</v>
      </c>
      <c r="F149">
        <f>MEDIAN(1475100066!F149,1475100560!F149,1475101035!F149,1475101511!F149,1475102003!F149,1475102478!F149,1475102955!F149,1475103431!F149,1475103907!F149,1475104398!F149,1475140854!F149,1475141331!F149,1475141807!F149,1475142284!F149,1475142759!F149,1475143235!F149,1475143711!F149,1475144203!F149,1475144679!F149,1475145155!F149)</f>
        <v>0</v>
      </c>
      <c r="G149">
        <f>MEDIAN(1475100066!G149,1475100560!G149,1475101035!G149,1475101511!G149,1475102003!G149,1475102478!G149,1475102955!G149,1475103431!G149,1475103907!G149,1475104398!G149,1475140854!G149,1475141331!G149,1475141807!G149,1475142284!G149,1475142759!G149,1475143235!G149,1475143711!G149,1475144203!G149,1475144679!G149,1475145155!G149)</f>
        <v>0</v>
      </c>
      <c r="H149">
        <f>MEDIAN(1475100066!H149,1475100560!H149,1475101035!H149,1475101511!H149,1475102003!H149,1475102478!H149,1475102955!H149,1475103431!H149,1475103907!H149,1475104398!H149,1475140854!H149,1475141331!H149,1475141807!H149,1475142284!H149,1475142759!H149,1475143235!H149,1475143711!H149,1475144203!H149,1475144679!H149,1475145155!H149)</f>
        <v>0</v>
      </c>
      <c r="I149">
        <f>MEDIAN(1475100066!I149,1475100560!I149,1475101035!I149,1475101511!I149,1475102003!I149,1475102478!I149,1475102955!I149,1475103431!I149,1475103907!I149,1475104398!I149,1475140854!I149,1475141331!I149,1475141807!I149,1475142284!I149,1475142759!I149,1475143235!I149,1475143711!I149,1475144203!I149,1475144679!I149,1475145155!I149)</f>
        <v>0</v>
      </c>
      <c r="J149">
        <f>MEDIAN(1475100066!J149,1475100560!J149,1475101035!J149,1475101511!J149,1475102003!J149,1475102478!J149,1475102955!J149,1475103431!J149,1475103907!J149,1475104398!J149,1475140854!J149,1475141331!J149,1475141807!J149,1475142284!J149,1475142759!J149,1475143235!J149,1475143711!J149,1475144203!J149,1475144679!J149,1475145155!J149)</f>
        <v>0</v>
      </c>
      <c r="K149">
        <f>MEDIAN(1475100066!K149,1475100560!K149,1475101035!K149,1475101511!K149,1475102003!K149,1475102478!K149,1475102955!K149,1475103431!K149,1475103907!K149,1475104398!K149,1475140854!K149,1475141331!K149,1475141807!K149,1475142284!K149,1475142759!K149,1475143235!K149,1475143711!K149,1475144203!K149,1475144679!K149,1475145155!K149)</f>
        <v>0</v>
      </c>
      <c r="L149">
        <f>MEDIAN(1475100066!L149,1475100560!L149,1475101035!L149,1475101511!L149,1475102003!L149,1475102478!L149,1475102955!L149,1475103431!L149,1475103907!L149,1475104398!L149,1475140854!L149,1475141331!L149,1475141807!L149,1475142284!L149,1475142759!L149,1475143235!L149,1475143711!L149,1475144203!L149,1475144679!L149,1475145155!L149)</f>
        <v>0</v>
      </c>
      <c r="M149">
        <f>MEDIAN(1475100066!M149,1475100560!M149,1475101035!M149,1475101511!M149,1475102003!M149,1475102478!M149,1475102955!M149,1475103431!M149,1475103907!M149,1475104398!M149,1475140854!M149,1475141331!M149,1475141807!M149,1475142284!M149,1475142759!M149,1475143235!M149,1475143711!M149,1475144203!M149,1475144679!M149,1475145155!M149)</f>
        <v>0</v>
      </c>
      <c r="N149">
        <f>MEDIAN(1475100066!N149,1475100560!N149,1475101035!N149,1475101511!N149,1475102003!N149,1475102478!N149,1475102955!N149,1475103431!N149,1475103907!N149,1475104398!N149,1475140854!N149,1475141331!N149,1475141807!N149,1475142284!N149,1475142759!N149,1475143235!N149,1475143711!N149,1475144203!N149,1475144679!N149,1475145155!N149)</f>
        <v>0</v>
      </c>
      <c r="O149">
        <f>MEDIAN(1475100066!O149,1475100560!O149,1475101035!O149,1475101511!O149,1475102003!O149,1475102478!O149,1475102955!O149,1475103431!O149,1475103907!O149,1475104398!O149,1475140854!O149,1475141331!O149,1475141807!O149,1475142284!O149,1475142759!O149,1475143235!O149,1475143711!O149,1475144203!O149,1475144679!O149,1475145155!O149)</f>
        <v>0</v>
      </c>
      <c r="P149">
        <f>MEDIAN(1475100066!P149,1475100560!P149,1475101035!P149,1475101511!P149,1475102003!P149,1475102478!P149,1475102955!P149,1475103431!P149,1475103907!P149,1475104398!P149,1475140854!P149,1475141331!P149,1475141807!P149,1475142284!P149,1475142759!P149,1475143235!P149,1475143711!P149,1475144203!P149,1475144679!P149,1475145155!P149)</f>
        <v>0</v>
      </c>
      <c r="Q149">
        <f>MEDIAN(1475100066!Q149,1475100560!Q149,1475101035!Q149,1475101511!Q149,1475102003!Q149,1475102478!Q149,1475102955!Q149,1475103431!Q149,1475103907!Q149,1475104398!Q149,1475140854!Q149,1475141331!Q149,1475141807!Q149,1475142284!Q149,1475142759!Q149,1475143235!Q149,1475143711!Q149,1475144203!Q149,1475144679!Q149,1475145155!Q149)</f>
        <v>0</v>
      </c>
      <c r="R149">
        <f>MEDIAN(1475100066!R149,1475100560!R149,1475101035!R149,1475101511!R149,1475102003!R149,1475102478!R149,1475102955!R149,1475103431!R149,1475103907!R149,1475104398!R149,1475140854!R149,1475141331!R149,1475141807!R149,1475142284!R149,1475142759!R149,1475143235!R149,1475143711!R149,1475144203!R149,1475144679!R149,1475145155!R149)</f>
        <v>0</v>
      </c>
      <c r="S149">
        <f>MEDIAN(1475100066!S149,1475100560!S149,1475101035!S149,1475101511!S149,1475102003!S149,1475102478!S149,1475102955!S149,1475103431!S149,1475103907!S149,1475104398!S149,1475140854!S149,1475141331!S149,1475141807!S149,1475142284!S149,1475142759!S149,1475143235!S149,1475143711!S149,1475144203!S149,1475144679!S149,1475145155!S149)</f>
        <v>0</v>
      </c>
      <c r="T149">
        <f>MEDIAN(1475100066!T149,1475100560!T149,1475101035!T149,1475101511!T149,1475102003!T149,1475102478!T149,1475102955!T149,1475103431!T149,1475103907!T149,1475104398!T149,1475140854!T149,1475141331!T149,1475141807!T149,1475142284!T149,1475142759!T149,1475143235!T149,1475143711!T149,1475144203!T149,1475144679!T149,1475145155!T149)</f>
        <v>0</v>
      </c>
      <c r="U149">
        <f>MEDIAN(1475100066!U149,1475100560!U149,1475101035!U149,1475101511!U149,1475102003!U149,1475102478!U149,1475102955!U149,1475103431!U149,1475103907!U149,1475104398!U149,1475140854!U149,1475141331!U149,1475141807!U149,1475142284!U149,1475142759!U149,1475143235!U149,1475143711!U149,1475144203!U149,1475144679!U149,1475145155!U149)</f>
        <v>0</v>
      </c>
      <c r="V149">
        <f>MEDIAN(1475100066!V149,1475100560!V149,1475101035!V149,1475101511!V149,1475102003!V149,1475102478!V149,1475102955!V149,1475103431!V149,1475103907!V149,1475104398!V149,1475140854!V149,1475141331!V149,1475141807!V149,1475142284!V149,1475142759!V149,1475143235!V149,1475143711!V149,1475144203!V149,1475144679!V149,1475145155!V149)</f>
        <v>0</v>
      </c>
      <c r="W149">
        <f>MEDIAN(1475100066!W149,1475100560!W149,1475101035!W149,1475101511!W149,1475102003!W149,1475102478!W149,1475102955!W149,1475103431!W149,1475103907!W149,1475104398!W149,1475140854!W149,1475141331!W149,1475141807!W149,1475142284!W149,1475142759!W149,1475143235!W149,1475143711!W149,1475144203!W149,1475144679!W149,1475145155!W149)</f>
        <v>0</v>
      </c>
    </row>
    <row r="150" spans="1:23">
      <c r="A150">
        <f>MEDIAN(1475100066!A150,1475100560!A150,1475101035!A150,1475101511!A150,1475102003!A150,1475102478!A150,1475102955!A150,1475103431!A150,1475103907!A150,1475104398!A150,1475140854!A150,1475141331!A150,1475141807!A150,1475142284!A150,1475142759!A150,1475143235!A150,1475143711!A150,1475144203!A150,1475144679!A150,1475145155!A150)</f>
        <v>0</v>
      </c>
      <c r="B150">
        <f>MEDIAN(1475100066!B150,1475100560!B150,1475101035!B150,1475101511!B150,1475102003!B150,1475102478!B150,1475102955!B150,1475103431!B150,1475103907!B150,1475104398!B150,1475140854!B150,1475141331!B150,1475141807!B150,1475142284!B150,1475142759!B150,1475143235!B150,1475143711!B150,1475144203!B150,1475144679!B150,1475145155!B150)</f>
        <v>0</v>
      </c>
      <c r="C150">
        <f>MEDIAN(1475100066!C150,1475100560!C150,1475101035!C150,1475101511!C150,1475102003!C150,1475102478!C150,1475102955!C150,1475103431!C150,1475103907!C150,1475104398!C150,1475140854!C150,1475141331!C150,1475141807!C150,1475142284!C150,1475142759!C150,1475143235!C150,1475143711!C150,1475144203!C150,1475144679!C150,1475145155!C150)</f>
        <v>0</v>
      </c>
      <c r="D150">
        <f>MEDIAN(1475100066!D150,1475100560!D150,1475101035!D150,1475101511!D150,1475102003!D150,1475102478!D150,1475102955!D150,1475103431!D150,1475103907!D150,1475104398!D150,1475140854!D150,1475141331!D150,1475141807!D150,1475142284!D150,1475142759!D150,1475143235!D150,1475143711!D150,1475144203!D150,1475144679!D150,1475145155!D150)</f>
        <v>0</v>
      </c>
      <c r="E150">
        <f>MEDIAN(1475100066!E150,1475100560!E150,1475101035!E150,1475101511!E150,1475102003!E150,1475102478!E150,1475102955!E150,1475103431!E150,1475103907!E150,1475104398!E150,1475140854!E150,1475141331!E150,1475141807!E150,1475142284!E150,1475142759!E150,1475143235!E150,1475143711!E150,1475144203!E150,1475144679!E150,1475145155!E150)</f>
        <v>0</v>
      </c>
      <c r="F150">
        <f>MEDIAN(1475100066!F150,1475100560!F150,1475101035!F150,1475101511!F150,1475102003!F150,1475102478!F150,1475102955!F150,1475103431!F150,1475103907!F150,1475104398!F150,1475140854!F150,1475141331!F150,1475141807!F150,1475142284!F150,1475142759!F150,1475143235!F150,1475143711!F150,1475144203!F150,1475144679!F150,1475145155!F150)</f>
        <v>0</v>
      </c>
      <c r="G150">
        <f>MEDIAN(1475100066!G150,1475100560!G150,1475101035!G150,1475101511!G150,1475102003!G150,1475102478!G150,1475102955!G150,1475103431!G150,1475103907!G150,1475104398!G150,1475140854!G150,1475141331!G150,1475141807!G150,1475142284!G150,1475142759!G150,1475143235!G150,1475143711!G150,1475144203!G150,1475144679!G150,1475145155!G150)</f>
        <v>0</v>
      </c>
      <c r="H150">
        <f>MEDIAN(1475100066!H150,1475100560!H150,1475101035!H150,1475101511!H150,1475102003!H150,1475102478!H150,1475102955!H150,1475103431!H150,1475103907!H150,1475104398!H150,1475140854!H150,1475141331!H150,1475141807!H150,1475142284!H150,1475142759!H150,1475143235!H150,1475143711!H150,1475144203!H150,1475144679!H150,1475145155!H150)</f>
        <v>0</v>
      </c>
      <c r="I150">
        <f>MEDIAN(1475100066!I150,1475100560!I150,1475101035!I150,1475101511!I150,1475102003!I150,1475102478!I150,1475102955!I150,1475103431!I150,1475103907!I150,1475104398!I150,1475140854!I150,1475141331!I150,1475141807!I150,1475142284!I150,1475142759!I150,1475143235!I150,1475143711!I150,1475144203!I150,1475144679!I150,1475145155!I150)</f>
        <v>0</v>
      </c>
      <c r="J150">
        <f>MEDIAN(1475100066!J150,1475100560!J150,1475101035!J150,1475101511!J150,1475102003!J150,1475102478!J150,1475102955!J150,1475103431!J150,1475103907!J150,1475104398!J150,1475140854!J150,1475141331!J150,1475141807!J150,1475142284!J150,1475142759!J150,1475143235!J150,1475143711!J150,1475144203!J150,1475144679!J150,1475145155!J150)</f>
        <v>0</v>
      </c>
      <c r="K150">
        <f>MEDIAN(1475100066!K150,1475100560!K150,1475101035!K150,1475101511!K150,1475102003!K150,1475102478!K150,1475102955!K150,1475103431!K150,1475103907!K150,1475104398!K150,1475140854!K150,1475141331!K150,1475141807!K150,1475142284!K150,1475142759!K150,1475143235!K150,1475143711!K150,1475144203!K150,1475144679!K150,1475145155!K150)</f>
        <v>0</v>
      </c>
      <c r="L150">
        <f>MEDIAN(1475100066!L150,1475100560!L150,1475101035!L150,1475101511!L150,1475102003!L150,1475102478!L150,1475102955!L150,1475103431!L150,1475103907!L150,1475104398!L150,1475140854!L150,1475141331!L150,1475141807!L150,1475142284!L150,1475142759!L150,1475143235!L150,1475143711!L150,1475144203!L150,1475144679!L150,1475145155!L150)</f>
        <v>0</v>
      </c>
      <c r="M150">
        <f>MEDIAN(1475100066!M150,1475100560!M150,1475101035!M150,1475101511!M150,1475102003!M150,1475102478!M150,1475102955!M150,1475103431!M150,1475103907!M150,1475104398!M150,1475140854!M150,1475141331!M150,1475141807!M150,1475142284!M150,1475142759!M150,1475143235!M150,1475143711!M150,1475144203!M150,1475144679!M150,1475145155!M150)</f>
        <v>0</v>
      </c>
      <c r="N150">
        <f>MEDIAN(1475100066!N150,1475100560!N150,1475101035!N150,1475101511!N150,1475102003!N150,1475102478!N150,1475102955!N150,1475103431!N150,1475103907!N150,1475104398!N150,1475140854!N150,1475141331!N150,1475141807!N150,1475142284!N150,1475142759!N150,1475143235!N150,1475143711!N150,1475144203!N150,1475144679!N150,1475145155!N150)</f>
        <v>0</v>
      </c>
      <c r="O150">
        <f>MEDIAN(1475100066!O150,1475100560!O150,1475101035!O150,1475101511!O150,1475102003!O150,1475102478!O150,1475102955!O150,1475103431!O150,1475103907!O150,1475104398!O150,1475140854!O150,1475141331!O150,1475141807!O150,1475142284!O150,1475142759!O150,1475143235!O150,1475143711!O150,1475144203!O150,1475144679!O150,1475145155!O150)</f>
        <v>0</v>
      </c>
      <c r="P150">
        <f>MEDIAN(1475100066!P150,1475100560!P150,1475101035!P150,1475101511!P150,1475102003!P150,1475102478!P150,1475102955!P150,1475103431!P150,1475103907!P150,1475104398!P150,1475140854!P150,1475141331!P150,1475141807!P150,1475142284!P150,1475142759!P150,1475143235!P150,1475143711!P150,1475144203!P150,1475144679!P150,1475145155!P150)</f>
        <v>0</v>
      </c>
      <c r="Q150">
        <f>MEDIAN(1475100066!Q150,1475100560!Q150,1475101035!Q150,1475101511!Q150,1475102003!Q150,1475102478!Q150,1475102955!Q150,1475103431!Q150,1475103907!Q150,1475104398!Q150,1475140854!Q150,1475141331!Q150,1475141807!Q150,1475142284!Q150,1475142759!Q150,1475143235!Q150,1475143711!Q150,1475144203!Q150,1475144679!Q150,1475145155!Q150)</f>
        <v>0</v>
      </c>
      <c r="R150">
        <f>MEDIAN(1475100066!R150,1475100560!R150,1475101035!R150,1475101511!R150,1475102003!R150,1475102478!R150,1475102955!R150,1475103431!R150,1475103907!R150,1475104398!R150,1475140854!R150,1475141331!R150,1475141807!R150,1475142284!R150,1475142759!R150,1475143235!R150,1475143711!R150,1475144203!R150,1475144679!R150,1475145155!R150)</f>
        <v>0</v>
      </c>
      <c r="S150">
        <f>MEDIAN(1475100066!S150,1475100560!S150,1475101035!S150,1475101511!S150,1475102003!S150,1475102478!S150,1475102955!S150,1475103431!S150,1475103907!S150,1475104398!S150,1475140854!S150,1475141331!S150,1475141807!S150,1475142284!S150,1475142759!S150,1475143235!S150,1475143711!S150,1475144203!S150,1475144679!S150,1475145155!S150)</f>
        <v>0</v>
      </c>
      <c r="T150">
        <f>MEDIAN(1475100066!T150,1475100560!T150,1475101035!T150,1475101511!T150,1475102003!T150,1475102478!T150,1475102955!T150,1475103431!T150,1475103907!T150,1475104398!T150,1475140854!T150,1475141331!T150,1475141807!T150,1475142284!T150,1475142759!T150,1475143235!T150,1475143711!T150,1475144203!T150,1475144679!T150,1475145155!T150)</f>
        <v>0</v>
      </c>
      <c r="U150">
        <f>MEDIAN(1475100066!U150,1475100560!U150,1475101035!U150,1475101511!U150,1475102003!U150,1475102478!U150,1475102955!U150,1475103431!U150,1475103907!U150,1475104398!U150,1475140854!U150,1475141331!U150,1475141807!U150,1475142284!U150,1475142759!U150,1475143235!U150,1475143711!U150,1475144203!U150,1475144679!U150,1475145155!U150)</f>
        <v>0</v>
      </c>
      <c r="V150">
        <f>MEDIAN(1475100066!V150,1475100560!V150,1475101035!V150,1475101511!V150,1475102003!V150,1475102478!V150,1475102955!V150,1475103431!V150,1475103907!V150,1475104398!V150,1475140854!V150,1475141331!V150,1475141807!V150,1475142284!V150,1475142759!V150,1475143235!V150,1475143711!V150,1475144203!V150,1475144679!V150,1475145155!V150)</f>
        <v>0</v>
      </c>
      <c r="W150">
        <f>MEDIAN(1475100066!W150,1475100560!W150,1475101035!W150,1475101511!W150,1475102003!W150,1475102478!W150,1475102955!W150,1475103431!W150,1475103907!W150,1475104398!W150,1475140854!W150,1475141331!W150,1475141807!W150,1475142284!W150,1475142759!W150,1475143235!W150,1475143711!W150,1475144203!W150,1475144679!W150,1475145155!W150)</f>
        <v>0</v>
      </c>
    </row>
    <row r="151" spans="1:23">
      <c r="A151">
        <f>MEDIAN(1475100066!A151,1475100560!A151,1475101035!A151,1475101511!A151,1475102003!A151,1475102478!A151,1475102955!A151,1475103431!A151,1475103907!A151,1475104398!A151,1475140854!A151,1475141331!A151,1475141807!A151,1475142284!A151,1475142759!A151,1475143235!A151,1475143711!A151,1475144203!A151,1475144679!A151,1475145155!A151)</f>
        <v>0</v>
      </c>
      <c r="B151">
        <f>MEDIAN(1475100066!B151,1475100560!B151,1475101035!B151,1475101511!B151,1475102003!B151,1475102478!B151,1475102955!B151,1475103431!B151,1475103907!B151,1475104398!B151,1475140854!B151,1475141331!B151,1475141807!B151,1475142284!B151,1475142759!B151,1475143235!B151,1475143711!B151,1475144203!B151,1475144679!B151,1475145155!B151)</f>
        <v>0</v>
      </c>
      <c r="C151">
        <f>MEDIAN(1475100066!C151,1475100560!C151,1475101035!C151,1475101511!C151,1475102003!C151,1475102478!C151,1475102955!C151,1475103431!C151,1475103907!C151,1475104398!C151,1475140854!C151,1475141331!C151,1475141807!C151,1475142284!C151,1475142759!C151,1475143235!C151,1475143711!C151,1475144203!C151,1475144679!C151,1475145155!C151)</f>
        <v>0</v>
      </c>
      <c r="D151">
        <f>MEDIAN(1475100066!D151,1475100560!D151,1475101035!D151,1475101511!D151,1475102003!D151,1475102478!D151,1475102955!D151,1475103431!D151,1475103907!D151,1475104398!D151,1475140854!D151,1475141331!D151,1475141807!D151,1475142284!D151,1475142759!D151,1475143235!D151,1475143711!D151,1475144203!D151,1475144679!D151,1475145155!D151)</f>
        <v>0</v>
      </c>
      <c r="E151">
        <f>MEDIAN(1475100066!E151,1475100560!E151,1475101035!E151,1475101511!E151,1475102003!E151,1475102478!E151,1475102955!E151,1475103431!E151,1475103907!E151,1475104398!E151,1475140854!E151,1475141331!E151,1475141807!E151,1475142284!E151,1475142759!E151,1475143235!E151,1475143711!E151,1475144203!E151,1475144679!E151,1475145155!E151)</f>
        <v>0</v>
      </c>
      <c r="F151">
        <f>MEDIAN(1475100066!F151,1475100560!F151,1475101035!F151,1475101511!F151,1475102003!F151,1475102478!F151,1475102955!F151,1475103431!F151,1475103907!F151,1475104398!F151,1475140854!F151,1475141331!F151,1475141807!F151,1475142284!F151,1475142759!F151,1475143235!F151,1475143711!F151,1475144203!F151,1475144679!F151,1475145155!F151)</f>
        <v>0</v>
      </c>
      <c r="G151">
        <f>MEDIAN(1475100066!G151,1475100560!G151,1475101035!G151,1475101511!G151,1475102003!G151,1475102478!G151,1475102955!G151,1475103431!G151,1475103907!G151,1475104398!G151,1475140854!G151,1475141331!G151,1475141807!G151,1475142284!G151,1475142759!G151,1475143235!G151,1475143711!G151,1475144203!G151,1475144679!G151,1475145155!G151)</f>
        <v>0</v>
      </c>
      <c r="H151">
        <f>MEDIAN(1475100066!H151,1475100560!H151,1475101035!H151,1475101511!H151,1475102003!H151,1475102478!H151,1475102955!H151,1475103431!H151,1475103907!H151,1475104398!H151,1475140854!H151,1475141331!H151,1475141807!H151,1475142284!H151,1475142759!H151,1475143235!H151,1475143711!H151,1475144203!H151,1475144679!H151,1475145155!H151)</f>
        <v>0</v>
      </c>
      <c r="I151">
        <f>MEDIAN(1475100066!I151,1475100560!I151,1475101035!I151,1475101511!I151,1475102003!I151,1475102478!I151,1475102955!I151,1475103431!I151,1475103907!I151,1475104398!I151,1475140854!I151,1475141331!I151,1475141807!I151,1475142284!I151,1475142759!I151,1475143235!I151,1475143711!I151,1475144203!I151,1475144679!I151,1475145155!I151)</f>
        <v>0</v>
      </c>
      <c r="J151">
        <f>MEDIAN(1475100066!J151,1475100560!J151,1475101035!J151,1475101511!J151,1475102003!J151,1475102478!J151,1475102955!J151,1475103431!J151,1475103907!J151,1475104398!J151,1475140854!J151,1475141331!J151,1475141807!J151,1475142284!J151,1475142759!J151,1475143235!J151,1475143711!J151,1475144203!J151,1475144679!J151,1475145155!J151)</f>
        <v>0</v>
      </c>
      <c r="K151">
        <f>MEDIAN(1475100066!K151,1475100560!K151,1475101035!K151,1475101511!K151,1475102003!K151,1475102478!K151,1475102955!K151,1475103431!K151,1475103907!K151,1475104398!K151,1475140854!K151,1475141331!K151,1475141807!K151,1475142284!K151,1475142759!K151,1475143235!K151,1475143711!K151,1475144203!K151,1475144679!K151,1475145155!K151)</f>
        <v>0</v>
      </c>
      <c r="L151">
        <f>MEDIAN(1475100066!L151,1475100560!L151,1475101035!L151,1475101511!L151,1475102003!L151,1475102478!L151,1475102955!L151,1475103431!L151,1475103907!L151,1475104398!L151,1475140854!L151,1475141331!L151,1475141807!L151,1475142284!L151,1475142759!L151,1475143235!L151,1475143711!L151,1475144203!L151,1475144679!L151,1475145155!L151)</f>
        <v>0</v>
      </c>
      <c r="M151">
        <f>MEDIAN(1475100066!M151,1475100560!M151,1475101035!M151,1475101511!M151,1475102003!M151,1475102478!M151,1475102955!M151,1475103431!M151,1475103907!M151,1475104398!M151,1475140854!M151,1475141331!M151,1475141807!M151,1475142284!M151,1475142759!M151,1475143235!M151,1475143711!M151,1475144203!M151,1475144679!M151,1475145155!M151)</f>
        <v>0</v>
      </c>
      <c r="N151">
        <f>MEDIAN(1475100066!N151,1475100560!N151,1475101035!N151,1475101511!N151,1475102003!N151,1475102478!N151,1475102955!N151,1475103431!N151,1475103907!N151,1475104398!N151,1475140854!N151,1475141331!N151,1475141807!N151,1475142284!N151,1475142759!N151,1475143235!N151,1475143711!N151,1475144203!N151,1475144679!N151,1475145155!N151)</f>
        <v>0</v>
      </c>
      <c r="O151">
        <f>MEDIAN(1475100066!O151,1475100560!O151,1475101035!O151,1475101511!O151,1475102003!O151,1475102478!O151,1475102955!O151,1475103431!O151,1475103907!O151,1475104398!O151,1475140854!O151,1475141331!O151,1475141807!O151,1475142284!O151,1475142759!O151,1475143235!O151,1475143711!O151,1475144203!O151,1475144679!O151,1475145155!O151)</f>
        <v>0</v>
      </c>
      <c r="P151">
        <f>MEDIAN(1475100066!P151,1475100560!P151,1475101035!P151,1475101511!P151,1475102003!P151,1475102478!P151,1475102955!P151,1475103431!P151,1475103907!P151,1475104398!P151,1475140854!P151,1475141331!P151,1475141807!P151,1475142284!P151,1475142759!P151,1475143235!P151,1475143711!P151,1475144203!P151,1475144679!P151,1475145155!P151)</f>
        <v>0</v>
      </c>
      <c r="Q151">
        <f>MEDIAN(1475100066!Q151,1475100560!Q151,1475101035!Q151,1475101511!Q151,1475102003!Q151,1475102478!Q151,1475102955!Q151,1475103431!Q151,1475103907!Q151,1475104398!Q151,1475140854!Q151,1475141331!Q151,1475141807!Q151,1475142284!Q151,1475142759!Q151,1475143235!Q151,1475143711!Q151,1475144203!Q151,1475144679!Q151,1475145155!Q151)</f>
        <v>0</v>
      </c>
      <c r="R151">
        <f>MEDIAN(1475100066!R151,1475100560!R151,1475101035!R151,1475101511!R151,1475102003!R151,1475102478!R151,1475102955!R151,1475103431!R151,1475103907!R151,1475104398!R151,1475140854!R151,1475141331!R151,1475141807!R151,1475142284!R151,1475142759!R151,1475143235!R151,1475143711!R151,1475144203!R151,1475144679!R151,1475145155!R151)</f>
        <v>0</v>
      </c>
      <c r="S151">
        <f>MEDIAN(1475100066!S151,1475100560!S151,1475101035!S151,1475101511!S151,1475102003!S151,1475102478!S151,1475102955!S151,1475103431!S151,1475103907!S151,1475104398!S151,1475140854!S151,1475141331!S151,1475141807!S151,1475142284!S151,1475142759!S151,1475143235!S151,1475143711!S151,1475144203!S151,1475144679!S151,1475145155!S151)</f>
        <v>0</v>
      </c>
      <c r="T151">
        <f>MEDIAN(1475100066!T151,1475100560!T151,1475101035!T151,1475101511!T151,1475102003!T151,1475102478!T151,1475102955!T151,1475103431!T151,1475103907!T151,1475104398!T151,1475140854!T151,1475141331!T151,1475141807!T151,1475142284!T151,1475142759!T151,1475143235!T151,1475143711!T151,1475144203!T151,1475144679!T151,1475145155!T151)</f>
        <v>0</v>
      </c>
      <c r="U151">
        <f>MEDIAN(1475100066!U151,1475100560!U151,1475101035!U151,1475101511!U151,1475102003!U151,1475102478!U151,1475102955!U151,1475103431!U151,1475103907!U151,1475104398!U151,1475140854!U151,1475141331!U151,1475141807!U151,1475142284!U151,1475142759!U151,1475143235!U151,1475143711!U151,1475144203!U151,1475144679!U151,1475145155!U151)</f>
        <v>0</v>
      </c>
      <c r="V151">
        <f>MEDIAN(1475100066!V151,1475100560!V151,1475101035!V151,1475101511!V151,1475102003!V151,1475102478!V151,1475102955!V151,1475103431!V151,1475103907!V151,1475104398!V151,1475140854!V151,1475141331!V151,1475141807!V151,1475142284!V151,1475142759!V151,1475143235!V151,1475143711!V151,1475144203!V151,1475144679!V151,1475145155!V151)</f>
        <v>0</v>
      </c>
      <c r="W151">
        <f>MEDIAN(1475100066!W151,1475100560!W151,1475101035!W151,1475101511!W151,1475102003!W151,1475102478!W151,1475102955!W151,1475103431!W151,1475103907!W151,1475104398!W151,1475140854!W151,1475141331!W151,1475141807!W151,1475142284!W151,1475142759!W151,1475143235!W151,1475143711!W151,1475144203!W151,1475144679!W151,1475145155!W151)</f>
        <v>0</v>
      </c>
    </row>
    <row r="152" spans="1:23">
      <c r="A152">
        <f>MEDIAN(1475100066!A152,1475100560!A152,1475101035!A152,1475101511!A152,1475102003!A152,1475102478!A152,1475102955!A152,1475103431!A152,1475103907!A152,1475104398!A152,1475140854!A152,1475141331!A152,1475141807!A152,1475142284!A152,1475142759!A152,1475143235!A152,1475143711!A152,1475144203!A152,1475144679!A152,1475145155!A152)</f>
        <v>0</v>
      </c>
      <c r="B152">
        <f>MEDIAN(1475100066!B152,1475100560!B152,1475101035!B152,1475101511!B152,1475102003!B152,1475102478!B152,1475102955!B152,1475103431!B152,1475103907!B152,1475104398!B152,1475140854!B152,1475141331!B152,1475141807!B152,1475142284!B152,1475142759!B152,1475143235!B152,1475143711!B152,1475144203!B152,1475144679!B152,1475145155!B152)</f>
        <v>0</v>
      </c>
      <c r="C152">
        <f>MEDIAN(1475100066!C152,1475100560!C152,1475101035!C152,1475101511!C152,1475102003!C152,1475102478!C152,1475102955!C152,1475103431!C152,1475103907!C152,1475104398!C152,1475140854!C152,1475141331!C152,1475141807!C152,1475142284!C152,1475142759!C152,1475143235!C152,1475143711!C152,1475144203!C152,1475144679!C152,1475145155!C152)</f>
        <v>0</v>
      </c>
      <c r="D152">
        <f>MEDIAN(1475100066!D152,1475100560!D152,1475101035!D152,1475101511!D152,1475102003!D152,1475102478!D152,1475102955!D152,1475103431!D152,1475103907!D152,1475104398!D152,1475140854!D152,1475141331!D152,1475141807!D152,1475142284!D152,1475142759!D152,1475143235!D152,1475143711!D152,1475144203!D152,1475144679!D152,1475145155!D152)</f>
        <v>0</v>
      </c>
      <c r="E152">
        <f>MEDIAN(1475100066!E152,1475100560!E152,1475101035!E152,1475101511!E152,1475102003!E152,1475102478!E152,1475102955!E152,1475103431!E152,1475103907!E152,1475104398!E152,1475140854!E152,1475141331!E152,1475141807!E152,1475142284!E152,1475142759!E152,1475143235!E152,1475143711!E152,1475144203!E152,1475144679!E152,1475145155!E152)</f>
        <v>0</v>
      </c>
      <c r="F152">
        <f>MEDIAN(1475100066!F152,1475100560!F152,1475101035!F152,1475101511!F152,1475102003!F152,1475102478!F152,1475102955!F152,1475103431!F152,1475103907!F152,1475104398!F152,1475140854!F152,1475141331!F152,1475141807!F152,1475142284!F152,1475142759!F152,1475143235!F152,1475143711!F152,1475144203!F152,1475144679!F152,1475145155!F152)</f>
        <v>0</v>
      </c>
      <c r="G152">
        <f>MEDIAN(1475100066!G152,1475100560!G152,1475101035!G152,1475101511!G152,1475102003!G152,1475102478!G152,1475102955!G152,1475103431!G152,1475103907!G152,1475104398!G152,1475140854!G152,1475141331!G152,1475141807!G152,1475142284!G152,1475142759!G152,1475143235!G152,1475143711!G152,1475144203!G152,1475144679!G152,1475145155!G152)</f>
        <v>0</v>
      </c>
      <c r="H152">
        <f>MEDIAN(1475100066!H152,1475100560!H152,1475101035!H152,1475101511!H152,1475102003!H152,1475102478!H152,1475102955!H152,1475103431!H152,1475103907!H152,1475104398!H152,1475140854!H152,1475141331!H152,1475141807!H152,1475142284!H152,1475142759!H152,1475143235!H152,1475143711!H152,1475144203!H152,1475144679!H152,1475145155!H152)</f>
        <v>0</v>
      </c>
      <c r="I152">
        <f>MEDIAN(1475100066!I152,1475100560!I152,1475101035!I152,1475101511!I152,1475102003!I152,1475102478!I152,1475102955!I152,1475103431!I152,1475103907!I152,1475104398!I152,1475140854!I152,1475141331!I152,1475141807!I152,1475142284!I152,1475142759!I152,1475143235!I152,1475143711!I152,1475144203!I152,1475144679!I152,1475145155!I152)</f>
        <v>0</v>
      </c>
      <c r="J152">
        <f>MEDIAN(1475100066!J152,1475100560!J152,1475101035!J152,1475101511!J152,1475102003!J152,1475102478!J152,1475102955!J152,1475103431!J152,1475103907!J152,1475104398!J152,1475140854!J152,1475141331!J152,1475141807!J152,1475142284!J152,1475142759!J152,1475143235!J152,1475143711!J152,1475144203!J152,1475144679!J152,1475145155!J152)</f>
        <v>0</v>
      </c>
      <c r="K152">
        <f>MEDIAN(1475100066!K152,1475100560!K152,1475101035!K152,1475101511!K152,1475102003!K152,1475102478!K152,1475102955!K152,1475103431!K152,1475103907!K152,1475104398!K152,1475140854!K152,1475141331!K152,1475141807!K152,1475142284!K152,1475142759!K152,1475143235!K152,1475143711!K152,1475144203!K152,1475144679!K152,1475145155!K152)</f>
        <v>0</v>
      </c>
      <c r="L152">
        <f>MEDIAN(1475100066!L152,1475100560!L152,1475101035!L152,1475101511!L152,1475102003!L152,1475102478!L152,1475102955!L152,1475103431!L152,1475103907!L152,1475104398!L152,1475140854!L152,1475141331!L152,1475141807!L152,1475142284!L152,1475142759!L152,1475143235!L152,1475143711!L152,1475144203!L152,1475144679!L152,1475145155!L152)</f>
        <v>0</v>
      </c>
      <c r="M152">
        <f>MEDIAN(1475100066!M152,1475100560!M152,1475101035!M152,1475101511!M152,1475102003!M152,1475102478!M152,1475102955!M152,1475103431!M152,1475103907!M152,1475104398!M152,1475140854!M152,1475141331!M152,1475141807!M152,1475142284!M152,1475142759!M152,1475143235!M152,1475143711!M152,1475144203!M152,1475144679!M152,1475145155!M152)</f>
        <v>0</v>
      </c>
      <c r="N152">
        <f>MEDIAN(1475100066!N152,1475100560!N152,1475101035!N152,1475101511!N152,1475102003!N152,1475102478!N152,1475102955!N152,1475103431!N152,1475103907!N152,1475104398!N152,1475140854!N152,1475141331!N152,1475141807!N152,1475142284!N152,1475142759!N152,1475143235!N152,1475143711!N152,1475144203!N152,1475144679!N152,1475145155!N152)</f>
        <v>0</v>
      </c>
      <c r="O152">
        <f>MEDIAN(1475100066!O152,1475100560!O152,1475101035!O152,1475101511!O152,1475102003!O152,1475102478!O152,1475102955!O152,1475103431!O152,1475103907!O152,1475104398!O152,1475140854!O152,1475141331!O152,1475141807!O152,1475142284!O152,1475142759!O152,1475143235!O152,1475143711!O152,1475144203!O152,1475144679!O152,1475145155!O152)</f>
        <v>0</v>
      </c>
      <c r="P152">
        <f>MEDIAN(1475100066!P152,1475100560!P152,1475101035!P152,1475101511!P152,1475102003!P152,1475102478!P152,1475102955!P152,1475103431!P152,1475103907!P152,1475104398!P152,1475140854!P152,1475141331!P152,1475141807!P152,1475142284!P152,1475142759!P152,1475143235!P152,1475143711!P152,1475144203!P152,1475144679!P152,1475145155!P152)</f>
        <v>0</v>
      </c>
      <c r="Q152">
        <f>MEDIAN(1475100066!Q152,1475100560!Q152,1475101035!Q152,1475101511!Q152,1475102003!Q152,1475102478!Q152,1475102955!Q152,1475103431!Q152,1475103907!Q152,1475104398!Q152,1475140854!Q152,1475141331!Q152,1475141807!Q152,1475142284!Q152,1475142759!Q152,1475143235!Q152,1475143711!Q152,1475144203!Q152,1475144679!Q152,1475145155!Q152)</f>
        <v>0</v>
      </c>
      <c r="R152">
        <f>MEDIAN(1475100066!R152,1475100560!R152,1475101035!R152,1475101511!R152,1475102003!R152,1475102478!R152,1475102955!R152,1475103431!R152,1475103907!R152,1475104398!R152,1475140854!R152,1475141331!R152,1475141807!R152,1475142284!R152,1475142759!R152,1475143235!R152,1475143711!R152,1475144203!R152,1475144679!R152,1475145155!R152)</f>
        <v>0</v>
      </c>
      <c r="S152">
        <f>MEDIAN(1475100066!S152,1475100560!S152,1475101035!S152,1475101511!S152,1475102003!S152,1475102478!S152,1475102955!S152,1475103431!S152,1475103907!S152,1475104398!S152,1475140854!S152,1475141331!S152,1475141807!S152,1475142284!S152,1475142759!S152,1475143235!S152,1475143711!S152,1475144203!S152,1475144679!S152,1475145155!S152)</f>
        <v>0</v>
      </c>
      <c r="T152">
        <f>MEDIAN(1475100066!T152,1475100560!T152,1475101035!T152,1475101511!T152,1475102003!T152,1475102478!T152,1475102955!T152,1475103431!T152,1475103907!T152,1475104398!T152,1475140854!T152,1475141331!T152,1475141807!T152,1475142284!T152,1475142759!T152,1475143235!T152,1475143711!T152,1475144203!T152,1475144679!T152,1475145155!T152)</f>
        <v>0</v>
      </c>
      <c r="U152">
        <f>MEDIAN(1475100066!U152,1475100560!U152,1475101035!U152,1475101511!U152,1475102003!U152,1475102478!U152,1475102955!U152,1475103431!U152,1475103907!U152,1475104398!U152,1475140854!U152,1475141331!U152,1475141807!U152,1475142284!U152,1475142759!U152,1475143235!U152,1475143711!U152,1475144203!U152,1475144679!U152,1475145155!U152)</f>
        <v>0</v>
      </c>
      <c r="V152">
        <f>MEDIAN(1475100066!V152,1475100560!V152,1475101035!V152,1475101511!V152,1475102003!V152,1475102478!V152,1475102955!V152,1475103431!V152,1475103907!V152,1475104398!V152,1475140854!V152,1475141331!V152,1475141807!V152,1475142284!V152,1475142759!V152,1475143235!V152,1475143711!V152,1475144203!V152,1475144679!V152,1475145155!V152)</f>
        <v>0</v>
      </c>
      <c r="W152">
        <f>MEDIAN(1475100066!W152,1475100560!W152,1475101035!W152,1475101511!W152,1475102003!W152,1475102478!W152,1475102955!W152,1475103431!W152,1475103907!W152,1475104398!W152,1475140854!W152,1475141331!W152,1475141807!W152,1475142284!W152,1475142759!W152,1475143235!W152,1475143711!W152,1475144203!W152,1475144679!W152,1475145155!W152)</f>
        <v>0</v>
      </c>
    </row>
    <row r="153" spans="1:23">
      <c r="A153">
        <f>MEDIAN(1475100066!A153,1475100560!A153,1475101035!A153,1475101511!A153,1475102003!A153,1475102478!A153,1475102955!A153,1475103431!A153,1475103907!A153,1475104398!A153,1475140854!A153,1475141331!A153,1475141807!A153,1475142284!A153,1475142759!A153,1475143235!A153,1475143711!A153,1475144203!A153,1475144679!A153,1475145155!A153)</f>
        <v>0</v>
      </c>
      <c r="B153">
        <f>MEDIAN(1475100066!B153,1475100560!B153,1475101035!B153,1475101511!B153,1475102003!B153,1475102478!B153,1475102955!B153,1475103431!B153,1475103907!B153,1475104398!B153,1475140854!B153,1475141331!B153,1475141807!B153,1475142284!B153,1475142759!B153,1475143235!B153,1475143711!B153,1475144203!B153,1475144679!B153,1475145155!B153)</f>
        <v>0</v>
      </c>
      <c r="C153">
        <f>MEDIAN(1475100066!C153,1475100560!C153,1475101035!C153,1475101511!C153,1475102003!C153,1475102478!C153,1475102955!C153,1475103431!C153,1475103907!C153,1475104398!C153,1475140854!C153,1475141331!C153,1475141807!C153,1475142284!C153,1475142759!C153,1475143235!C153,1475143711!C153,1475144203!C153,1475144679!C153,1475145155!C153)</f>
        <v>0</v>
      </c>
      <c r="D153">
        <f>MEDIAN(1475100066!D153,1475100560!D153,1475101035!D153,1475101511!D153,1475102003!D153,1475102478!D153,1475102955!D153,1475103431!D153,1475103907!D153,1475104398!D153,1475140854!D153,1475141331!D153,1475141807!D153,1475142284!D153,1475142759!D153,1475143235!D153,1475143711!D153,1475144203!D153,1475144679!D153,1475145155!D153)</f>
        <v>0</v>
      </c>
      <c r="E153">
        <f>MEDIAN(1475100066!E153,1475100560!E153,1475101035!E153,1475101511!E153,1475102003!E153,1475102478!E153,1475102955!E153,1475103431!E153,1475103907!E153,1475104398!E153,1475140854!E153,1475141331!E153,1475141807!E153,1475142284!E153,1475142759!E153,1475143235!E153,1475143711!E153,1475144203!E153,1475144679!E153,1475145155!E153)</f>
        <v>0</v>
      </c>
      <c r="F153">
        <f>MEDIAN(1475100066!F153,1475100560!F153,1475101035!F153,1475101511!F153,1475102003!F153,1475102478!F153,1475102955!F153,1475103431!F153,1475103907!F153,1475104398!F153,1475140854!F153,1475141331!F153,1475141807!F153,1475142284!F153,1475142759!F153,1475143235!F153,1475143711!F153,1475144203!F153,1475144679!F153,1475145155!F153)</f>
        <v>0</v>
      </c>
      <c r="G153">
        <f>MEDIAN(1475100066!G153,1475100560!G153,1475101035!G153,1475101511!G153,1475102003!G153,1475102478!G153,1475102955!G153,1475103431!G153,1475103907!G153,1475104398!G153,1475140854!G153,1475141331!G153,1475141807!G153,1475142284!G153,1475142759!G153,1475143235!G153,1475143711!G153,1475144203!G153,1475144679!G153,1475145155!G153)</f>
        <v>0</v>
      </c>
      <c r="H153">
        <f>MEDIAN(1475100066!H153,1475100560!H153,1475101035!H153,1475101511!H153,1475102003!H153,1475102478!H153,1475102955!H153,1475103431!H153,1475103907!H153,1475104398!H153,1475140854!H153,1475141331!H153,1475141807!H153,1475142284!H153,1475142759!H153,1475143235!H153,1475143711!H153,1475144203!H153,1475144679!H153,1475145155!H153)</f>
        <v>0</v>
      </c>
      <c r="I153">
        <f>MEDIAN(1475100066!I153,1475100560!I153,1475101035!I153,1475101511!I153,1475102003!I153,1475102478!I153,1475102955!I153,1475103431!I153,1475103907!I153,1475104398!I153,1475140854!I153,1475141331!I153,1475141807!I153,1475142284!I153,1475142759!I153,1475143235!I153,1475143711!I153,1475144203!I153,1475144679!I153,1475145155!I153)</f>
        <v>0</v>
      </c>
      <c r="J153">
        <f>MEDIAN(1475100066!J153,1475100560!J153,1475101035!J153,1475101511!J153,1475102003!J153,1475102478!J153,1475102955!J153,1475103431!J153,1475103907!J153,1475104398!J153,1475140854!J153,1475141331!J153,1475141807!J153,1475142284!J153,1475142759!J153,1475143235!J153,1475143711!J153,1475144203!J153,1475144679!J153,1475145155!J153)</f>
        <v>0</v>
      </c>
      <c r="K153">
        <f>MEDIAN(1475100066!K153,1475100560!K153,1475101035!K153,1475101511!K153,1475102003!K153,1475102478!K153,1475102955!K153,1475103431!K153,1475103907!K153,1475104398!K153,1475140854!K153,1475141331!K153,1475141807!K153,1475142284!K153,1475142759!K153,1475143235!K153,1475143711!K153,1475144203!K153,1475144679!K153,1475145155!K153)</f>
        <v>0</v>
      </c>
      <c r="L153">
        <f>MEDIAN(1475100066!L153,1475100560!L153,1475101035!L153,1475101511!L153,1475102003!L153,1475102478!L153,1475102955!L153,1475103431!L153,1475103907!L153,1475104398!L153,1475140854!L153,1475141331!L153,1475141807!L153,1475142284!L153,1475142759!L153,1475143235!L153,1475143711!L153,1475144203!L153,1475144679!L153,1475145155!L153)</f>
        <v>0</v>
      </c>
      <c r="M153">
        <f>MEDIAN(1475100066!M153,1475100560!M153,1475101035!M153,1475101511!M153,1475102003!M153,1475102478!M153,1475102955!M153,1475103431!M153,1475103907!M153,1475104398!M153,1475140854!M153,1475141331!M153,1475141807!M153,1475142284!M153,1475142759!M153,1475143235!M153,1475143711!M153,1475144203!M153,1475144679!M153,1475145155!M153)</f>
        <v>0</v>
      </c>
      <c r="N153">
        <f>MEDIAN(1475100066!N153,1475100560!N153,1475101035!N153,1475101511!N153,1475102003!N153,1475102478!N153,1475102955!N153,1475103431!N153,1475103907!N153,1475104398!N153,1475140854!N153,1475141331!N153,1475141807!N153,1475142284!N153,1475142759!N153,1475143235!N153,1475143711!N153,1475144203!N153,1475144679!N153,1475145155!N153)</f>
        <v>0</v>
      </c>
      <c r="O153">
        <f>MEDIAN(1475100066!O153,1475100560!O153,1475101035!O153,1475101511!O153,1475102003!O153,1475102478!O153,1475102955!O153,1475103431!O153,1475103907!O153,1475104398!O153,1475140854!O153,1475141331!O153,1475141807!O153,1475142284!O153,1475142759!O153,1475143235!O153,1475143711!O153,1475144203!O153,1475144679!O153,1475145155!O153)</f>
        <v>0</v>
      </c>
      <c r="P153">
        <f>MEDIAN(1475100066!P153,1475100560!P153,1475101035!P153,1475101511!P153,1475102003!P153,1475102478!P153,1475102955!P153,1475103431!P153,1475103907!P153,1475104398!P153,1475140854!P153,1475141331!P153,1475141807!P153,1475142284!P153,1475142759!P153,1475143235!P153,1475143711!P153,1475144203!P153,1475144679!P153,1475145155!P153)</f>
        <v>0</v>
      </c>
      <c r="Q153">
        <f>MEDIAN(1475100066!Q153,1475100560!Q153,1475101035!Q153,1475101511!Q153,1475102003!Q153,1475102478!Q153,1475102955!Q153,1475103431!Q153,1475103907!Q153,1475104398!Q153,1475140854!Q153,1475141331!Q153,1475141807!Q153,1475142284!Q153,1475142759!Q153,1475143235!Q153,1475143711!Q153,1475144203!Q153,1475144679!Q153,1475145155!Q153)</f>
        <v>0</v>
      </c>
      <c r="R153">
        <f>MEDIAN(1475100066!R153,1475100560!R153,1475101035!R153,1475101511!R153,1475102003!R153,1475102478!R153,1475102955!R153,1475103431!R153,1475103907!R153,1475104398!R153,1475140854!R153,1475141331!R153,1475141807!R153,1475142284!R153,1475142759!R153,1475143235!R153,1475143711!R153,1475144203!R153,1475144679!R153,1475145155!R153)</f>
        <v>0</v>
      </c>
      <c r="S153">
        <f>MEDIAN(1475100066!S153,1475100560!S153,1475101035!S153,1475101511!S153,1475102003!S153,1475102478!S153,1475102955!S153,1475103431!S153,1475103907!S153,1475104398!S153,1475140854!S153,1475141331!S153,1475141807!S153,1475142284!S153,1475142759!S153,1475143235!S153,1475143711!S153,1475144203!S153,1475144679!S153,1475145155!S153)</f>
        <v>0</v>
      </c>
      <c r="T153">
        <f>MEDIAN(1475100066!T153,1475100560!T153,1475101035!T153,1475101511!T153,1475102003!T153,1475102478!T153,1475102955!T153,1475103431!T153,1475103907!T153,1475104398!T153,1475140854!T153,1475141331!T153,1475141807!T153,1475142284!T153,1475142759!T153,1475143235!T153,1475143711!T153,1475144203!T153,1475144679!T153,1475145155!T153)</f>
        <v>0</v>
      </c>
      <c r="U153">
        <f>MEDIAN(1475100066!U153,1475100560!U153,1475101035!U153,1475101511!U153,1475102003!U153,1475102478!U153,1475102955!U153,1475103431!U153,1475103907!U153,1475104398!U153,1475140854!U153,1475141331!U153,1475141807!U153,1475142284!U153,1475142759!U153,1475143235!U153,1475143711!U153,1475144203!U153,1475144679!U153,1475145155!U153)</f>
        <v>0</v>
      </c>
      <c r="V153">
        <f>MEDIAN(1475100066!V153,1475100560!V153,1475101035!V153,1475101511!V153,1475102003!V153,1475102478!V153,1475102955!V153,1475103431!V153,1475103907!V153,1475104398!V153,1475140854!V153,1475141331!V153,1475141807!V153,1475142284!V153,1475142759!V153,1475143235!V153,1475143711!V153,1475144203!V153,1475144679!V153,1475145155!V153)</f>
        <v>0</v>
      </c>
      <c r="W153">
        <f>MEDIAN(1475100066!W153,1475100560!W153,1475101035!W153,1475101511!W153,1475102003!W153,1475102478!W153,1475102955!W153,1475103431!W153,1475103907!W153,1475104398!W153,1475140854!W153,1475141331!W153,1475141807!W153,1475142284!W153,1475142759!W153,1475143235!W153,1475143711!W153,1475144203!W153,1475144679!W153,1475145155!W153)</f>
        <v>0</v>
      </c>
    </row>
    <row r="154" spans="1:23">
      <c r="A154">
        <f>MEDIAN(1475100066!A154,1475100560!A154,1475101035!A154,1475101511!A154,1475102003!A154,1475102478!A154,1475102955!A154,1475103431!A154,1475103907!A154,1475104398!A154,1475140854!A154,1475141331!A154,1475141807!A154,1475142284!A154,1475142759!A154,1475143235!A154,1475143711!A154,1475144203!A154,1475144679!A154,1475145155!A154)</f>
        <v>0</v>
      </c>
      <c r="B154">
        <f>MEDIAN(1475100066!B154,1475100560!B154,1475101035!B154,1475101511!B154,1475102003!B154,1475102478!B154,1475102955!B154,1475103431!B154,1475103907!B154,1475104398!B154,1475140854!B154,1475141331!B154,1475141807!B154,1475142284!B154,1475142759!B154,1475143235!B154,1475143711!B154,1475144203!B154,1475144679!B154,1475145155!B154)</f>
        <v>0</v>
      </c>
      <c r="C154">
        <f>MEDIAN(1475100066!C154,1475100560!C154,1475101035!C154,1475101511!C154,1475102003!C154,1475102478!C154,1475102955!C154,1475103431!C154,1475103907!C154,1475104398!C154,1475140854!C154,1475141331!C154,1475141807!C154,1475142284!C154,1475142759!C154,1475143235!C154,1475143711!C154,1475144203!C154,1475144679!C154,1475145155!C154)</f>
        <v>0</v>
      </c>
      <c r="D154">
        <f>MEDIAN(1475100066!D154,1475100560!D154,1475101035!D154,1475101511!D154,1475102003!D154,1475102478!D154,1475102955!D154,1475103431!D154,1475103907!D154,1475104398!D154,1475140854!D154,1475141331!D154,1475141807!D154,1475142284!D154,1475142759!D154,1475143235!D154,1475143711!D154,1475144203!D154,1475144679!D154,1475145155!D154)</f>
        <v>0</v>
      </c>
      <c r="E154">
        <f>MEDIAN(1475100066!E154,1475100560!E154,1475101035!E154,1475101511!E154,1475102003!E154,1475102478!E154,1475102955!E154,1475103431!E154,1475103907!E154,1475104398!E154,1475140854!E154,1475141331!E154,1475141807!E154,1475142284!E154,1475142759!E154,1475143235!E154,1475143711!E154,1475144203!E154,1475144679!E154,1475145155!E154)</f>
        <v>0</v>
      </c>
      <c r="F154">
        <f>MEDIAN(1475100066!F154,1475100560!F154,1475101035!F154,1475101511!F154,1475102003!F154,1475102478!F154,1475102955!F154,1475103431!F154,1475103907!F154,1475104398!F154,1475140854!F154,1475141331!F154,1475141807!F154,1475142284!F154,1475142759!F154,1475143235!F154,1475143711!F154,1475144203!F154,1475144679!F154,1475145155!F154)</f>
        <v>0</v>
      </c>
      <c r="G154">
        <f>MEDIAN(1475100066!G154,1475100560!G154,1475101035!G154,1475101511!G154,1475102003!G154,1475102478!G154,1475102955!G154,1475103431!G154,1475103907!G154,1475104398!G154,1475140854!G154,1475141331!G154,1475141807!G154,1475142284!G154,1475142759!G154,1475143235!G154,1475143711!G154,1475144203!G154,1475144679!G154,1475145155!G154)</f>
        <v>0</v>
      </c>
      <c r="H154">
        <f>MEDIAN(1475100066!H154,1475100560!H154,1475101035!H154,1475101511!H154,1475102003!H154,1475102478!H154,1475102955!H154,1475103431!H154,1475103907!H154,1475104398!H154,1475140854!H154,1475141331!H154,1475141807!H154,1475142284!H154,1475142759!H154,1475143235!H154,1475143711!H154,1475144203!H154,1475144679!H154,1475145155!H154)</f>
        <v>0</v>
      </c>
      <c r="I154">
        <f>MEDIAN(1475100066!I154,1475100560!I154,1475101035!I154,1475101511!I154,1475102003!I154,1475102478!I154,1475102955!I154,1475103431!I154,1475103907!I154,1475104398!I154,1475140854!I154,1475141331!I154,1475141807!I154,1475142284!I154,1475142759!I154,1475143235!I154,1475143711!I154,1475144203!I154,1475144679!I154,1475145155!I154)</f>
        <v>0</v>
      </c>
      <c r="J154">
        <f>MEDIAN(1475100066!J154,1475100560!J154,1475101035!J154,1475101511!J154,1475102003!J154,1475102478!J154,1475102955!J154,1475103431!J154,1475103907!J154,1475104398!J154,1475140854!J154,1475141331!J154,1475141807!J154,1475142284!J154,1475142759!J154,1475143235!J154,1475143711!J154,1475144203!J154,1475144679!J154,1475145155!J154)</f>
        <v>0</v>
      </c>
      <c r="K154">
        <f>MEDIAN(1475100066!K154,1475100560!K154,1475101035!K154,1475101511!K154,1475102003!K154,1475102478!K154,1475102955!K154,1475103431!K154,1475103907!K154,1475104398!K154,1475140854!K154,1475141331!K154,1475141807!K154,1475142284!K154,1475142759!K154,1475143235!K154,1475143711!K154,1475144203!K154,1475144679!K154,1475145155!K154)</f>
        <v>0</v>
      </c>
      <c r="L154">
        <f>MEDIAN(1475100066!L154,1475100560!L154,1475101035!L154,1475101511!L154,1475102003!L154,1475102478!L154,1475102955!L154,1475103431!L154,1475103907!L154,1475104398!L154,1475140854!L154,1475141331!L154,1475141807!L154,1475142284!L154,1475142759!L154,1475143235!L154,1475143711!L154,1475144203!L154,1475144679!L154,1475145155!L154)</f>
        <v>0</v>
      </c>
      <c r="M154">
        <f>MEDIAN(1475100066!M154,1475100560!M154,1475101035!M154,1475101511!M154,1475102003!M154,1475102478!M154,1475102955!M154,1475103431!M154,1475103907!M154,1475104398!M154,1475140854!M154,1475141331!M154,1475141807!M154,1475142284!M154,1475142759!M154,1475143235!M154,1475143711!M154,1475144203!M154,1475144679!M154,1475145155!M154)</f>
        <v>0</v>
      </c>
      <c r="N154">
        <f>MEDIAN(1475100066!N154,1475100560!N154,1475101035!N154,1475101511!N154,1475102003!N154,1475102478!N154,1475102955!N154,1475103431!N154,1475103907!N154,1475104398!N154,1475140854!N154,1475141331!N154,1475141807!N154,1475142284!N154,1475142759!N154,1475143235!N154,1475143711!N154,1475144203!N154,1475144679!N154,1475145155!N154)</f>
        <v>0</v>
      </c>
      <c r="O154">
        <f>MEDIAN(1475100066!O154,1475100560!O154,1475101035!O154,1475101511!O154,1475102003!O154,1475102478!O154,1475102955!O154,1475103431!O154,1475103907!O154,1475104398!O154,1475140854!O154,1475141331!O154,1475141807!O154,1475142284!O154,1475142759!O154,1475143235!O154,1475143711!O154,1475144203!O154,1475144679!O154,1475145155!O154)</f>
        <v>0</v>
      </c>
      <c r="P154">
        <f>MEDIAN(1475100066!P154,1475100560!P154,1475101035!P154,1475101511!P154,1475102003!P154,1475102478!P154,1475102955!P154,1475103431!P154,1475103907!P154,1475104398!P154,1475140854!P154,1475141331!P154,1475141807!P154,1475142284!P154,1475142759!P154,1475143235!P154,1475143711!P154,1475144203!P154,1475144679!P154,1475145155!P154)</f>
        <v>0</v>
      </c>
      <c r="Q154">
        <f>MEDIAN(1475100066!Q154,1475100560!Q154,1475101035!Q154,1475101511!Q154,1475102003!Q154,1475102478!Q154,1475102955!Q154,1475103431!Q154,1475103907!Q154,1475104398!Q154,1475140854!Q154,1475141331!Q154,1475141807!Q154,1475142284!Q154,1475142759!Q154,1475143235!Q154,1475143711!Q154,1475144203!Q154,1475144679!Q154,1475145155!Q154)</f>
        <v>0</v>
      </c>
      <c r="R154">
        <f>MEDIAN(1475100066!R154,1475100560!R154,1475101035!R154,1475101511!R154,1475102003!R154,1475102478!R154,1475102955!R154,1475103431!R154,1475103907!R154,1475104398!R154,1475140854!R154,1475141331!R154,1475141807!R154,1475142284!R154,1475142759!R154,1475143235!R154,1475143711!R154,1475144203!R154,1475144679!R154,1475145155!R154)</f>
        <v>0</v>
      </c>
      <c r="S154">
        <f>MEDIAN(1475100066!S154,1475100560!S154,1475101035!S154,1475101511!S154,1475102003!S154,1475102478!S154,1475102955!S154,1475103431!S154,1475103907!S154,1475104398!S154,1475140854!S154,1475141331!S154,1475141807!S154,1475142284!S154,1475142759!S154,1475143235!S154,1475143711!S154,1475144203!S154,1475144679!S154,1475145155!S154)</f>
        <v>0</v>
      </c>
      <c r="T154">
        <f>MEDIAN(1475100066!T154,1475100560!T154,1475101035!T154,1475101511!T154,1475102003!T154,1475102478!T154,1475102955!T154,1475103431!T154,1475103907!T154,1475104398!T154,1475140854!T154,1475141331!T154,1475141807!T154,1475142284!T154,1475142759!T154,1475143235!T154,1475143711!T154,1475144203!T154,1475144679!T154,1475145155!T154)</f>
        <v>0</v>
      </c>
      <c r="U154">
        <f>MEDIAN(1475100066!U154,1475100560!U154,1475101035!U154,1475101511!U154,1475102003!U154,1475102478!U154,1475102955!U154,1475103431!U154,1475103907!U154,1475104398!U154,1475140854!U154,1475141331!U154,1475141807!U154,1475142284!U154,1475142759!U154,1475143235!U154,1475143711!U154,1475144203!U154,1475144679!U154,1475145155!U154)</f>
        <v>0</v>
      </c>
      <c r="V154">
        <f>MEDIAN(1475100066!V154,1475100560!V154,1475101035!V154,1475101511!V154,1475102003!V154,1475102478!V154,1475102955!V154,1475103431!V154,1475103907!V154,1475104398!V154,1475140854!V154,1475141331!V154,1475141807!V154,1475142284!V154,1475142759!V154,1475143235!V154,1475143711!V154,1475144203!V154,1475144679!V154,1475145155!V154)</f>
        <v>0</v>
      </c>
      <c r="W154">
        <f>MEDIAN(1475100066!W154,1475100560!W154,1475101035!W154,1475101511!W154,1475102003!W154,1475102478!W154,1475102955!W154,1475103431!W154,1475103907!W154,1475104398!W154,1475140854!W154,1475141331!W154,1475141807!W154,1475142284!W154,1475142759!W154,1475143235!W154,1475143711!W154,1475144203!W154,1475144679!W154,1475145155!W154)</f>
        <v>0</v>
      </c>
    </row>
    <row r="155" spans="1:23">
      <c r="A155">
        <f>MEDIAN(1475100066!A155,1475100560!A155,1475101035!A155,1475101511!A155,1475102003!A155,1475102478!A155,1475102955!A155,1475103431!A155,1475103907!A155,1475104398!A155,1475140854!A155,1475141331!A155,1475141807!A155,1475142284!A155,1475142759!A155,1475143235!A155,1475143711!A155,1475144203!A155,1475144679!A155,1475145155!A155)</f>
        <v>0</v>
      </c>
      <c r="B155">
        <f>MEDIAN(1475100066!B155,1475100560!B155,1475101035!B155,1475101511!B155,1475102003!B155,1475102478!B155,1475102955!B155,1475103431!B155,1475103907!B155,1475104398!B155,1475140854!B155,1475141331!B155,1475141807!B155,1475142284!B155,1475142759!B155,1475143235!B155,1475143711!B155,1475144203!B155,1475144679!B155,1475145155!B155)</f>
        <v>0</v>
      </c>
      <c r="C155">
        <f>MEDIAN(1475100066!C155,1475100560!C155,1475101035!C155,1475101511!C155,1475102003!C155,1475102478!C155,1475102955!C155,1475103431!C155,1475103907!C155,1475104398!C155,1475140854!C155,1475141331!C155,1475141807!C155,1475142284!C155,1475142759!C155,1475143235!C155,1475143711!C155,1475144203!C155,1475144679!C155,1475145155!C155)</f>
        <v>0</v>
      </c>
      <c r="D155">
        <f>MEDIAN(1475100066!D155,1475100560!D155,1475101035!D155,1475101511!D155,1475102003!D155,1475102478!D155,1475102955!D155,1475103431!D155,1475103907!D155,1475104398!D155,1475140854!D155,1475141331!D155,1475141807!D155,1475142284!D155,1475142759!D155,1475143235!D155,1475143711!D155,1475144203!D155,1475144679!D155,1475145155!D155)</f>
        <v>0</v>
      </c>
      <c r="E155">
        <f>MEDIAN(1475100066!E155,1475100560!E155,1475101035!E155,1475101511!E155,1475102003!E155,1475102478!E155,1475102955!E155,1475103431!E155,1475103907!E155,1475104398!E155,1475140854!E155,1475141331!E155,1475141807!E155,1475142284!E155,1475142759!E155,1475143235!E155,1475143711!E155,1475144203!E155,1475144679!E155,1475145155!E155)</f>
        <v>0</v>
      </c>
      <c r="F155">
        <f>MEDIAN(1475100066!F155,1475100560!F155,1475101035!F155,1475101511!F155,1475102003!F155,1475102478!F155,1475102955!F155,1475103431!F155,1475103907!F155,1475104398!F155,1475140854!F155,1475141331!F155,1475141807!F155,1475142284!F155,1475142759!F155,1475143235!F155,1475143711!F155,1475144203!F155,1475144679!F155,1475145155!F155)</f>
        <v>0</v>
      </c>
      <c r="G155">
        <f>MEDIAN(1475100066!G155,1475100560!G155,1475101035!G155,1475101511!G155,1475102003!G155,1475102478!G155,1475102955!G155,1475103431!G155,1475103907!G155,1475104398!G155,1475140854!G155,1475141331!G155,1475141807!G155,1475142284!G155,1475142759!G155,1475143235!G155,1475143711!G155,1475144203!G155,1475144679!G155,1475145155!G155)</f>
        <v>0</v>
      </c>
      <c r="H155">
        <f>MEDIAN(1475100066!H155,1475100560!H155,1475101035!H155,1475101511!H155,1475102003!H155,1475102478!H155,1475102955!H155,1475103431!H155,1475103907!H155,1475104398!H155,1475140854!H155,1475141331!H155,1475141807!H155,1475142284!H155,1475142759!H155,1475143235!H155,1475143711!H155,1475144203!H155,1475144679!H155,1475145155!H155)</f>
        <v>0</v>
      </c>
      <c r="I155">
        <f>MEDIAN(1475100066!I155,1475100560!I155,1475101035!I155,1475101511!I155,1475102003!I155,1475102478!I155,1475102955!I155,1475103431!I155,1475103907!I155,1475104398!I155,1475140854!I155,1475141331!I155,1475141807!I155,1475142284!I155,1475142759!I155,1475143235!I155,1475143711!I155,1475144203!I155,1475144679!I155,1475145155!I155)</f>
        <v>0</v>
      </c>
      <c r="J155">
        <f>MEDIAN(1475100066!J155,1475100560!J155,1475101035!J155,1475101511!J155,1475102003!J155,1475102478!J155,1475102955!J155,1475103431!J155,1475103907!J155,1475104398!J155,1475140854!J155,1475141331!J155,1475141807!J155,1475142284!J155,1475142759!J155,1475143235!J155,1475143711!J155,1475144203!J155,1475144679!J155,1475145155!J155)</f>
        <v>0</v>
      </c>
      <c r="K155">
        <f>MEDIAN(1475100066!K155,1475100560!K155,1475101035!K155,1475101511!K155,1475102003!K155,1475102478!K155,1475102955!K155,1475103431!K155,1475103907!K155,1475104398!K155,1475140854!K155,1475141331!K155,1475141807!K155,1475142284!K155,1475142759!K155,1475143235!K155,1475143711!K155,1475144203!K155,1475144679!K155,1475145155!K155)</f>
        <v>0</v>
      </c>
      <c r="L155">
        <f>MEDIAN(1475100066!L155,1475100560!L155,1475101035!L155,1475101511!L155,1475102003!L155,1475102478!L155,1475102955!L155,1475103431!L155,1475103907!L155,1475104398!L155,1475140854!L155,1475141331!L155,1475141807!L155,1475142284!L155,1475142759!L155,1475143235!L155,1475143711!L155,1475144203!L155,1475144679!L155,1475145155!L155)</f>
        <v>0</v>
      </c>
      <c r="M155">
        <f>MEDIAN(1475100066!M155,1475100560!M155,1475101035!M155,1475101511!M155,1475102003!M155,1475102478!M155,1475102955!M155,1475103431!M155,1475103907!M155,1475104398!M155,1475140854!M155,1475141331!M155,1475141807!M155,1475142284!M155,1475142759!M155,1475143235!M155,1475143711!M155,1475144203!M155,1475144679!M155,1475145155!M155)</f>
        <v>0</v>
      </c>
      <c r="N155">
        <f>MEDIAN(1475100066!N155,1475100560!N155,1475101035!N155,1475101511!N155,1475102003!N155,1475102478!N155,1475102955!N155,1475103431!N155,1475103907!N155,1475104398!N155,1475140854!N155,1475141331!N155,1475141807!N155,1475142284!N155,1475142759!N155,1475143235!N155,1475143711!N155,1475144203!N155,1475144679!N155,1475145155!N155)</f>
        <v>0</v>
      </c>
      <c r="O155">
        <f>MEDIAN(1475100066!O155,1475100560!O155,1475101035!O155,1475101511!O155,1475102003!O155,1475102478!O155,1475102955!O155,1475103431!O155,1475103907!O155,1475104398!O155,1475140854!O155,1475141331!O155,1475141807!O155,1475142284!O155,1475142759!O155,1475143235!O155,1475143711!O155,1475144203!O155,1475144679!O155,1475145155!O155)</f>
        <v>0</v>
      </c>
      <c r="P155">
        <f>MEDIAN(1475100066!P155,1475100560!P155,1475101035!P155,1475101511!P155,1475102003!P155,1475102478!P155,1475102955!P155,1475103431!P155,1475103907!P155,1475104398!P155,1475140854!P155,1475141331!P155,1475141807!P155,1475142284!P155,1475142759!P155,1475143235!P155,1475143711!P155,1475144203!P155,1475144679!P155,1475145155!P155)</f>
        <v>0</v>
      </c>
      <c r="Q155">
        <f>MEDIAN(1475100066!Q155,1475100560!Q155,1475101035!Q155,1475101511!Q155,1475102003!Q155,1475102478!Q155,1475102955!Q155,1475103431!Q155,1475103907!Q155,1475104398!Q155,1475140854!Q155,1475141331!Q155,1475141807!Q155,1475142284!Q155,1475142759!Q155,1475143235!Q155,1475143711!Q155,1475144203!Q155,1475144679!Q155,1475145155!Q155)</f>
        <v>0</v>
      </c>
      <c r="R155">
        <f>MEDIAN(1475100066!R155,1475100560!R155,1475101035!R155,1475101511!R155,1475102003!R155,1475102478!R155,1475102955!R155,1475103431!R155,1475103907!R155,1475104398!R155,1475140854!R155,1475141331!R155,1475141807!R155,1475142284!R155,1475142759!R155,1475143235!R155,1475143711!R155,1475144203!R155,1475144679!R155,1475145155!R155)</f>
        <v>0</v>
      </c>
      <c r="S155">
        <f>MEDIAN(1475100066!S155,1475100560!S155,1475101035!S155,1475101511!S155,1475102003!S155,1475102478!S155,1475102955!S155,1475103431!S155,1475103907!S155,1475104398!S155,1475140854!S155,1475141331!S155,1475141807!S155,1475142284!S155,1475142759!S155,1475143235!S155,1475143711!S155,1475144203!S155,1475144679!S155,1475145155!S155)</f>
        <v>0</v>
      </c>
      <c r="T155">
        <f>MEDIAN(1475100066!T155,1475100560!T155,1475101035!T155,1475101511!T155,1475102003!T155,1475102478!T155,1475102955!T155,1475103431!T155,1475103907!T155,1475104398!T155,1475140854!T155,1475141331!T155,1475141807!T155,1475142284!T155,1475142759!T155,1475143235!T155,1475143711!T155,1475144203!T155,1475144679!T155,1475145155!T155)</f>
        <v>0</v>
      </c>
      <c r="U155">
        <f>MEDIAN(1475100066!U155,1475100560!U155,1475101035!U155,1475101511!U155,1475102003!U155,1475102478!U155,1475102955!U155,1475103431!U155,1475103907!U155,1475104398!U155,1475140854!U155,1475141331!U155,1475141807!U155,1475142284!U155,1475142759!U155,1475143235!U155,1475143711!U155,1475144203!U155,1475144679!U155,1475145155!U155)</f>
        <v>0</v>
      </c>
      <c r="V155">
        <f>MEDIAN(1475100066!V155,1475100560!V155,1475101035!V155,1475101511!V155,1475102003!V155,1475102478!V155,1475102955!V155,1475103431!V155,1475103907!V155,1475104398!V155,1475140854!V155,1475141331!V155,1475141807!V155,1475142284!V155,1475142759!V155,1475143235!V155,1475143711!V155,1475144203!V155,1475144679!V155,1475145155!V155)</f>
        <v>0</v>
      </c>
      <c r="W155">
        <f>MEDIAN(1475100066!W155,1475100560!W155,1475101035!W155,1475101511!W155,1475102003!W155,1475102478!W155,1475102955!W155,1475103431!W155,1475103907!W155,1475104398!W155,1475140854!W155,1475141331!W155,1475141807!W155,1475142284!W155,1475142759!W155,1475143235!W155,1475143711!W155,1475144203!W155,1475144679!W155,1475145155!W155)</f>
        <v>0</v>
      </c>
    </row>
    <row r="156" spans="1:23">
      <c r="A156">
        <f>MEDIAN(1475100066!A156,1475100560!A156,1475101035!A156,1475101511!A156,1475102003!A156,1475102478!A156,1475102955!A156,1475103431!A156,1475103907!A156,1475104398!A156,1475140854!A156,1475141331!A156,1475141807!A156,1475142284!A156,1475142759!A156,1475143235!A156,1475143711!A156,1475144203!A156,1475144679!A156,1475145155!A156)</f>
        <v>0</v>
      </c>
      <c r="B156">
        <f>MEDIAN(1475100066!B156,1475100560!B156,1475101035!B156,1475101511!B156,1475102003!B156,1475102478!B156,1475102955!B156,1475103431!B156,1475103907!B156,1475104398!B156,1475140854!B156,1475141331!B156,1475141807!B156,1475142284!B156,1475142759!B156,1475143235!B156,1475143711!B156,1475144203!B156,1475144679!B156,1475145155!B156)</f>
        <v>0</v>
      </c>
      <c r="C156">
        <f>MEDIAN(1475100066!C156,1475100560!C156,1475101035!C156,1475101511!C156,1475102003!C156,1475102478!C156,1475102955!C156,1475103431!C156,1475103907!C156,1475104398!C156,1475140854!C156,1475141331!C156,1475141807!C156,1475142284!C156,1475142759!C156,1475143235!C156,1475143711!C156,1475144203!C156,1475144679!C156,1475145155!C156)</f>
        <v>0</v>
      </c>
      <c r="D156">
        <f>MEDIAN(1475100066!D156,1475100560!D156,1475101035!D156,1475101511!D156,1475102003!D156,1475102478!D156,1475102955!D156,1475103431!D156,1475103907!D156,1475104398!D156,1475140854!D156,1475141331!D156,1475141807!D156,1475142284!D156,1475142759!D156,1475143235!D156,1475143711!D156,1475144203!D156,1475144679!D156,1475145155!D156)</f>
        <v>0</v>
      </c>
      <c r="E156">
        <f>MEDIAN(1475100066!E156,1475100560!E156,1475101035!E156,1475101511!E156,1475102003!E156,1475102478!E156,1475102955!E156,1475103431!E156,1475103907!E156,1475104398!E156,1475140854!E156,1475141331!E156,1475141807!E156,1475142284!E156,1475142759!E156,1475143235!E156,1475143711!E156,1475144203!E156,1475144679!E156,1475145155!E156)</f>
        <v>0</v>
      </c>
      <c r="F156">
        <f>MEDIAN(1475100066!F156,1475100560!F156,1475101035!F156,1475101511!F156,1475102003!F156,1475102478!F156,1475102955!F156,1475103431!F156,1475103907!F156,1475104398!F156,1475140854!F156,1475141331!F156,1475141807!F156,1475142284!F156,1475142759!F156,1475143235!F156,1475143711!F156,1475144203!F156,1475144679!F156,1475145155!F156)</f>
        <v>0</v>
      </c>
      <c r="G156">
        <f>MEDIAN(1475100066!G156,1475100560!G156,1475101035!G156,1475101511!G156,1475102003!G156,1475102478!G156,1475102955!G156,1475103431!G156,1475103907!G156,1475104398!G156,1475140854!G156,1475141331!G156,1475141807!G156,1475142284!G156,1475142759!G156,1475143235!G156,1475143711!G156,1475144203!G156,1475144679!G156,1475145155!G156)</f>
        <v>0</v>
      </c>
      <c r="H156">
        <f>MEDIAN(1475100066!H156,1475100560!H156,1475101035!H156,1475101511!H156,1475102003!H156,1475102478!H156,1475102955!H156,1475103431!H156,1475103907!H156,1475104398!H156,1475140854!H156,1475141331!H156,1475141807!H156,1475142284!H156,1475142759!H156,1475143235!H156,1475143711!H156,1475144203!H156,1475144679!H156,1475145155!H156)</f>
        <v>0</v>
      </c>
      <c r="I156">
        <f>MEDIAN(1475100066!I156,1475100560!I156,1475101035!I156,1475101511!I156,1475102003!I156,1475102478!I156,1475102955!I156,1475103431!I156,1475103907!I156,1475104398!I156,1475140854!I156,1475141331!I156,1475141807!I156,1475142284!I156,1475142759!I156,1475143235!I156,1475143711!I156,1475144203!I156,1475144679!I156,1475145155!I156)</f>
        <v>0</v>
      </c>
      <c r="J156">
        <f>MEDIAN(1475100066!J156,1475100560!J156,1475101035!J156,1475101511!J156,1475102003!J156,1475102478!J156,1475102955!J156,1475103431!J156,1475103907!J156,1475104398!J156,1475140854!J156,1475141331!J156,1475141807!J156,1475142284!J156,1475142759!J156,1475143235!J156,1475143711!J156,1475144203!J156,1475144679!J156,1475145155!J156)</f>
        <v>0</v>
      </c>
      <c r="K156">
        <f>MEDIAN(1475100066!K156,1475100560!K156,1475101035!K156,1475101511!K156,1475102003!K156,1475102478!K156,1475102955!K156,1475103431!K156,1475103907!K156,1475104398!K156,1475140854!K156,1475141331!K156,1475141807!K156,1475142284!K156,1475142759!K156,1475143235!K156,1475143711!K156,1475144203!K156,1475144679!K156,1475145155!K156)</f>
        <v>0</v>
      </c>
      <c r="L156">
        <f>MEDIAN(1475100066!L156,1475100560!L156,1475101035!L156,1475101511!L156,1475102003!L156,1475102478!L156,1475102955!L156,1475103431!L156,1475103907!L156,1475104398!L156,1475140854!L156,1475141331!L156,1475141807!L156,1475142284!L156,1475142759!L156,1475143235!L156,1475143711!L156,1475144203!L156,1475144679!L156,1475145155!L156)</f>
        <v>0</v>
      </c>
      <c r="M156">
        <f>MEDIAN(1475100066!M156,1475100560!M156,1475101035!M156,1475101511!M156,1475102003!M156,1475102478!M156,1475102955!M156,1475103431!M156,1475103907!M156,1475104398!M156,1475140854!M156,1475141331!M156,1475141807!M156,1475142284!M156,1475142759!M156,1475143235!M156,1475143711!M156,1475144203!M156,1475144679!M156,1475145155!M156)</f>
        <v>0</v>
      </c>
      <c r="N156">
        <f>MEDIAN(1475100066!N156,1475100560!N156,1475101035!N156,1475101511!N156,1475102003!N156,1475102478!N156,1475102955!N156,1475103431!N156,1475103907!N156,1475104398!N156,1475140854!N156,1475141331!N156,1475141807!N156,1475142284!N156,1475142759!N156,1475143235!N156,1475143711!N156,1475144203!N156,1475144679!N156,1475145155!N156)</f>
        <v>0</v>
      </c>
      <c r="O156">
        <f>MEDIAN(1475100066!O156,1475100560!O156,1475101035!O156,1475101511!O156,1475102003!O156,1475102478!O156,1475102955!O156,1475103431!O156,1475103907!O156,1475104398!O156,1475140854!O156,1475141331!O156,1475141807!O156,1475142284!O156,1475142759!O156,1475143235!O156,1475143711!O156,1475144203!O156,1475144679!O156,1475145155!O156)</f>
        <v>0</v>
      </c>
      <c r="P156">
        <f>MEDIAN(1475100066!P156,1475100560!P156,1475101035!P156,1475101511!P156,1475102003!P156,1475102478!P156,1475102955!P156,1475103431!P156,1475103907!P156,1475104398!P156,1475140854!P156,1475141331!P156,1475141807!P156,1475142284!P156,1475142759!P156,1475143235!P156,1475143711!P156,1475144203!P156,1475144679!P156,1475145155!P156)</f>
        <v>0</v>
      </c>
      <c r="Q156">
        <f>MEDIAN(1475100066!Q156,1475100560!Q156,1475101035!Q156,1475101511!Q156,1475102003!Q156,1475102478!Q156,1475102955!Q156,1475103431!Q156,1475103907!Q156,1475104398!Q156,1475140854!Q156,1475141331!Q156,1475141807!Q156,1475142284!Q156,1475142759!Q156,1475143235!Q156,1475143711!Q156,1475144203!Q156,1475144679!Q156,1475145155!Q156)</f>
        <v>0</v>
      </c>
      <c r="R156">
        <f>MEDIAN(1475100066!R156,1475100560!R156,1475101035!R156,1475101511!R156,1475102003!R156,1475102478!R156,1475102955!R156,1475103431!R156,1475103907!R156,1475104398!R156,1475140854!R156,1475141331!R156,1475141807!R156,1475142284!R156,1475142759!R156,1475143235!R156,1475143711!R156,1475144203!R156,1475144679!R156,1475145155!R156)</f>
        <v>0</v>
      </c>
      <c r="S156">
        <f>MEDIAN(1475100066!S156,1475100560!S156,1475101035!S156,1475101511!S156,1475102003!S156,1475102478!S156,1475102955!S156,1475103431!S156,1475103907!S156,1475104398!S156,1475140854!S156,1475141331!S156,1475141807!S156,1475142284!S156,1475142759!S156,1475143235!S156,1475143711!S156,1475144203!S156,1475144679!S156,1475145155!S156)</f>
        <v>0</v>
      </c>
      <c r="T156">
        <f>MEDIAN(1475100066!T156,1475100560!T156,1475101035!T156,1475101511!T156,1475102003!T156,1475102478!T156,1475102955!T156,1475103431!T156,1475103907!T156,1475104398!T156,1475140854!T156,1475141331!T156,1475141807!T156,1475142284!T156,1475142759!T156,1475143235!T156,1475143711!T156,1475144203!T156,1475144679!T156,1475145155!T156)</f>
        <v>0</v>
      </c>
      <c r="U156">
        <f>MEDIAN(1475100066!U156,1475100560!U156,1475101035!U156,1475101511!U156,1475102003!U156,1475102478!U156,1475102955!U156,1475103431!U156,1475103907!U156,1475104398!U156,1475140854!U156,1475141331!U156,1475141807!U156,1475142284!U156,1475142759!U156,1475143235!U156,1475143711!U156,1475144203!U156,1475144679!U156,1475145155!U156)</f>
        <v>0</v>
      </c>
      <c r="V156">
        <f>MEDIAN(1475100066!V156,1475100560!V156,1475101035!V156,1475101511!V156,1475102003!V156,1475102478!V156,1475102955!V156,1475103431!V156,1475103907!V156,1475104398!V156,1475140854!V156,1475141331!V156,1475141807!V156,1475142284!V156,1475142759!V156,1475143235!V156,1475143711!V156,1475144203!V156,1475144679!V156,1475145155!V156)</f>
        <v>0</v>
      </c>
      <c r="W156">
        <f>MEDIAN(1475100066!W156,1475100560!W156,1475101035!W156,1475101511!W156,1475102003!W156,1475102478!W156,1475102955!W156,1475103431!W156,1475103907!W156,1475104398!W156,1475140854!W156,1475141331!W156,1475141807!W156,1475142284!W156,1475142759!W156,1475143235!W156,1475143711!W156,1475144203!W156,1475144679!W156,1475145155!W156)</f>
        <v>0</v>
      </c>
    </row>
    <row r="157" spans="1:23">
      <c r="A157">
        <f>MEDIAN(1475100066!A157,1475100560!A157,1475101035!A157,1475101511!A157,1475102003!A157,1475102478!A157,1475102955!A157,1475103431!A157,1475103907!A157,1475104398!A157,1475140854!A157,1475141331!A157,1475141807!A157,1475142284!A157,1475142759!A157,1475143235!A157,1475143711!A157,1475144203!A157,1475144679!A157,1475145155!A157)</f>
        <v>0</v>
      </c>
      <c r="B157">
        <f>MEDIAN(1475100066!B157,1475100560!B157,1475101035!B157,1475101511!B157,1475102003!B157,1475102478!B157,1475102955!B157,1475103431!B157,1475103907!B157,1475104398!B157,1475140854!B157,1475141331!B157,1475141807!B157,1475142284!B157,1475142759!B157,1475143235!B157,1475143711!B157,1475144203!B157,1475144679!B157,1475145155!B157)</f>
        <v>0</v>
      </c>
      <c r="C157">
        <f>MEDIAN(1475100066!C157,1475100560!C157,1475101035!C157,1475101511!C157,1475102003!C157,1475102478!C157,1475102955!C157,1475103431!C157,1475103907!C157,1475104398!C157,1475140854!C157,1475141331!C157,1475141807!C157,1475142284!C157,1475142759!C157,1475143235!C157,1475143711!C157,1475144203!C157,1475144679!C157,1475145155!C157)</f>
        <v>0</v>
      </c>
      <c r="D157">
        <f>MEDIAN(1475100066!D157,1475100560!D157,1475101035!D157,1475101511!D157,1475102003!D157,1475102478!D157,1475102955!D157,1475103431!D157,1475103907!D157,1475104398!D157,1475140854!D157,1475141331!D157,1475141807!D157,1475142284!D157,1475142759!D157,1475143235!D157,1475143711!D157,1475144203!D157,1475144679!D157,1475145155!D157)</f>
        <v>0</v>
      </c>
      <c r="E157">
        <f>MEDIAN(1475100066!E157,1475100560!E157,1475101035!E157,1475101511!E157,1475102003!E157,1475102478!E157,1475102955!E157,1475103431!E157,1475103907!E157,1475104398!E157,1475140854!E157,1475141331!E157,1475141807!E157,1475142284!E157,1475142759!E157,1475143235!E157,1475143711!E157,1475144203!E157,1475144679!E157,1475145155!E157)</f>
        <v>0</v>
      </c>
      <c r="F157">
        <f>MEDIAN(1475100066!F157,1475100560!F157,1475101035!F157,1475101511!F157,1475102003!F157,1475102478!F157,1475102955!F157,1475103431!F157,1475103907!F157,1475104398!F157,1475140854!F157,1475141331!F157,1475141807!F157,1475142284!F157,1475142759!F157,1475143235!F157,1475143711!F157,1475144203!F157,1475144679!F157,1475145155!F157)</f>
        <v>0</v>
      </c>
      <c r="G157">
        <f>MEDIAN(1475100066!G157,1475100560!G157,1475101035!G157,1475101511!G157,1475102003!G157,1475102478!G157,1475102955!G157,1475103431!G157,1475103907!G157,1475104398!G157,1475140854!G157,1475141331!G157,1475141807!G157,1475142284!G157,1475142759!G157,1475143235!G157,1475143711!G157,1475144203!G157,1475144679!G157,1475145155!G157)</f>
        <v>0</v>
      </c>
      <c r="H157">
        <f>MEDIAN(1475100066!H157,1475100560!H157,1475101035!H157,1475101511!H157,1475102003!H157,1475102478!H157,1475102955!H157,1475103431!H157,1475103907!H157,1475104398!H157,1475140854!H157,1475141331!H157,1475141807!H157,1475142284!H157,1475142759!H157,1475143235!H157,1475143711!H157,1475144203!H157,1475144679!H157,1475145155!H157)</f>
        <v>0</v>
      </c>
      <c r="I157">
        <f>MEDIAN(1475100066!I157,1475100560!I157,1475101035!I157,1475101511!I157,1475102003!I157,1475102478!I157,1475102955!I157,1475103431!I157,1475103907!I157,1475104398!I157,1475140854!I157,1475141331!I157,1475141807!I157,1475142284!I157,1475142759!I157,1475143235!I157,1475143711!I157,1475144203!I157,1475144679!I157,1475145155!I157)</f>
        <v>0</v>
      </c>
      <c r="J157">
        <f>MEDIAN(1475100066!J157,1475100560!J157,1475101035!J157,1475101511!J157,1475102003!J157,1475102478!J157,1475102955!J157,1475103431!J157,1475103907!J157,1475104398!J157,1475140854!J157,1475141331!J157,1475141807!J157,1475142284!J157,1475142759!J157,1475143235!J157,1475143711!J157,1475144203!J157,1475144679!J157,1475145155!J157)</f>
        <v>0</v>
      </c>
      <c r="K157">
        <f>MEDIAN(1475100066!K157,1475100560!K157,1475101035!K157,1475101511!K157,1475102003!K157,1475102478!K157,1475102955!K157,1475103431!K157,1475103907!K157,1475104398!K157,1475140854!K157,1475141331!K157,1475141807!K157,1475142284!K157,1475142759!K157,1475143235!K157,1475143711!K157,1475144203!K157,1475144679!K157,1475145155!K157)</f>
        <v>0</v>
      </c>
      <c r="L157">
        <f>MEDIAN(1475100066!L157,1475100560!L157,1475101035!L157,1475101511!L157,1475102003!L157,1475102478!L157,1475102955!L157,1475103431!L157,1475103907!L157,1475104398!L157,1475140854!L157,1475141331!L157,1475141807!L157,1475142284!L157,1475142759!L157,1475143235!L157,1475143711!L157,1475144203!L157,1475144679!L157,1475145155!L157)</f>
        <v>0</v>
      </c>
      <c r="M157">
        <f>MEDIAN(1475100066!M157,1475100560!M157,1475101035!M157,1475101511!M157,1475102003!M157,1475102478!M157,1475102955!M157,1475103431!M157,1475103907!M157,1475104398!M157,1475140854!M157,1475141331!M157,1475141807!M157,1475142284!M157,1475142759!M157,1475143235!M157,1475143711!M157,1475144203!M157,1475144679!M157,1475145155!M157)</f>
        <v>0</v>
      </c>
      <c r="N157">
        <f>MEDIAN(1475100066!N157,1475100560!N157,1475101035!N157,1475101511!N157,1475102003!N157,1475102478!N157,1475102955!N157,1475103431!N157,1475103907!N157,1475104398!N157,1475140854!N157,1475141331!N157,1475141807!N157,1475142284!N157,1475142759!N157,1475143235!N157,1475143711!N157,1475144203!N157,1475144679!N157,1475145155!N157)</f>
        <v>0</v>
      </c>
      <c r="O157">
        <f>MEDIAN(1475100066!O157,1475100560!O157,1475101035!O157,1475101511!O157,1475102003!O157,1475102478!O157,1475102955!O157,1475103431!O157,1475103907!O157,1475104398!O157,1475140854!O157,1475141331!O157,1475141807!O157,1475142284!O157,1475142759!O157,1475143235!O157,1475143711!O157,1475144203!O157,1475144679!O157,1475145155!O157)</f>
        <v>0</v>
      </c>
      <c r="P157">
        <f>MEDIAN(1475100066!P157,1475100560!P157,1475101035!P157,1475101511!P157,1475102003!P157,1475102478!P157,1475102955!P157,1475103431!P157,1475103907!P157,1475104398!P157,1475140854!P157,1475141331!P157,1475141807!P157,1475142284!P157,1475142759!P157,1475143235!P157,1475143711!P157,1475144203!P157,1475144679!P157,1475145155!P157)</f>
        <v>0</v>
      </c>
      <c r="Q157">
        <f>MEDIAN(1475100066!Q157,1475100560!Q157,1475101035!Q157,1475101511!Q157,1475102003!Q157,1475102478!Q157,1475102955!Q157,1475103431!Q157,1475103907!Q157,1475104398!Q157,1475140854!Q157,1475141331!Q157,1475141807!Q157,1475142284!Q157,1475142759!Q157,1475143235!Q157,1475143711!Q157,1475144203!Q157,1475144679!Q157,1475145155!Q157)</f>
        <v>0</v>
      </c>
      <c r="R157">
        <f>MEDIAN(1475100066!R157,1475100560!R157,1475101035!R157,1475101511!R157,1475102003!R157,1475102478!R157,1475102955!R157,1475103431!R157,1475103907!R157,1475104398!R157,1475140854!R157,1475141331!R157,1475141807!R157,1475142284!R157,1475142759!R157,1475143235!R157,1475143711!R157,1475144203!R157,1475144679!R157,1475145155!R157)</f>
        <v>0</v>
      </c>
      <c r="S157">
        <f>MEDIAN(1475100066!S157,1475100560!S157,1475101035!S157,1475101511!S157,1475102003!S157,1475102478!S157,1475102955!S157,1475103431!S157,1475103907!S157,1475104398!S157,1475140854!S157,1475141331!S157,1475141807!S157,1475142284!S157,1475142759!S157,1475143235!S157,1475143711!S157,1475144203!S157,1475144679!S157,1475145155!S157)</f>
        <v>0</v>
      </c>
      <c r="T157">
        <f>MEDIAN(1475100066!T157,1475100560!T157,1475101035!T157,1475101511!T157,1475102003!T157,1475102478!T157,1475102955!T157,1475103431!T157,1475103907!T157,1475104398!T157,1475140854!T157,1475141331!T157,1475141807!T157,1475142284!T157,1475142759!T157,1475143235!T157,1475143711!T157,1475144203!T157,1475144679!T157,1475145155!T157)</f>
        <v>0</v>
      </c>
      <c r="U157">
        <f>MEDIAN(1475100066!U157,1475100560!U157,1475101035!U157,1475101511!U157,1475102003!U157,1475102478!U157,1475102955!U157,1475103431!U157,1475103907!U157,1475104398!U157,1475140854!U157,1475141331!U157,1475141807!U157,1475142284!U157,1475142759!U157,1475143235!U157,1475143711!U157,1475144203!U157,1475144679!U157,1475145155!U157)</f>
        <v>0</v>
      </c>
      <c r="V157">
        <f>MEDIAN(1475100066!V157,1475100560!V157,1475101035!V157,1475101511!V157,1475102003!V157,1475102478!V157,1475102955!V157,1475103431!V157,1475103907!V157,1475104398!V157,1475140854!V157,1475141331!V157,1475141807!V157,1475142284!V157,1475142759!V157,1475143235!V157,1475143711!V157,1475144203!V157,1475144679!V157,1475145155!V157)</f>
        <v>0</v>
      </c>
      <c r="W157">
        <f>MEDIAN(1475100066!W157,1475100560!W157,1475101035!W157,1475101511!W157,1475102003!W157,1475102478!W157,1475102955!W157,1475103431!W157,1475103907!W157,1475104398!W157,1475140854!W157,1475141331!W157,1475141807!W157,1475142284!W157,1475142759!W157,1475143235!W157,1475143711!W157,1475144203!W157,1475144679!W157,1475145155!W157)</f>
        <v>0</v>
      </c>
    </row>
    <row r="158" spans="1:23">
      <c r="A158">
        <f>MEDIAN(1475100066!A158,1475100560!A158,1475101035!A158,1475101511!A158,1475102003!A158,1475102478!A158,1475102955!A158,1475103431!A158,1475103907!A158,1475104398!A158,1475140854!A158,1475141331!A158,1475141807!A158,1475142284!A158,1475142759!A158,1475143235!A158,1475143711!A158,1475144203!A158,1475144679!A158,1475145155!A158)</f>
        <v>0</v>
      </c>
      <c r="B158">
        <f>MEDIAN(1475100066!B158,1475100560!B158,1475101035!B158,1475101511!B158,1475102003!B158,1475102478!B158,1475102955!B158,1475103431!B158,1475103907!B158,1475104398!B158,1475140854!B158,1475141331!B158,1475141807!B158,1475142284!B158,1475142759!B158,1475143235!B158,1475143711!B158,1475144203!B158,1475144679!B158,1475145155!B158)</f>
        <v>0</v>
      </c>
      <c r="C158">
        <f>MEDIAN(1475100066!C158,1475100560!C158,1475101035!C158,1475101511!C158,1475102003!C158,1475102478!C158,1475102955!C158,1475103431!C158,1475103907!C158,1475104398!C158,1475140854!C158,1475141331!C158,1475141807!C158,1475142284!C158,1475142759!C158,1475143235!C158,1475143711!C158,1475144203!C158,1475144679!C158,1475145155!C158)</f>
        <v>0</v>
      </c>
      <c r="D158">
        <f>MEDIAN(1475100066!D158,1475100560!D158,1475101035!D158,1475101511!D158,1475102003!D158,1475102478!D158,1475102955!D158,1475103431!D158,1475103907!D158,1475104398!D158,1475140854!D158,1475141331!D158,1475141807!D158,1475142284!D158,1475142759!D158,1475143235!D158,1475143711!D158,1475144203!D158,1475144679!D158,1475145155!D158)</f>
        <v>0</v>
      </c>
      <c r="E158">
        <f>MEDIAN(1475100066!E158,1475100560!E158,1475101035!E158,1475101511!E158,1475102003!E158,1475102478!E158,1475102955!E158,1475103431!E158,1475103907!E158,1475104398!E158,1475140854!E158,1475141331!E158,1475141807!E158,1475142284!E158,1475142759!E158,1475143235!E158,1475143711!E158,1475144203!E158,1475144679!E158,1475145155!E158)</f>
        <v>0</v>
      </c>
      <c r="F158">
        <f>MEDIAN(1475100066!F158,1475100560!F158,1475101035!F158,1475101511!F158,1475102003!F158,1475102478!F158,1475102955!F158,1475103431!F158,1475103907!F158,1475104398!F158,1475140854!F158,1475141331!F158,1475141807!F158,1475142284!F158,1475142759!F158,1475143235!F158,1475143711!F158,1475144203!F158,1475144679!F158,1475145155!F158)</f>
        <v>0</v>
      </c>
      <c r="G158">
        <f>MEDIAN(1475100066!G158,1475100560!G158,1475101035!G158,1475101511!G158,1475102003!G158,1475102478!G158,1475102955!G158,1475103431!G158,1475103907!G158,1475104398!G158,1475140854!G158,1475141331!G158,1475141807!G158,1475142284!G158,1475142759!G158,1475143235!G158,1475143711!G158,1475144203!G158,1475144679!G158,1475145155!G158)</f>
        <v>0</v>
      </c>
      <c r="H158">
        <f>MEDIAN(1475100066!H158,1475100560!H158,1475101035!H158,1475101511!H158,1475102003!H158,1475102478!H158,1475102955!H158,1475103431!H158,1475103907!H158,1475104398!H158,1475140854!H158,1475141331!H158,1475141807!H158,1475142284!H158,1475142759!H158,1475143235!H158,1475143711!H158,1475144203!H158,1475144679!H158,1475145155!H158)</f>
        <v>0</v>
      </c>
      <c r="I158">
        <f>MEDIAN(1475100066!I158,1475100560!I158,1475101035!I158,1475101511!I158,1475102003!I158,1475102478!I158,1475102955!I158,1475103431!I158,1475103907!I158,1475104398!I158,1475140854!I158,1475141331!I158,1475141807!I158,1475142284!I158,1475142759!I158,1475143235!I158,1475143711!I158,1475144203!I158,1475144679!I158,1475145155!I158)</f>
        <v>0</v>
      </c>
      <c r="J158">
        <f>MEDIAN(1475100066!J158,1475100560!J158,1475101035!J158,1475101511!J158,1475102003!J158,1475102478!J158,1475102955!J158,1475103431!J158,1475103907!J158,1475104398!J158,1475140854!J158,1475141331!J158,1475141807!J158,1475142284!J158,1475142759!J158,1475143235!J158,1475143711!J158,1475144203!J158,1475144679!J158,1475145155!J158)</f>
        <v>0</v>
      </c>
      <c r="K158">
        <f>MEDIAN(1475100066!K158,1475100560!K158,1475101035!K158,1475101511!K158,1475102003!K158,1475102478!K158,1475102955!K158,1475103431!K158,1475103907!K158,1475104398!K158,1475140854!K158,1475141331!K158,1475141807!K158,1475142284!K158,1475142759!K158,1475143235!K158,1475143711!K158,1475144203!K158,1475144679!K158,1475145155!K158)</f>
        <v>0</v>
      </c>
      <c r="L158">
        <f>MEDIAN(1475100066!L158,1475100560!L158,1475101035!L158,1475101511!L158,1475102003!L158,1475102478!L158,1475102955!L158,1475103431!L158,1475103907!L158,1475104398!L158,1475140854!L158,1475141331!L158,1475141807!L158,1475142284!L158,1475142759!L158,1475143235!L158,1475143711!L158,1475144203!L158,1475144679!L158,1475145155!L158)</f>
        <v>0</v>
      </c>
      <c r="M158">
        <f>MEDIAN(1475100066!M158,1475100560!M158,1475101035!M158,1475101511!M158,1475102003!M158,1475102478!M158,1475102955!M158,1475103431!M158,1475103907!M158,1475104398!M158,1475140854!M158,1475141331!M158,1475141807!M158,1475142284!M158,1475142759!M158,1475143235!M158,1475143711!M158,1475144203!M158,1475144679!M158,1475145155!M158)</f>
        <v>0</v>
      </c>
      <c r="N158">
        <f>MEDIAN(1475100066!N158,1475100560!N158,1475101035!N158,1475101511!N158,1475102003!N158,1475102478!N158,1475102955!N158,1475103431!N158,1475103907!N158,1475104398!N158,1475140854!N158,1475141331!N158,1475141807!N158,1475142284!N158,1475142759!N158,1475143235!N158,1475143711!N158,1475144203!N158,1475144679!N158,1475145155!N158)</f>
        <v>0</v>
      </c>
      <c r="O158">
        <f>MEDIAN(1475100066!O158,1475100560!O158,1475101035!O158,1475101511!O158,1475102003!O158,1475102478!O158,1475102955!O158,1475103431!O158,1475103907!O158,1475104398!O158,1475140854!O158,1475141331!O158,1475141807!O158,1475142284!O158,1475142759!O158,1475143235!O158,1475143711!O158,1475144203!O158,1475144679!O158,1475145155!O158)</f>
        <v>0</v>
      </c>
      <c r="P158">
        <f>MEDIAN(1475100066!P158,1475100560!P158,1475101035!P158,1475101511!P158,1475102003!P158,1475102478!P158,1475102955!P158,1475103431!P158,1475103907!P158,1475104398!P158,1475140854!P158,1475141331!P158,1475141807!P158,1475142284!P158,1475142759!P158,1475143235!P158,1475143711!P158,1475144203!P158,1475144679!P158,1475145155!P158)</f>
        <v>0</v>
      </c>
      <c r="Q158">
        <f>MEDIAN(1475100066!Q158,1475100560!Q158,1475101035!Q158,1475101511!Q158,1475102003!Q158,1475102478!Q158,1475102955!Q158,1475103431!Q158,1475103907!Q158,1475104398!Q158,1475140854!Q158,1475141331!Q158,1475141807!Q158,1475142284!Q158,1475142759!Q158,1475143235!Q158,1475143711!Q158,1475144203!Q158,1475144679!Q158,1475145155!Q158)</f>
        <v>0</v>
      </c>
      <c r="R158">
        <f>MEDIAN(1475100066!R158,1475100560!R158,1475101035!R158,1475101511!R158,1475102003!R158,1475102478!R158,1475102955!R158,1475103431!R158,1475103907!R158,1475104398!R158,1475140854!R158,1475141331!R158,1475141807!R158,1475142284!R158,1475142759!R158,1475143235!R158,1475143711!R158,1475144203!R158,1475144679!R158,1475145155!R158)</f>
        <v>0</v>
      </c>
      <c r="S158">
        <f>MEDIAN(1475100066!S158,1475100560!S158,1475101035!S158,1475101511!S158,1475102003!S158,1475102478!S158,1475102955!S158,1475103431!S158,1475103907!S158,1475104398!S158,1475140854!S158,1475141331!S158,1475141807!S158,1475142284!S158,1475142759!S158,1475143235!S158,1475143711!S158,1475144203!S158,1475144679!S158,1475145155!S158)</f>
        <v>0</v>
      </c>
      <c r="T158">
        <f>MEDIAN(1475100066!T158,1475100560!T158,1475101035!T158,1475101511!T158,1475102003!T158,1475102478!T158,1475102955!T158,1475103431!T158,1475103907!T158,1475104398!T158,1475140854!T158,1475141331!T158,1475141807!T158,1475142284!T158,1475142759!T158,1475143235!T158,1475143711!T158,1475144203!T158,1475144679!T158,1475145155!T158)</f>
        <v>0</v>
      </c>
      <c r="U158">
        <f>MEDIAN(1475100066!U158,1475100560!U158,1475101035!U158,1475101511!U158,1475102003!U158,1475102478!U158,1475102955!U158,1475103431!U158,1475103907!U158,1475104398!U158,1475140854!U158,1475141331!U158,1475141807!U158,1475142284!U158,1475142759!U158,1475143235!U158,1475143711!U158,1475144203!U158,1475144679!U158,1475145155!U158)</f>
        <v>0</v>
      </c>
      <c r="V158">
        <f>MEDIAN(1475100066!V158,1475100560!V158,1475101035!V158,1475101511!V158,1475102003!V158,1475102478!V158,1475102955!V158,1475103431!V158,1475103907!V158,1475104398!V158,1475140854!V158,1475141331!V158,1475141807!V158,1475142284!V158,1475142759!V158,1475143235!V158,1475143711!V158,1475144203!V158,1475144679!V158,1475145155!V158)</f>
        <v>0</v>
      </c>
      <c r="W158">
        <f>MEDIAN(1475100066!W158,1475100560!W158,1475101035!W158,1475101511!W158,1475102003!W158,1475102478!W158,1475102955!W158,1475103431!W158,1475103907!W158,1475104398!W158,1475140854!W158,1475141331!W158,1475141807!W158,1475142284!W158,1475142759!W158,1475143235!W158,1475143711!W158,1475144203!W158,1475144679!W158,1475145155!W158)</f>
        <v>0</v>
      </c>
    </row>
    <row r="159" spans="1:23">
      <c r="A159">
        <f>MEDIAN(1475100066!A159,1475100560!A159,1475101035!A159,1475101511!A159,1475102003!A159,1475102478!A159,1475102955!A159,1475103431!A159,1475103907!A159,1475104398!A159,1475140854!A159,1475141331!A159,1475141807!A159,1475142284!A159,1475142759!A159,1475143235!A159,1475143711!A159,1475144203!A159,1475144679!A159,1475145155!A159)</f>
        <v>0</v>
      </c>
      <c r="B159">
        <f>MEDIAN(1475100066!B159,1475100560!B159,1475101035!B159,1475101511!B159,1475102003!B159,1475102478!B159,1475102955!B159,1475103431!B159,1475103907!B159,1475104398!B159,1475140854!B159,1475141331!B159,1475141807!B159,1475142284!B159,1475142759!B159,1475143235!B159,1475143711!B159,1475144203!B159,1475144679!B159,1475145155!B159)</f>
        <v>0</v>
      </c>
      <c r="C159">
        <f>MEDIAN(1475100066!C159,1475100560!C159,1475101035!C159,1475101511!C159,1475102003!C159,1475102478!C159,1475102955!C159,1475103431!C159,1475103907!C159,1475104398!C159,1475140854!C159,1475141331!C159,1475141807!C159,1475142284!C159,1475142759!C159,1475143235!C159,1475143711!C159,1475144203!C159,1475144679!C159,1475145155!C159)</f>
        <v>0</v>
      </c>
      <c r="D159">
        <f>MEDIAN(1475100066!D159,1475100560!D159,1475101035!D159,1475101511!D159,1475102003!D159,1475102478!D159,1475102955!D159,1475103431!D159,1475103907!D159,1475104398!D159,1475140854!D159,1475141331!D159,1475141807!D159,1475142284!D159,1475142759!D159,1475143235!D159,1475143711!D159,1475144203!D159,1475144679!D159,1475145155!D159)</f>
        <v>0</v>
      </c>
      <c r="E159">
        <f>MEDIAN(1475100066!E159,1475100560!E159,1475101035!E159,1475101511!E159,1475102003!E159,1475102478!E159,1475102955!E159,1475103431!E159,1475103907!E159,1475104398!E159,1475140854!E159,1475141331!E159,1475141807!E159,1475142284!E159,1475142759!E159,1475143235!E159,1475143711!E159,1475144203!E159,1475144679!E159,1475145155!E159)</f>
        <v>0</v>
      </c>
      <c r="F159">
        <f>MEDIAN(1475100066!F159,1475100560!F159,1475101035!F159,1475101511!F159,1475102003!F159,1475102478!F159,1475102955!F159,1475103431!F159,1475103907!F159,1475104398!F159,1475140854!F159,1475141331!F159,1475141807!F159,1475142284!F159,1475142759!F159,1475143235!F159,1475143711!F159,1475144203!F159,1475144679!F159,1475145155!F159)</f>
        <v>0</v>
      </c>
      <c r="G159">
        <f>MEDIAN(1475100066!G159,1475100560!G159,1475101035!G159,1475101511!G159,1475102003!G159,1475102478!G159,1475102955!G159,1475103431!G159,1475103907!G159,1475104398!G159,1475140854!G159,1475141331!G159,1475141807!G159,1475142284!G159,1475142759!G159,1475143235!G159,1475143711!G159,1475144203!G159,1475144679!G159,1475145155!G159)</f>
        <v>0</v>
      </c>
      <c r="H159">
        <f>MEDIAN(1475100066!H159,1475100560!H159,1475101035!H159,1475101511!H159,1475102003!H159,1475102478!H159,1475102955!H159,1475103431!H159,1475103907!H159,1475104398!H159,1475140854!H159,1475141331!H159,1475141807!H159,1475142284!H159,1475142759!H159,1475143235!H159,1475143711!H159,1475144203!H159,1475144679!H159,1475145155!H159)</f>
        <v>0</v>
      </c>
      <c r="I159">
        <f>MEDIAN(1475100066!I159,1475100560!I159,1475101035!I159,1475101511!I159,1475102003!I159,1475102478!I159,1475102955!I159,1475103431!I159,1475103907!I159,1475104398!I159,1475140854!I159,1475141331!I159,1475141807!I159,1475142284!I159,1475142759!I159,1475143235!I159,1475143711!I159,1475144203!I159,1475144679!I159,1475145155!I159)</f>
        <v>0</v>
      </c>
      <c r="J159">
        <f>MEDIAN(1475100066!J159,1475100560!J159,1475101035!J159,1475101511!J159,1475102003!J159,1475102478!J159,1475102955!J159,1475103431!J159,1475103907!J159,1475104398!J159,1475140854!J159,1475141331!J159,1475141807!J159,1475142284!J159,1475142759!J159,1475143235!J159,1475143711!J159,1475144203!J159,1475144679!J159,1475145155!J159)</f>
        <v>0</v>
      </c>
      <c r="K159">
        <f>MEDIAN(1475100066!K159,1475100560!K159,1475101035!K159,1475101511!K159,1475102003!K159,1475102478!K159,1475102955!K159,1475103431!K159,1475103907!K159,1475104398!K159,1475140854!K159,1475141331!K159,1475141807!K159,1475142284!K159,1475142759!K159,1475143235!K159,1475143711!K159,1475144203!K159,1475144679!K159,1475145155!K159)</f>
        <v>0</v>
      </c>
      <c r="L159">
        <f>MEDIAN(1475100066!L159,1475100560!L159,1475101035!L159,1475101511!L159,1475102003!L159,1475102478!L159,1475102955!L159,1475103431!L159,1475103907!L159,1475104398!L159,1475140854!L159,1475141331!L159,1475141807!L159,1475142284!L159,1475142759!L159,1475143235!L159,1475143711!L159,1475144203!L159,1475144679!L159,1475145155!L159)</f>
        <v>0</v>
      </c>
      <c r="M159">
        <f>MEDIAN(1475100066!M159,1475100560!M159,1475101035!M159,1475101511!M159,1475102003!M159,1475102478!M159,1475102955!M159,1475103431!M159,1475103907!M159,1475104398!M159,1475140854!M159,1475141331!M159,1475141807!M159,1475142284!M159,1475142759!M159,1475143235!M159,1475143711!M159,1475144203!M159,1475144679!M159,1475145155!M159)</f>
        <v>0</v>
      </c>
      <c r="N159">
        <f>MEDIAN(1475100066!N159,1475100560!N159,1475101035!N159,1475101511!N159,1475102003!N159,1475102478!N159,1475102955!N159,1475103431!N159,1475103907!N159,1475104398!N159,1475140854!N159,1475141331!N159,1475141807!N159,1475142284!N159,1475142759!N159,1475143235!N159,1475143711!N159,1475144203!N159,1475144679!N159,1475145155!N159)</f>
        <v>0</v>
      </c>
      <c r="O159">
        <f>MEDIAN(1475100066!O159,1475100560!O159,1475101035!O159,1475101511!O159,1475102003!O159,1475102478!O159,1475102955!O159,1475103431!O159,1475103907!O159,1475104398!O159,1475140854!O159,1475141331!O159,1475141807!O159,1475142284!O159,1475142759!O159,1475143235!O159,1475143711!O159,1475144203!O159,1475144679!O159,1475145155!O159)</f>
        <v>0</v>
      </c>
      <c r="P159">
        <f>MEDIAN(1475100066!P159,1475100560!P159,1475101035!P159,1475101511!P159,1475102003!P159,1475102478!P159,1475102955!P159,1475103431!P159,1475103907!P159,1475104398!P159,1475140854!P159,1475141331!P159,1475141807!P159,1475142284!P159,1475142759!P159,1475143235!P159,1475143711!P159,1475144203!P159,1475144679!P159,1475145155!P159)</f>
        <v>0</v>
      </c>
      <c r="Q159">
        <f>MEDIAN(1475100066!Q159,1475100560!Q159,1475101035!Q159,1475101511!Q159,1475102003!Q159,1475102478!Q159,1475102955!Q159,1475103431!Q159,1475103907!Q159,1475104398!Q159,1475140854!Q159,1475141331!Q159,1475141807!Q159,1475142284!Q159,1475142759!Q159,1475143235!Q159,1475143711!Q159,1475144203!Q159,1475144679!Q159,1475145155!Q159)</f>
        <v>0</v>
      </c>
      <c r="R159">
        <f>MEDIAN(1475100066!R159,1475100560!R159,1475101035!R159,1475101511!R159,1475102003!R159,1475102478!R159,1475102955!R159,1475103431!R159,1475103907!R159,1475104398!R159,1475140854!R159,1475141331!R159,1475141807!R159,1475142284!R159,1475142759!R159,1475143235!R159,1475143711!R159,1475144203!R159,1475144679!R159,1475145155!R159)</f>
        <v>0</v>
      </c>
      <c r="S159">
        <f>MEDIAN(1475100066!S159,1475100560!S159,1475101035!S159,1475101511!S159,1475102003!S159,1475102478!S159,1475102955!S159,1475103431!S159,1475103907!S159,1475104398!S159,1475140854!S159,1475141331!S159,1475141807!S159,1475142284!S159,1475142759!S159,1475143235!S159,1475143711!S159,1475144203!S159,1475144679!S159,1475145155!S159)</f>
        <v>0</v>
      </c>
      <c r="T159">
        <f>MEDIAN(1475100066!T159,1475100560!T159,1475101035!T159,1475101511!T159,1475102003!T159,1475102478!T159,1475102955!T159,1475103431!T159,1475103907!T159,1475104398!T159,1475140854!T159,1475141331!T159,1475141807!T159,1475142284!T159,1475142759!T159,1475143235!T159,1475143711!T159,1475144203!T159,1475144679!T159,1475145155!T159)</f>
        <v>0</v>
      </c>
      <c r="U159">
        <f>MEDIAN(1475100066!U159,1475100560!U159,1475101035!U159,1475101511!U159,1475102003!U159,1475102478!U159,1475102955!U159,1475103431!U159,1475103907!U159,1475104398!U159,1475140854!U159,1475141331!U159,1475141807!U159,1475142284!U159,1475142759!U159,1475143235!U159,1475143711!U159,1475144203!U159,1475144679!U159,1475145155!U159)</f>
        <v>0</v>
      </c>
      <c r="V159">
        <f>MEDIAN(1475100066!V159,1475100560!V159,1475101035!V159,1475101511!V159,1475102003!V159,1475102478!V159,1475102955!V159,1475103431!V159,1475103907!V159,1475104398!V159,1475140854!V159,1475141331!V159,1475141807!V159,1475142284!V159,1475142759!V159,1475143235!V159,1475143711!V159,1475144203!V159,1475144679!V159,1475145155!V159)</f>
        <v>0</v>
      </c>
      <c r="W159">
        <f>MEDIAN(1475100066!W159,1475100560!W159,1475101035!W159,1475101511!W159,1475102003!W159,1475102478!W159,1475102955!W159,1475103431!W159,1475103907!W159,1475104398!W159,1475140854!W159,1475141331!W159,1475141807!W159,1475142284!W159,1475142759!W159,1475143235!W159,1475143711!W159,1475144203!W159,1475144679!W159,1475145155!W159)</f>
        <v>0</v>
      </c>
    </row>
    <row r="160" spans="1:23">
      <c r="A160">
        <f>MEDIAN(1475100066!A160,1475100560!A160,1475101035!A160,1475101511!A160,1475102003!A160,1475102478!A160,1475102955!A160,1475103431!A160,1475103907!A160,1475104398!A160,1475140854!A160,1475141331!A160,1475141807!A160,1475142284!A160,1475142759!A160,1475143235!A160,1475143711!A160,1475144203!A160,1475144679!A160,1475145155!A160)</f>
        <v>0</v>
      </c>
      <c r="B160">
        <f>MEDIAN(1475100066!B160,1475100560!B160,1475101035!B160,1475101511!B160,1475102003!B160,1475102478!B160,1475102955!B160,1475103431!B160,1475103907!B160,1475104398!B160,1475140854!B160,1475141331!B160,1475141807!B160,1475142284!B160,1475142759!B160,1475143235!B160,1475143711!B160,1475144203!B160,1475144679!B160,1475145155!B160)</f>
        <v>0</v>
      </c>
      <c r="C160">
        <f>MEDIAN(1475100066!C160,1475100560!C160,1475101035!C160,1475101511!C160,1475102003!C160,1475102478!C160,1475102955!C160,1475103431!C160,1475103907!C160,1475104398!C160,1475140854!C160,1475141331!C160,1475141807!C160,1475142284!C160,1475142759!C160,1475143235!C160,1475143711!C160,1475144203!C160,1475144679!C160,1475145155!C160)</f>
        <v>0</v>
      </c>
      <c r="D160">
        <f>MEDIAN(1475100066!D160,1475100560!D160,1475101035!D160,1475101511!D160,1475102003!D160,1475102478!D160,1475102955!D160,1475103431!D160,1475103907!D160,1475104398!D160,1475140854!D160,1475141331!D160,1475141807!D160,1475142284!D160,1475142759!D160,1475143235!D160,1475143711!D160,1475144203!D160,1475144679!D160,1475145155!D160)</f>
        <v>0</v>
      </c>
      <c r="E160">
        <f>MEDIAN(1475100066!E160,1475100560!E160,1475101035!E160,1475101511!E160,1475102003!E160,1475102478!E160,1475102955!E160,1475103431!E160,1475103907!E160,1475104398!E160,1475140854!E160,1475141331!E160,1475141807!E160,1475142284!E160,1475142759!E160,1475143235!E160,1475143711!E160,1475144203!E160,1475144679!E160,1475145155!E160)</f>
        <v>0</v>
      </c>
      <c r="F160">
        <f>MEDIAN(1475100066!F160,1475100560!F160,1475101035!F160,1475101511!F160,1475102003!F160,1475102478!F160,1475102955!F160,1475103431!F160,1475103907!F160,1475104398!F160,1475140854!F160,1475141331!F160,1475141807!F160,1475142284!F160,1475142759!F160,1475143235!F160,1475143711!F160,1475144203!F160,1475144679!F160,1475145155!F160)</f>
        <v>0</v>
      </c>
      <c r="G160">
        <f>MEDIAN(1475100066!G160,1475100560!G160,1475101035!G160,1475101511!G160,1475102003!G160,1475102478!G160,1475102955!G160,1475103431!G160,1475103907!G160,1475104398!G160,1475140854!G160,1475141331!G160,1475141807!G160,1475142284!G160,1475142759!G160,1475143235!G160,1475143711!G160,1475144203!G160,1475144679!G160,1475145155!G160)</f>
        <v>0</v>
      </c>
      <c r="H160">
        <f>MEDIAN(1475100066!H160,1475100560!H160,1475101035!H160,1475101511!H160,1475102003!H160,1475102478!H160,1475102955!H160,1475103431!H160,1475103907!H160,1475104398!H160,1475140854!H160,1475141331!H160,1475141807!H160,1475142284!H160,1475142759!H160,1475143235!H160,1475143711!H160,1475144203!H160,1475144679!H160,1475145155!H160)</f>
        <v>0</v>
      </c>
      <c r="I160">
        <f>MEDIAN(1475100066!I160,1475100560!I160,1475101035!I160,1475101511!I160,1475102003!I160,1475102478!I160,1475102955!I160,1475103431!I160,1475103907!I160,1475104398!I160,1475140854!I160,1475141331!I160,1475141807!I160,1475142284!I160,1475142759!I160,1475143235!I160,1475143711!I160,1475144203!I160,1475144679!I160,1475145155!I160)</f>
        <v>0</v>
      </c>
      <c r="J160">
        <f>MEDIAN(1475100066!J160,1475100560!J160,1475101035!J160,1475101511!J160,1475102003!J160,1475102478!J160,1475102955!J160,1475103431!J160,1475103907!J160,1475104398!J160,1475140854!J160,1475141331!J160,1475141807!J160,1475142284!J160,1475142759!J160,1475143235!J160,1475143711!J160,1475144203!J160,1475144679!J160,1475145155!J160)</f>
        <v>0</v>
      </c>
      <c r="K160">
        <f>MEDIAN(1475100066!K160,1475100560!K160,1475101035!K160,1475101511!K160,1475102003!K160,1475102478!K160,1475102955!K160,1475103431!K160,1475103907!K160,1475104398!K160,1475140854!K160,1475141331!K160,1475141807!K160,1475142284!K160,1475142759!K160,1475143235!K160,1475143711!K160,1475144203!K160,1475144679!K160,1475145155!K160)</f>
        <v>0</v>
      </c>
      <c r="L160">
        <f>MEDIAN(1475100066!L160,1475100560!L160,1475101035!L160,1475101511!L160,1475102003!L160,1475102478!L160,1475102955!L160,1475103431!L160,1475103907!L160,1475104398!L160,1475140854!L160,1475141331!L160,1475141807!L160,1475142284!L160,1475142759!L160,1475143235!L160,1475143711!L160,1475144203!L160,1475144679!L160,1475145155!L160)</f>
        <v>0</v>
      </c>
      <c r="M160">
        <f>MEDIAN(1475100066!M160,1475100560!M160,1475101035!M160,1475101511!M160,1475102003!M160,1475102478!M160,1475102955!M160,1475103431!M160,1475103907!M160,1475104398!M160,1475140854!M160,1475141331!M160,1475141807!M160,1475142284!M160,1475142759!M160,1475143235!M160,1475143711!M160,1475144203!M160,1475144679!M160,1475145155!M160)</f>
        <v>0</v>
      </c>
      <c r="N160">
        <f>MEDIAN(1475100066!N160,1475100560!N160,1475101035!N160,1475101511!N160,1475102003!N160,1475102478!N160,1475102955!N160,1475103431!N160,1475103907!N160,1475104398!N160,1475140854!N160,1475141331!N160,1475141807!N160,1475142284!N160,1475142759!N160,1475143235!N160,1475143711!N160,1475144203!N160,1475144679!N160,1475145155!N160)</f>
        <v>0</v>
      </c>
      <c r="O160">
        <f>MEDIAN(1475100066!O160,1475100560!O160,1475101035!O160,1475101511!O160,1475102003!O160,1475102478!O160,1475102955!O160,1475103431!O160,1475103907!O160,1475104398!O160,1475140854!O160,1475141331!O160,1475141807!O160,1475142284!O160,1475142759!O160,1475143235!O160,1475143711!O160,1475144203!O160,1475144679!O160,1475145155!O160)</f>
        <v>0</v>
      </c>
      <c r="P160">
        <f>MEDIAN(1475100066!P160,1475100560!P160,1475101035!P160,1475101511!P160,1475102003!P160,1475102478!P160,1475102955!P160,1475103431!P160,1475103907!P160,1475104398!P160,1475140854!P160,1475141331!P160,1475141807!P160,1475142284!P160,1475142759!P160,1475143235!P160,1475143711!P160,1475144203!P160,1475144679!P160,1475145155!P160)</f>
        <v>0</v>
      </c>
      <c r="Q160">
        <f>MEDIAN(1475100066!Q160,1475100560!Q160,1475101035!Q160,1475101511!Q160,1475102003!Q160,1475102478!Q160,1475102955!Q160,1475103431!Q160,1475103907!Q160,1475104398!Q160,1475140854!Q160,1475141331!Q160,1475141807!Q160,1475142284!Q160,1475142759!Q160,1475143235!Q160,1475143711!Q160,1475144203!Q160,1475144679!Q160,1475145155!Q160)</f>
        <v>0</v>
      </c>
      <c r="R160">
        <f>MEDIAN(1475100066!R160,1475100560!R160,1475101035!R160,1475101511!R160,1475102003!R160,1475102478!R160,1475102955!R160,1475103431!R160,1475103907!R160,1475104398!R160,1475140854!R160,1475141331!R160,1475141807!R160,1475142284!R160,1475142759!R160,1475143235!R160,1475143711!R160,1475144203!R160,1475144679!R160,1475145155!R160)</f>
        <v>0</v>
      </c>
      <c r="S160">
        <f>MEDIAN(1475100066!S160,1475100560!S160,1475101035!S160,1475101511!S160,1475102003!S160,1475102478!S160,1475102955!S160,1475103431!S160,1475103907!S160,1475104398!S160,1475140854!S160,1475141331!S160,1475141807!S160,1475142284!S160,1475142759!S160,1475143235!S160,1475143711!S160,1475144203!S160,1475144679!S160,1475145155!S160)</f>
        <v>0</v>
      </c>
      <c r="T160">
        <f>MEDIAN(1475100066!T160,1475100560!T160,1475101035!T160,1475101511!T160,1475102003!T160,1475102478!T160,1475102955!T160,1475103431!T160,1475103907!T160,1475104398!T160,1475140854!T160,1475141331!T160,1475141807!T160,1475142284!T160,1475142759!T160,1475143235!T160,1475143711!T160,1475144203!T160,1475144679!T160,1475145155!T160)</f>
        <v>0</v>
      </c>
      <c r="U160">
        <f>MEDIAN(1475100066!U160,1475100560!U160,1475101035!U160,1475101511!U160,1475102003!U160,1475102478!U160,1475102955!U160,1475103431!U160,1475103907!U160,1475104398!U160,1475140854!U160,1475141331!U160,1475141807!U160,1475142284!U160,1475142759!U160,1475143235!U160,1475143711!U160,1475144203!U160,1475144679!U160,1475145155!U160)</f>
        <v>0</v>
      </c>
      <c r="V160">
        <f>MEDIAN(1475100066!V160,1475100560!V160,1475101035!V160,1475101511!V160,1475102003!V160,1475102478!V160,1475102955!V160,1475103431!V160,1475103907!V160,1475104398!V160,1475140854!V160,1475141331!V160,1475141807!V160,1475142284!V160,1475142759!V160,1475143235!V160,1475143711!V160,1475144203!V160,1475144679!V160,1475145155!V160)</f>
        <v>0</v>
      </c>
      <c r="W160">
        <f>MEDIAN(1475100066!W160,1475100560!W160,1475101035!W160,1475101511!W160,1475102003!W160,1475102478!W160,1475102955!W160,1475103431!W160,1475103907!W160,1475104398!W160,1475140854!W160,1475141331!W160,1475141807!W160,1475142284!W160,1475142759!W160,1475143235!W160,1475143711!W160,1475144203!W160,1475144679!W160,1475145155!W160)</f>
        <v>0</v>
      </c>
    </row>
    <row r="161" spans="1:23">
      <c r="A161">
        <f>MEDIAN(1475100066!A161,1475100560!A161,1475101035!A161,1475101511!A161,1475102003!A161,1475102478!A161,1475102955!A161,1475103431!A161,1475103907!A161,1475104398!A161,1475140854!A161,1475141331!A161,1475141807!A161,1475142284!A161,1475142759!A161,1475143235!A161,1475143711!A161,1475144203!A161,1475144679!A161,1475145155!A161)</f>
        <v>0</v>
      </c>
      <c r="B161">
        <f>MEDIAN(1475100066!B161,1475100560!B161,1475101035!B161,1475101511!B161,1475102003!B161,1475102478!B161,1475102955!B161,1475103431!B161,1475103907!B161,1475104398!B161,1475140854!B161,1475141331!B161,1475141807!B161,1475142284!B161,1475142759!B161,1475143235!B161,1475143711!B161,1475144203!B161,1475144679!B161,1475145155!B161)</f>
        <v>0</v>
      </c>
      <c r="C161">
        <f>MEDIAN(1475100066!C161,1475100560!C161,1475101035!C161,1475101511!C161,1475102003!C161,1475102478!C161,1475102955!C161,1475103431!C161,1475103907!C161,1475104398!C161,1475140854!C161,1475141331!C161,1475141807!C161,1475142284!C161,1475142759!C161,1475143235!C161,1475143711!C161,1475144203!C161,1475144679!C161,1475145155!C161)</f>
        <v>0</v>
      </c>
      <c r="D161">
        <f>MEDIAN(1475100066!D161,1475100560!D161,1475101035!D161,1475101511!D161,1475102003!D161,1475102478!D161,1475102955!D161,1475103431!D161,1475103907!D161,1475104398!D161,1475140854!D161,1475141331!D161,1475141807!D161,1475142284!D161,1475142759!D161,1475143235!D161,1475143711!D161,1475144203!D161,1475144679!D161,1475145155!D161)</f>
        <v>0</v>
      </c>
      <c r="E161">
        <f>MEDIAN(1475100066!E161,1475100560!E161,1475101035!E161,1475101511!E161,1475102003!E161,1475102478!E161,1475102955!E161,1475103431!E161,1475103907!E161,1475104398!E161,1475140854!E161,1475141331!E161,1475141807!E161,1475142284!E161,1475142759!E161,1475143235!E161,1475143711!E161,1475144203!E161,1475144679!E161,1475145155!E161)</f>
        <v>0</v>
      </c>
      <c r="F161">
        <f>MEDIAN(1475100066!F161,1475100560!F161,1475101035!F161,1475101511!F161,1475102003!F161,1475102478!F161,1475102955!F161,1475103431!F161,1475103907!F161,1475104398!F161,1475140854!F161,1475141331!F161,1475141807!F161,1475142284!F161,1475142759!F161,1475143235!F161,1475143711!F161,1475144203!F161,1475144679!F161,1475145155!F161)</f>
        <v>0</v>
      </c>
      <c r="G161">
        <f>MEDIAN(1475100066!G161,1475100560!G161,1475101035!G161,1475101511!G161,1475102003!G161,1475102478!G161,1475102955!G161,1475103431!G161,1475103907!G161,1475104398!G161,1475140854!G161,1475141331!G161,1475141807!G161,1475142284!G161,1475142759!G161,1475143235!G161,1475143711!G161,1475144203!G161,1475144679!G161,1475145155!G161)</f>
        <v>0</v>
      </c>
      <c r="H161">
        <f>MEDIAN(1475100066!H161,1475100560!H161,1475101035!H161,1475101511!H161,1475102003!H161,1475102478!H161,1475102955!H161,1475103431!H161,1475103907!H161,1475104398!H161,1475140854!H161,1475141331!H161,1475141807!H161,1475142284!H161,1475142759!H161,1475143235!H161,1475143711!H161,1475144203!H161,1475144679!H161,1475145155!H161)</f>
        <v>0</v>
      </c>
      <c r="I161">
        <f>MEDIAN(1475100066!I161,1475100560!I161,1475101035!I161,1475101511!I161,1475102003!I161,1475102478!I161,1475102955!I161,1475103431!I161,1475103907!I161,1475104398!I161,1475140854!I161,1475141331!I161,1475141807!I161,1475142284!I161,1475142759!I161,1475143235!I161,1475143711!I161,1475144203!I161,1475144679!I161,1475145155!I161)</f>
        <v>0</v>
      </c>
      <c r="J161">
        <f>MEDIAN(1475100066!J161,1475100560!J161,1475101035!J161,1475101511!J161,1475102003!J161,1475102478!J161,1475102955!J161,1475103431!J161,1475103907!J161,1475104398!J161,1475140854!J161,1475141331!J161,1475141807!J161,1475142284!J161,1475142759!J161,1475143235!J161,1475143711!J161,1475144203!J161,1475144679!J161,1475145155!J161)</f>
        <v>0</v>
      </c>
      <c r="K161">
        <f>MEDIAN(1475100066!K161,1475100560!K161,1475101035!K161,1475101511!K161,1475102003!K161,1475102478!K161,1475102955!K161,1475103431!K161,1475103907!K161,1475104398!K161,1475140854!K161,1475141331!K161,1475141807!K161,1475142284!K161,1475142759!K161,1475143235!K161,1475143711!K161,1475144203!K161,1475144679!K161,1475145155!K161)</f>
        <v>0</v>
      </c>
      <c r="L161">
        <f>MEDIAN(1475100066!L161,1475100560!L161,1475101035!L161,1475101511!L161,1475102003!L161,1475102478!L161,1475102955!L161,1475103431!L161,1475103907!L161,1475104398!L161,1475140854!L161,1475141331!L161,1475141807!L161,1475142284!L161,1475142759!L161,1475143235!L161,1475143711!L161,1475144203!L161,1475144679!L161,1475145155!L161)</f>
        <v>0</v>
      </c>
      <c r="M161">
        <f>MEDIAN(1475100066!M161,1475100560!M161,1475101035!M161,1475101511!M161,1475102003!M161,1475102478!M161,1475102955!M161,1475103431!M161,1475103907!M161,1475104398!M161,1475140854!M161,1475141331!M161,1475141807!M161,1475142284!M161,1475142759!M161,1475143235!M161,1475143711!M161,1475144203!M161,1475144679!M161,1475145155!M161)</f>
        <v>0</v>
      </c>
      <c r="N161">
        <f>MEDIAN(1475100066!N161,1475100560!N161,1475101035!N161,1475101511!N161,1475102003!N161,1475102478!N161,1475102955!N161,1475103431!N161,1475103907!N161,1475104398!N161,1475140854!N161,1475141331!N161,1475141807!N161,1475142284!N161,1475142759!N161,1475143235!N161,1475143711!N161,1475144203!N161,1475144679!N161,1475145155!N161)</f>
        <v>0</v>
      </c>
      <c r="O161">
        <f>MEDIAN(1475100066!O161,1475100560!O161,1475101035!O161,1475101511!O161,1475102003!O161,1475102478!O161,1475102955!O161,1475103431!O161,1475103907!O161,1475104398!O161,1475140854!O161,1475141331!O161,1475141807!O161,1475142284!O161,1475142759!O161,1475143235!O161,1475143711!O161,1475144203!O161,1475144679!O161,1475145155!O161)</f>
        <v>0</v>
      </c>
      <c r="P161">
        <f>MEDIAN(1475100066!P161,1475100560!P161,1475101035!P161,1475101511!P161,1475102003!P161,1475102478!P161,1475102955!P161,1475103431!P161,1475103907!P161,1475104398!P161,1475140854!P161,1475141331!P161,1475141807!P161,1475142284!P161,1475142759!P161,1475143235!P161,1475143711!P161,1475144203!P161,1475144679!P161,1475145155!P161)</f>
        <v>0</v>
      </c>
      <c r="Q161">
        <f>MEDIAN(1475100066!Q161,1475100560!Q161,1475101035!Q161,1475101511!Q161,1475102003!Q161,1475102478!Q161,1475102955!Q161,1475103431!Q161,1475103907!Q161,1475104398!Q161,1475140854!Q161,1475141331!Q161,1475141807!Q161,1475142284!Q161,1475142759!Q161,1475143235!Q161,1475143711!Q161,1475144203!Q161,1475144679!Q161,1475145155!Q161)</f>
        <v>0</v>
      </c>
      <c r="R161">
        <f>MEDIAN(1475100066!R161,1475100560!R161,1475101035!R161,1475101511!R161,1475102003!R161,1475102478!R161,1475102955!R161,1475103431!R161,1475103907!R161,1475104398!R161,1475140854!R161,1475141331!R161,1475141807!R161,1475142284!R161,1475142759!R161,1475143235!R161,1475143711!R161,1475144203!R161,1475144679!R161,1475145155!R161)</f>
        <v>0</v>
      </c>
      <c r="S161">
        <f>MEDIAN(1475100066!S161,1475100560!S161,1475101035!S161,1475101511!S161,1475102003!S161,1475102478!S161,1475102955!S161,1475103431!S161,1475103907!S161,1475104398!S161,1475140854!S161,1475141331!S161,1475141807!S161,1475142284!S161,1475142759!S161,1475143235!S161,1475143711!S161,1475144203!S161,1475144679!S161,1475145155!S161)</f>
        <v>0</v>
      </c>
      <c r="T161">
        <f>MEDIAN(1475100066!T161,1475100560!T161,1475101035!T161,1475101511!T161,1475102003!T161,1475102478!T161,1475102955!T161,1475103431!T161,1475103907!T161,1475104398!T161,1475140854!T161,1475141331!T161,1475141807!T161,1475142284!T161,1475142759!T161,1475143235!T161,1475143711!T161,1475144203!T161,1475144679!T161,1475145155!T161)</f>
        <v>0</v>
      </c>
      <c r="U161">
        <f>MEDIAN(1475100066!U161,1475100560!U161,1475101035!U161,1475101511!U161,1475102003!U161,1475102478!U161,1475102955!U161,1475103431!U161,1475103907!U161,1475104398!U161,1475140854!U161,1475141331!U161,1475141807!U161,1475142284!U161,1475142759!U161,1475143235!U161,1475143711!U161,1475144203!U161,1475144679!U161,1475145155!U161)</f>
        <v>0</v>
      </c>
      <c r="V161">
        <f>MEDIAN(1475100066!V161,1475100560!V161,1475101035!V161,1475101511!V161,1475102003!V161,1475102478!V161,1475102955!V161,1475103431!V161,1475103907!V161,1475104398!V161,1475140854!V161,1475141331!V161,1475141807!V161,1475142284!V161,1475142759!V161,1475143235!V161,1475143711!V161,1475144203!V161,1475144679!V161,1475145155!V161)</f>
        <v>0</v>
      </c>
      <c r="W161">
        <f>MEDIAN(1475100066!W161,1475100560!W161,1475101035!W161,1475101511!W161,1475102003!W161,1475102478!W161,1475102955!W161,1475103431!W161,1475103907!W161,1475104398!W161,1475140854!W161,1475141331!W161,1475141807!W161,1475142284!W161,1475142759!W161,1475143235!W161,1475143711!W161,1475144203!W161,1475144679!W161,1475145155!W161)</f>
        <v>0</v>
      </c>
    </row>
    <row r="162" spans="1:23">
      <c r="A162">
        <f>MEDIAN(1475100066!A162,1475100560!A162,1475101035!A162,1475101511!A162,1475102003!A162,1475102478!A162,1475102955!A162,1475103431!A162,1475103907!A162,1475104398!A162,1475140854!A162,1475141331!A162,1475141807!A162,1475142284!A162,1475142759!A162,1475143235!A162,1475143711!A162,1475144203!A162,1475144679!A162,1475145155!A162)</f>
        <v>0</v>
      </c>
      <c r="B162">
        <f>MEDIAN(1475100066!B162,1475100560!B162,1475101035!B162,1475101511!B162,1475102003!B162,1475102478!B162,1475102955!B162,1475103431!B162,1475103907!B162,1475104398!B162,1475140854!B162,1475141331!B162,1475141807!B162,1475142284!B162,1475142759!B162,1475143235!B162,1475143711!B162,1475144203!B162,1475144679!B162,1475145155!B162)</f>
        <v>0</v>
      </c>
      <c r="C162">
        <f>MEDIAN(1475100066!C162,1475100560!C162,1475101035!C162,1475101511!C162,1475102003!C162,1475102478!C162,1475102955!C162,1475103431!C162,1475103907!C162,1475104398!C162,1475140854!C162,1475141331!C162,1475141807!C162,1475142284!C162,1475142759!C162,1475143235!C162,1475143711!C162,1475144203!C162,1475144679!C162,1475145155!C162)</f>
        <v>0</v>
      </c>
      <c r="D162">
        <f>MEDIAN(1475100066!D162,1475100560!D162,1475101035!D162,1475101511!D162,1475102003!D162,1475102478!D162,1475102955!D162,1475103431!D162,1475103907!D162,1475104398!D162,1475140854!D162,1475141331!D162,1475141807!D162,1475142284!D162,1475142759!D162,1475143235!D162,1475143711!D162,1475144203!D162,1475144679!D162,1475145155!D162)</f>
        <v>0</v>
      </c>
      <c r="E162">
        <f>MEDIAN(1475100066!E162,1475100560!E162,1475101035!E162,1475101511!E162,1475102003!E162,1475102478!E162,1475102955!E162,1475103431!E162,1475103907!E162,1475104398!E162,1475140854!E162,1475141331!E162,1475141807!E162,1475142284!E162,1475142759!E162,1475143235!E162,1475143711!E162,1475144203!E162,1475144679!E162,1475145155!E162)</f>
        <v>0</v>
      </c>
      <c r="F162">
        <f>MEDIAN(1475100066!F162,1475100560!F162,1475101035!F162,1475101511!F162,1475102003!F162,1475102478!F162,1475102955!F162,1475103431!F162,1475103907!F162,1475104398!F162,1475140854!F162,1475141331!F162,1475141807!F162,1475142284!F162,1475142759!F162,1475143235!F162,1475143711!F162,1475144203!F162,1475144679!F162,1475145155!F162)</f>
        <v>0</v>
      </c>
      <c r="G162">
        <f>MEDIAN(1475100066!G162,1475100560!G162,1475101035!G162,1475101511!G162,1475102003!G162,1475102478!G162,1475102955!G162,1475103431!G162,1475103907!G162,1475104398!G162,1475140854!G162,1475141331!G162,1475141807!G162,1475142284!G162,1475142759!G162,1475143235!G162,1475143711!G162,1475144203!G162,1475144679!G162,1475145155!G162)</f>
        <v>0</v>
      </c>
      <c r="H162">
        <f>MEDIAN(1475100066!H162,1475100560!H162,1475101035!H162,1475101511!H162,1475102003!H162,1475102478!H162,1475102955!H162,1475103431!H162,1475103907!H162,1475104398!H162,1475140854!H162,1475141331!H162,1475141807!H162,1475142284!H162,1475142759!H162,1475143235!H162,1475143711!H162,1475144203!H162,1475144679!H162,1475145155!H162)</f>
        <v>0</v>
      </c>
      <c r="I162">
        <f>MEDIAN(1475100066!I162,1475100560!I162,1475101035!I162,1475101511!I162,1475102003!I162,1475102478!I162,1475102955!I162,1475103431!I162,1475103907!I162,1475104398!I162,1475140854!I162,1475141331!I162,1475141807!I162,1475142284!I162,1475142759!I162,1475143235!I162,1475143711!I162,1475144203!I162,1475144679!I162,1475145155!I162)</f>
        <v>0</v>
      </c>
      <c r="J162">
        <f>MEDIAN(1475100066!J162,1475100560!J162,1475101035!J162,1475101511!J162,1475102003!J162,1475102478!J162,1475102955!J162,1475103431!J162,1475103907!J162,1475104398!J162,1475140854!J162,1475141331!J162,1475141807!J162,1475142284!J162,1475142759!J162,1475143235!J162,1475143711!J162,1475144203!J162,1475144679!J162,1475145155!J162)</f>
        <v>0</v>
      </c>
      <c r="K162">
        <f>MEDIAN(1475100066!K162,1475100560!K162,1475101035!K162,1475101511!K162,1475102003!K162,1475102478!K162,1475102955!K162,1475103431!K162,1475103907!K162,1475104398!K162,1475140854!K162,1475141331!K162,1475141807!K162,1475142284!K162,1475142759!K162,1475143235!K162,1475143711!K162,1475144203!K162,1475144679!K162,1475145155!K162)</f>
        <v>0</v>
      </c>
      <c r="L162">
        <f>MEDIAN(1475100066!L162,1475100560!L162,1475101035!L162,1475101511!L162,1475102003!L162,1475102478!L162,1475102955!L162,1475103431!L162,1475103907!L162,1475104398!L162,1475140854!L162,1475141331!L162,1475141807!L162,1475142284!L162,1475142759!L162,1475143235!L162,1475143711!L162,1475144203!L162,1475144679!L162,1475145155!L162)</f>
        <v>0</v>
      </c>
      <c r="M162">
        <f>MEDIAN(1475100066!M162,1475100560!M162,1475101035!M162,1475101511!M162,1475102003!M162,1475102478!M162,1475102955!M162,1475103431!M162,1475103907!M162,1475104398!M162,1475140854!M162,1475141331!M162,1475141807!M162,1475142284!M162,1475142759!M162,1475143235!M162,1475143711!M162,1475144203!M162,1475144679!M162,1475145155!M162)</f>
        <v>0</v>
      </c>
      <c r="N162">
        <f>MEDIAN(1475100066!N162,1475100560!N162,1475101035!N162,1475101511!N162,1475102003!N162,1475102478!N162,1475102955!N162,1475103431!N162,1475103907!N162,1475104398!N162,1475140854!N162,1475141331!N162,1475141807!N162,1475142284!N162,1475142759!N162,1475143235!N162,1475143711!N162,1475144203!N162,1475144679!N162,1475145155!N162)</f>
        <v>0</v>
      </c>
      <c r="O162">
        <f>MEDIAN(1475100066!O162,1475100560!O162,1475101035!O162,1475101511!O162,1475102003!O162,1475102478!O162,1475102955!O162,1475103431!O162,1475103907!O162,1475104398!O162,1475140854!O162,1475141331!O162,1475141807!O162,1475142284!O162,1475142759!O162,1475143235!O162,1475143711!O162,1475144203!O162,1475144679!O162,1475145155!O162)</f>
        <v>0</v>
      </c>
      <c r="P162">
        <f>MEDIAN(1475100066!P162,1475100560!P162,1475101035!P162,1475101511!P162,1475102003!P162,1475102478!P162,1475102955!P162,1475103431!P162,1475103907!P162,1475104398!P162,1475140854!P162,1475141331!P162,1475141807!P162,1475142284!P162,1475142759!P162,1475143235!P162,1475143711!P162,1475144203!P162,1475144679!P162,1475145155!P162)</f>
        <v>0</v>
      </c>
      <c r="Q162">
        <f>MEDIAN(1475100066!Q162,1475100560!Q162,1475101035!Q162,1475101511!Q162,1475102003!Q162,1475102478!Q162,1475102955!Q162,1475103431!Q162,1475103907!Q162,1475104398!Q162,1475140854!Q162,1475141331!Q162,1475141807!Q162,1475142284!Q162,1475142759!Q162,1475143235!Q162,1475143711!Q162,1475144203!Q162,1475144679!Q162,1475145155!Q162)</f>
        <v>0</v>
      </c>
      <c r="R162">
        <f>MEDIAN(1475100066!R162,1475100560!R162,1475101035!R162,1475101511!R162,1475102003!R162,1475102478!R162,1475102955!R162,1475103431!R162,1475103907!R162,1475104398!R162,1475140854!R162,1475141331!R162,1475141807!R162,1475142284!R162,1475142759!R162,1475143235!R162,1475143711!R162,1475144203!R162,1475144679!R162,1475145155!R162)</f>
        <v>0</v>
      </c>
      <c r="S162">
        <f>MEDIAN(1475100066!S162,1475100560!S162,1475101035!S162,1475101511!S162,1475102003!S162,1475102478!S162,1475102955!S162,1475103431!S162,1475103907!S162,1475104398!S162,1475140854!S162,1475141331!S162,1475141807!S162,1475142284!S162,1475142759!S162,1475143235!S162,1475143711!S162,1475144203!S162,1475144679!S162,1475145155!S162)</f>
        <v>0</v>
      </c>
      <c r="T162">
        <f>MEDIAN(1475100066!T162,1475100560!T162,1475101035!T162,1475101511!T162,1475102003!T162,1475102478!T162,1475102955!T162,1475103431!T162,1475103907!T162,1475104398!T162,1475140854!T162,1475141331!T162,1475141807!T162,1475142284!T162,1475142759!T162,1475143235!T162,1475143711!T162,1475144203!T162,1475144679!T162,1475145155!T162)</f>
        <v>0</v>
      </c>
      <c r="U162">
        <f>MEDIAN(1475100066!U162,1475100560!U162,1475101035!U162,1475101511!U162,1475102003!U162,1475102478!U162,1475102955!U162,1475103431!U162,1475103907!U162,1475104398!U162,1475140854!U162,1475141331!U162,1475141807!U162,1475142284!U162,1475142759!U162,1475143235!U162,1475143711!U162,1475144203!U162,1475144679!U162,1475145155!U162)</f>
        <v>0</v>
      </c>
      <c r="V162">
        <f>MEDIAN(1475100066!V162,1475100560!V162,1475101035!V162,1475101511!V162,1475102003!V162,1475102478!V162,1475102955!V162,1475103431!V162,1475103907!V162,1475104398!V162,1475140854!V162,1475141331!V162,1475141807!V162,1475142284!V162,1475142759!V162,1475143235!V162,1475143711!V162,1475144203!V162,1475144679!V162,1475145155!V162)</f>
        <v>0</v>
      </c>
      <c r="W162">
        <f>MEDIAN(1475100066!W162,1475100560!W162,1475101035!W162,1475101511!W162,1475102003!W162,1475102478!W162,1475102955!W162,1475103431!W162,1475103907!W162,1475104398!W162,1475140854!W162,1475141331!W162,1475141807!W162,1475142284!W162,1475142759!W162,1475143235!W162,1475143711!W162,1475144203!W162,1475144679!W162,1475145155!W162)</f>
        <v>0</v>
      </c>
    </row>
    <row r="163" spans="1:23">
      <c r="A163">
        <f>MEDIAN(1475100066!A163,1475100560!A163,1475101035!A163,1475101511!A163,1475102003!A163,1475102478!A163,1475102955!A163,1475103431!A163,1475103907!A163,1475104398!A163,1475140854!A163,1475141331!A163,1475141807!A163,1475142284!A163,1475142759!A163,1475143235!A163,1475143711!A163,1475144203!A163,1475144679!A163,1475145155!A163)</f>
        <v>0</v>
      </c>
      <c r="B163">
        <f>MEDIAN(1475100066!B163,1475100560!B163,1475101035!B163,1475101511!B163,1475102003!B163,1475102478!B163,1475102955!B163,1475103431!B163,1475103907!B163,1475104398!B163,1475140854!B163,1475141331!B163,1475141807!B163,1475142284!B163,1475142759!B163,1475143235!B163,1475143711!B163,1475144203!B163,1475144679!B163,1475145155!B163)</f>
        <v>0</v>
      </c>
      <c r="C163">
        <f>MEDIAN(1475100066!C163,1475100560!C163,1475101035!C163,1475101511!C163,1475102003!C163,1475102478!C163,1475102955!C163,1475103431!C163,1475103907!C163,1475104398!C163,1475140854!C163,1475141331!C163,1475141807!C163,1475142284!C163,1475142759!C163,1475143235!C163,1475143711!C163,1475144203!C163,1475144679!C163,1475145155!C163)</f>
        <v>0</v>
      </c>
      <c r="D163">
        <f>MEDIAN(1475100066!D163,1475100560!D163,1475101035!D163,1475101511!D163,1475102003!D163,1475102478!D163,1475102955!D163,1475103431!D163,1475103907!D163,1475104398!D163,1475140854!D163,1475141331!D163,1475141807!D163,1475142284!D163,1475142759!D163,1475143235!D163,1475143711!D163,1475144203!D163,1475144679!D163,1475145155!D163)</f>
        <v>0</v>
      </c>
      <c r="E163">
        <f>MEDIAN(1475100066!E163,1475100560!E163,1475101035!E163,1475101511!E163,1475102003!E163,1475102478!E163,1475102955!E163,1475103431!E163,1475103907!E163,1475104398!E163,1475140854!E163,1475141331!E163,1475141807!E163,1475142284!E163,1475142759!E163,1475143235!E163,1475143711!E163,1475144203!E163,1475144679!E163,1475145155!E163)</f>
        <v>0</v>
      </c>
      <c r="F163">
        <f>MEDIAN(1475100066!F163,1475100560!F163,1475101035!F163,1475101511!F163,1475102003!F163,1475102478!F163,1475102955!F163,1475103431!F163,1475103907!F163,1475104398!F163,1475140854!F163,1475141331!F163,1475141807!F163,1475142284!F163,1475142759!F163,1475143235!F163,1475143711!F163,1475144203!F163,1475144679!F163,1475145155!F163)</f>
        <v>0</v>
      </c>
      <c r="G163">
        <f>MEDIAN(1475100066!G163,1475100560!G163,1475101035!G163,1475101511!G163,1475102003!G163,1475102478!G163,1475102955!G163,1475103431!G163,1475103907!G163,1475104398!G163,1475140854!G163,1475141331!G163,1475141807!G163,1475142284!G163,1475142759!G163,1475143235!G163,1475143711!G163,1475144203!G163,1475144679!G163,1475145155!G163)</f>
        <v>0</v>
      </c>
      <c r="H163">
        <f>MEDIAN(1475100066!H163,1475100560!H163,1475101035!H163,1475101511!H163,1475102003!H163,1475102478!H163,1475102955!H163,1475103431!H163,1475103907!H163,1475104398!H163,1475140854!H163,1475141331!H163,1475141807!H163,1475142284!H163,1475142759!H163,1475143235!H163,1475143711!H163,1475144203!H163,1475144679!H163,1475145155!H163)</f>
        <v>0</v>
      </c>
      <c r="I163">
        <f>MEDIAN(1475100066!I163,1475100560!I163,1475101035!I163,1475101511!I163,1475102003!I163,1475102478!I163,1475102955!I163,1475103431!I163,1475103907!I163,1475104398!I163,1475140854!I163,1475141331!I163,1475141807!I163,1475142284!I163,1475142759!I163,1475143235!I163,1475143711!I163,1475144203!I163,1475144679!I163,1475145155!I163)</f>
        <v>0</v>
      </c>
      <c r="J163">
        <f>MEDIAN(1475100066!J163,1475100560!J163,1475101035!J163,1475101511!J163,1475102003!J163,1475102478!J163,1475102955!J163,1475103431!J163,1475103907!J163,1475104398!J163,1475140854!J163,1475141331!J163,1475141807!J163,1475142284!J163,1475142759!J163,1475143235!J163,1475143711!J163,1475144203!J163,1475144679!J163,1475145155!J163)</f>
        <v>0</v>
      </c>
      <c r="K163">
        <f>MEDIAN(1475100066!K163,1475100560!K163,1475101035!K163,1475101511!K163,1475102003!K163,1475102478!K163,1475102955!K163,1475103431!K163,1475103907!K163,1475104398!K163,1475140854!K163,1475141331!K163,1475141807!K163,1475142284!K163,1475142759!K163,1475143235!K163,1475143711!K163,1475144203!K163,1475144679!K163,1475145155!K163)</f>
        <v>0</v>
      </c>
      <c r="L163">
        <f>MEDIAN(1475100066!L163,1475100560!L163,1475101035!L163,1475101511!L163,1475102003!L163,1475102478!L163,1475102955!L163,1475103431!L163,1475103907!L163,1475104398!L163,1475140854!L163,1475141331!L163,1475141807!L163,1475142284!L163,1475142759!L163,1475143235!L163,1475143711!L163,1475144203!L163,1475144679!L163,1475145155!L163)</f>
        <v>0</v>
      </c>
      <c r="M163">
        <f>MEDIAN(1475100066!M163,1475100560!M163,1475101035!M163,1475101511!M163,1475102003!M163,1475102478!M163,1475102955!M163,1475103431!M163,1475103907!M163,1475104398!M163,1475140854!M163,1475141331!M163,1475141807!M163,1475142284!M163,1475142759!M163,1475143235!M163,1475143711!M163,1475144203!M163,1475144679!M163,1475145155!M163)</f>
        <v>0</v>
      </c>
      <c r="N163">
        <f>MEDIAN(1475100066!N163,1475100560!N163,1475101035!N163,1475101511!N163,1475102003!N163,1475102478!N163,1475102955!N163,1475103431!N163,1475103907!N163,1475104398!N163,1475140854!N163,1475141331!N163,1475141807!N163,1475142284!N163,1475142759!N163,1475143235!N163,1475143711!N163,1475144203!N163,1475144679!N163,1475145155!N163)</f>
        <v>0</v>
      </c>
      <c r="O163">
        <f>MEDIAN(1475100066!O163,1475100560!O163,1475101035!O163,1475101511!O163,1475102003!O163,1475102478!O163,1475102955!O163,1475103431!O163,1475103907!O163,1475104398!O163,1475140854!O163,1475141331!O163,1475141807!O163,1475142284!O163,1475142759!O163,1475143235!O163,1475143711!O163,1475144203!O163,1475144679!O163,1475145155!O163)</f>
        <v>0</v>
      </c>
      <c r="P163">
        <f>MEDIAN(1475100066!P163,1475100560!P163,1475101035!P163,1475101511!P163,1475102003!P163,1475102478!P163,1475102955!P163,1475103431!P163,1475103907!P163,1475104398!P163,1475140854!P163,1475141331!P163,1475141807!P163,1475142284!P163,1475142759!P163,1475143235!P163,1475143711!P163,1475144203!P163,1475144679!P163,1475145155!P163)</f>
        <v>0</v>
      </c>
      <c r="Q163">
        <f>MEDIAN(1475100066!Q163,1475100560!Q163,1475101035!Q163,1475101511!Q163,1475102003!Q163,1475102478!Q163,1475102955!Q163,1475103431!Q163,1475103907!Q163,1475104398!Q163,1475140854!Q163,1475141331!Q163,1475141807!Q163,1475142284!Q163,1475142759!Q163,1475143235!Q163,1475143711!Q163,1475144203!Q163,1475144679!Q163,1475145155!Q163)</f>
        <v>0</v>
      </c>
      <c r="R163">
        <f>MEDIAN(1475100066!R163,1475100560!R163,1475101035!R163,1475101511!R163,1475102003!R163,1475102478!R163,1475102955!R163,1475103431!R163,1475103907!R163,1475104398!R163,1475140854!R163,1475141331!R163,1475141807!R163,1475142284!R163,1475142759!R163,1475143235!R163,1475143711!R163,1475144203!R163,1475144679!R163,1475145155!R163)</f>
        <v>0</v>
      </c>
      <c r="S163">
        <f>MEDIAN(1475100066!S163,1475100560!S163,1475101035!S163,1475101511!S163,1475102003!S163,1475102478!S163,1475102955!S163,1475103431!S163,1475103907!S163,1475104398!S163,1475140854!S163,1475141331!S163,1475141807!S163,1475142284!S163,1475142759!S163,1475143235!S163,1475143711!S163,1475144203!S163,1475144679!S163,1475145155!S163)</f>
        <v>0</v>
      </c>
      <c r="T163">
        <f>MEDIAN(1475100066!T163,1475100560!T163,1475101035!T163,1475101511!T163,1475102003!T163,1475102478!T163,1475102955!T163,1475103431!T163,1475103907!T163,1475104398!T163,1475140854!T163,1475141331!T163,1475141807!T163,1475142284!T163,1475142759!T163,1475143235!T163,1475143711!T163,1475144203!T163,1475144679!T163,1475145155!T163)</f>
        <v>0</v>
      </c>
      <c r="U163">
        <f>MEDIAN(1475100066!U163,1475100560!U163,1475101035!U163,1475101511!U163,1475102003!U163,1475102478!U163,1475102955!U163,1475103431!U163,1475103907!U163,1475104398!U163,1475140854!U163,1475141331!U163,1475141807!U163,1475142284!U163,1475142759!U163,1475143235!U163,1475143711!U163,1475144203!U163,1475144679!U163,1475145155!U163)</f>
        <v>0</v>
      </c>
      <c r="V163">
        <f>MEDIAN(1475100066!V163,1475100560!V163,1475101035!V163,1475101511!V163,1475102003!V163,1475102478!V163,1475102955!V163,1475103431!V163,1475103907!V163,1475104398!V163,1475140854!V163,1475141331!V163,1475141807!V163,1475142284!V163,1475142759!V163,1475143235!V163,1475143711!V163,1475144203!V163,1475144679!V163,1475145155!V163)</f>
        <v>0</v>
      </c>
      <c r="W163">
        <f>MEDIAN(1475100066!W163,1475100560!W163,1475101035!W163,1475101511!W163,1475102003!W163,1475102478!W163,1475102955!W163,1475103431!W163,1475103907!W163,1475104398!W163,1475140854!W163,1475141331!W163,1475141807!W163,1475142284!W163,1475142759!W163,1475143235!W163,1475143711!W163,1475144203!W163,1475144679!W163,1475145155!W163)</f>
        <v>0</v>
      </c>
    </row>
    <row r="164" spans="1:23">
      <c r="A164">
        <f>MEDIAN(1475100066!A164,1475100560!A164,1475101035!A164,1475101511!A164,1475102003!A164,1475102478!A164,1475102955!A164,1475103431!A164,1475103907!A164,1475104398!A164,1475140854!A164,1475141331!A164,1475141807!A164,1475142284!A164,1475142759!A164,1475143235!A164,1475143711!A164,1475144203!A164,1475144679!A164,1475145155!A164)</f>
        <v>0</v>
      </c>
      <c r="B164">
        <f>MEDIAN(1475100066!B164,1475100560!B164,1475101035!B164,1475101511!B164,1475102003!B164,1475102478!B164,1475102955!B164,1475103431!B164,1475103907!B164,1475104398!B164,1475140854!B164,1475141331!B164,1475141807!B164,1475142284!B164,1475142759!B164,1475143235!B164,1475143711!B164,1475144203!B164,1475144679!B164,1475145155!B164)</f>
        <v>0</v>
      </c>
      <c r="C164">
        <f>MEDIAN(1475100066!C164,1475100560!C164,1475101035!C164,1475101511!C164,1475102003!C164,1475102478!C164,1475102955!C164,1475103431!C164,1475103907!C164,1475104398!C164,1475140854!C164,1475141331!C164,1475141807!C164,1475142284!C164,1475142759!C164,1475143235!C164,1475143711!C164,1475144203!C164,1475144679!C164,1475145155!C164)</f>
        <v>0</v>
      </c>
      <c r="D164">
        <f>MEDIAN(1475100066!D164,1475100560!D164,1475101035!D164,1475101511!D164,1475102003!D164,1475102478!D164,1475102955!D164,1475103431!D164,1475103907!D164,1475104398!D164,1475140854!D164,1475141331!D164,1475141807!D164,1475142284!D164,1475142759!D164,1475143235!D164,1475143711!D164,1475144203!D164,1475144679!D164,1475145155!D164)</f>
        <v>0</v>
      </c>
      <c r="E164">
        <f>MEDIAN(1475100066!E164,1475100560!E164,1475101035!E164,1475101511!E164,1475102003!E164,1475102478!E164,1475102955!E164,1475103431!E164,1475103907!E164,1475104398!E164,1475140854!E164,1475141331!E164,1475141807!E164,1475142284!E164,1475142759!E164,1475143235!E164,1475143711!E164,1475144203!E164,1475144679!E164,1475145155!E164)</f>
        <v>0</v>
      </c>
      <c r="F164">
        <f>MEDIAN(1475100066!F164,1475100560!F164,1475101035!F164,1475101511!F164,1475102003!F164,1475102478!F164,1475102955!F164,1475103431!F164,1475103907!F164,1475104398!F164,1475140854!F164,1475141331!F164,1475141807!F164,1475142284!F164,1475142759!F164,1475143235!F164,1475143711!F164,1475144203!F164,1475144679!F164,1475145155!F164)</f>
        <v>0</v>
      </c>
      <c r="G164">
        <f>MEDIAN(1475100066!G164,1475100560!G164,1475101035!G164,1475101511!G164,1475102003!G164,1475102478!G164,1475102955!G164,1475103431!G164,1475103907!G164,1475104398!G164,1475140854!G164,1475141331!G164,1475141807!G164,1475142284!G164,1475142759!G164,1475143235!G164,1475143711!G164,1475144203!G164,1475144679!G164,1475145155!G164)</f>
        <v>0</v>
      </c>
      <c r="H164">
        <f>MEDIAN(1475100066!H164,1475100560!H164,1475101035!H164,1475101511!H164,1475102003!H164,1475102478!H164,1475102955!H164,1475103431!H164,1475103907!H164,1475104398!H164,1475140854!H164,1475141331!H164,1475141807!H164,1475142284!H164,1475142759!H164,1475143235!H164,1475143711!H164,1475144203!H164,1475144679!H164,1475145155!H164)</f>
        <v>0</v>
      </c>
      <c r="I164">
        <f>MEDIAN(1475100066!I164,1475100560!I164,1475101035!I164,1475101511!I164,1475102003!I164,1475102478!I164,1475102955!I164,1475103431!I164,1475103907!I164,1475104398!I164,1475140854!I164,1475141331!I164,1475141807!I164,1475142284!I164,1475142759!I164,1475143235!I164,1475143711!I164,1475144203!I164,1475144679!I164,1475145155!I164)</f>
        <v>0</v>
      </c>
      <c r="J164">
        <f>MEDIAN(1475100066!J164,1475100560!J164,1475101035!J164,1475101511!J164,1475102003!J164,1475102478!J164,1475102955!J164,1475103431!J164,1475103907!J164,1475104398!J164,1475140854!J164,1475141331!J164,1475141807!J164,1475142284!J164,1475142759!J164,1475143235!J164,1475143711!J164,1475144203!J164,1475144679!J164,1475145155!J164)</f>
        <v>0</v>
      </c>
      <c r="K164">
        <f>MEDIAN(1475100066!K164,1475100560!K164,1475101035!K164,1475101511!K164,1475102003!K164,1475102478!K164,1475102955!K164,1475103431!K164,1475103907!K164,1475104398!K164,1475140854!K164,1475141331!K164,1475141807!K164,1475142284!K164,1475142759!K164,1475143235!K164,1475143711!K164,1475144203!K164,1475144679!K164,1475145155!K164)</f>
        <v>0</v>
      </c>
      <c r="L164">
        <f>MEDIAN(1475100066!L164,1475100560!L164,1475101035!L164,1475101511!L164,1475102003!L164,1475102478!L164,1475102955!L164,1475103431!L164,1475103907!L164,1475104398!L164,1475140854!L164,1475141331!L164,1475141807!L164,1475142284!L164,1475142759!L164,1475143235!L164,1475143711!L164,1475144203!L164,1475144679!L164,1475145155!L164)</f>
        <v>0</v>
      </c>
      <c r="M164">
        <f>MEDIAN(1475100066!M164,1475100560!M164,1475101035!M164,1475101511!M164,1475102003!M164,1475102478!M164,1475102955!M164,1475103431!M164,1475103907!M164,1475104398!M164,1475140854!M164,1475141331!M164,1475141807!M164,1475142284!M164,1475142759!M164,1475143235!M164,1475143711!M164,1475144203!M164,1475144679!M164,1475145155!M164)</f>
        <v>0</v>
      </c>
      <c r="N164">
        <f>MEDIAN(1475100066!N164,1475100560!N164,1475101035!N164,1475101511!N164,1475102003!N164,1475102478!N164,1475102955!N164,1475103431!N164,1475103907!N164,1475104398!N164,1475140854!N164,1475141331!N164,1475141807!N164,1475142284!N164,1475142759!N164,1475143235!N164,1475143711!N164,1475144203!N164,1475144679!N164,1475145155!N164)</f>
        <v>0</v>
      </c>
      <c r="O164">
        <f>MEDIAN(1475100066!O164,1475100560!O164,1475101035!O164,1475101511!O164,1475102003!O164,1475102478!O164,1475102955!O164,1475103431!O164,1475103907!O164,1475104398!O164,1475140854!O164,1475141331!O164,1475141807!O164,1475142284!O164,1475142759!O164,1475143235!O164,1475143711!O164,1475144203!O164,1475144679!O164,1475145155!O164)</f>
        <v>0</v>
      </c>
      <c r="P164">
        <f>MEDIAN(1475100066!P164,1475100560!P164,1475101035!P164,1475101511!P164,1475102003!P164,1475102478!P164,1475102955!P164,1475103431!P164,1475103907!P164,1475104398!P164,1475140854!P164,1475141331!P164,1475141807!P164,1475142284!P164,1475142759!P164,1475143235!P164,1475143711!P164,1475144203!P164,1475144679!P164,1475145155!P164)</f>
        <v>0</v>
      </c>
      <c r="Q164">
        <f>MEDIAN(1475100066!Q164,1475100560!Q164,1475101035!Q164,1475101511!Q164,1475102003!Q164,1475102478!Q164,1475102955!Q164,1475103431!Q164,1475103907!Q164,1475104398!Q164,1475140854!Q164,1475141331!Q164,1475141807!Q164,1475142284!Q164,1475142759!Q164,1475143235!Q164,1475143711!Q164,1475144203!Q164,1475144679!Q164,1475145155!Q164)</f>
        <v>0</v>
      </c>
      <c r="R164">
        <f>MEDIAN(1475100066!R164,1475100560!R164,1475101035!R164,1475101511!R164,1475102003!R164,1475102478!R164,1475102955!R164,1475103431!R164,1475103907!R164,1475104398!R164,1475140854!R164,1475141331!R164,1475141807!R164,1475142284!R164,1475142759!R164,1475143235!R164,1475143711!R164,1475144203!R164,1475144679!R164,1475145155!R164)</f>
        <v>0</v>
      </c>
      <c r="S164">
        <f>MEDIAN(1475100066!S164,1475100560!S164,1475101035!S164,1475101511!S164,1475102003!S164,1475102478!S164,1475102955!S164,1475103431!S164,1475103907!S164,1475104398!S164,1475140854!S164,1475141331!S164,1475141807!S164,1475142284!S164,1475142759!S164,1475143235!S164,1475143711!S164,1475144203!S164,1475144679!S164,1475145155!S164)</f>
        <v>0</v>
      </c>
      <c r="T164">
        <f>MEDIAN(1475100066!T164,1475100560!T164,1475101035!T164,1475101511!T164,1475102003!T164,1475102478!T164,1475102955!T164,1475103431!T164,1475103907!T164,1475104398!T164,1475140854!T164,1475141331!T164,1475141807!T164,1475142284!T164,1475142759!T164,1475143235!T164,1475143711!T164,1475144203!T164,1475144679!T164,1475145155!T164)</f>
        <v>0</v>
      </c>
      <c r="U164">
        <f>MEDIAN(1475100066!U164,1475100560!U164,1475101035!U164,1475101511!U164,1475102003!U164,1475102478!U164,1475102955!U164,1475103431!U164,1475103907!U164,1475104398!U164,1475140854!U164,1475141331!U164,1475141807!U164,1475142284!U164,1475142759!U164,1475143235!U164,1475143711!U164,1475144203!U164,1475144679!U164,1475145155!U164)</f>
        <v>0</v>
      </c>
      <c r="V164">
        <f>MEDIAN(1475100066!V164,1475100560!V164,1475101035!V164,1475101511!V164,1475102003!V164,1475102478!V164,1475102955!V164,1475103431!V164,1475103907!V164,1475104398!V164,1475140854!V164,1475141331!V164,1475141807!V164,1475142284!V164,1475142759!V164,1475143235!V164,1475143711!V164,1475144203!V164,1475144679!V164,1475145155!V164)</f>
        <v>0</v>
      </c>
      <c r="W164">
        <f>MEDIAN(1475100066!W164,1475100560!W164,1475101035!W164,1475101511!W164,1475102003!W164,1475102478!W164,1475102955!W164,1475103431!W164,1475103907!W164,1475104398!W164,1475140854!W164,1475141331!W164,1475141807!W164,1475142284!W164,1475142759!W164,1475143235!W164,1475143711!W164,1475144203!W164,1475144679!W164,1475145155!W164)</f>
        <v>0</v>
      </c>
    </row>
    <row r="165" spans="1:23">
      <c r="A165">
        <f>MEDIAN(1475100066!A165,1475100560!A165,1475101035!A165,1475101511!A165,1475102003!A165,1475102478!A165,1475102955!A165,1475103431!A165,1475103907!A165,1475104398!A165,1475140854!A165,1475141331!A165,1475141807!A165,1475142284!A165,1475142759!A165,1475143235!A165,1475143711!A165,1475144203!A165,1475144679!A165,1475145155!A165)</f>
        <v>0</v>
      </c>
      <c r="B165">
        <f>MEDIAN(1475100066!B165,1475100560!B165,1475101035!B165,1475101511!B165,1475102003!B165,1475102478!B165,1475102955!B165,1475103431!B165,1475103907!B165,1475104398!B165,1475140854!B165,1475141331!B165,1475141807!B165,1475142284!B165,1475142759!B165,1475143235!B165,1475143711!B165,1475144203!B165,1475144679!B165,1475145155!B165)</f>
        <v>0</v>
      </c>
      <c r="C165">
        <f>MEDIAN(1475100066!C165,1475100560!C165,1475101035!C165,1475101511!C165,1475102003!C165,1475102478!C165,1475102955!C165,1475103431!C165,1475103907!C165,1475104398!C165,1475140854!C165,1475141331!C165,1475141807!C165,1475142284!C165,1475142759!C165,1475143235!C165,1475143711!C165,1475144203!C165,1475144679!C165,1475145155!C165)</f>
        <v>0</v>
      </c>
      <c r="D165">
        <f>MEDIAN(1475100066!D165,1475100560!D165,1475101035!D165,1475101511!D165,1475102003!D165,1475102478!D165,1475102955!D165,1475103431!D165,1475103907!D165,1475104398!D165,1475140854!D165,1475141331!D165,1475141807!D165,1475142284!D165,1475142759!D165,1475143235!D165,1475143711!D165,1475144203!D165,1475144679!D165,1475145155!D165)</f>
        <v>0</v>
      </c>
      <c r="E165">
        <f>MEDIAN(1475100066!E165,1475100560!E165,1475101035!E165,1475101511!E165,1475102003!E165,1475102478!E165,1475102955!E165,1475103431!E165,1475103907!E165,1475104398!E165,1475140854!E165,1475141331!E165,1475141807!E165,1475142284!E165,1475142759!E165,1475143235!E165,1475143711!E165,1475144203!E165,1475144679!E165,1475145155!E165)</f>
        <v>0</v>
      </c>
      <c r="F165">
        <f>MEDIAN(1475100066!F165,1475100560!F165,1475101035!F165,1475101511!F165,1475102003!F165,1475102478!F165,1475102955!F165,1475103431!F165,1475103907!F165,1475104398!F165,1475140854!F165,1475141331!F165,1475141807!F165,1475142284!F165,1475142759!F165,1475143235!F165,1475143711!F165,1475144203!F165,1475144679!F165,1475145155!F165)</f>
        <v>0</v>
      </c>
      <c r="G165">
        <f>MEDIAN(1475100066!G165,1475100560!G165,1475101035!G165,1475101511!G165,1475102003!G165,1475102478!G165,1475102955!G165,1475103431!G165,1475103907!G165,1475104398!G165,1475140854!G165,1475141331!G165,1475141807!G165,1475142284!G165,1475142759!G165,1475143235!G165,1475143711!G165,1475144203!G165,1475144679!G165,1475145155!G165)</f>
        <v>0</v>
      </c>
      <c r="H165">
        <f>MEDIAN(1475100066!H165,1475100560!H165,1475101035!H165,1475101511!H165,1475102003!H165,1475102478!H165,1475102955!H165,1475103431!H165,1475103907!H165,1475104398!H165,1475140854!H165,1475141331!H165,1475141807!H165,1475142284!H165,1475142759!H165,1475143235!H165,1475143711!H165,1475144203!H165,1475144679!H165,1475145155!H165)</f>
        <v>0</v>
      </c>
      <c r="I165">
        <f>MEDIAN(1475100066!I165,1475100560!I165,1475101035!I165,1475101511!I165,1475102003!I165,1475102478!I165,1475102955!I165,1475103431!I165,1475103907!I165,1475104398!I165,1475140854!I165,1475141331!I165,1475141807!I165,1475142284!I165,1475142759!I165,1475143235!I165,1475143711!I165,1475144203!I165,1475144679!I165,1475145155!I165)</f>
        <v>0</v>
      </c>
      <c r="J165">
        <f>MEDIAN(1475100066!J165,1475100560!J165,1475101035!J165,1475101511!J165,1475102003!J165,1475102478!J165,1475102955!J165,1475103431!J165,1475103907!J165,1475104398!J165,1475140854!J165,1475141331!J165,1475141807!J165,1475142284!J165,1475142759!J165,1475143235!J165,1475143711!J165,1475144203!J165,1475144679!J165,1475145155!J165)</f>
        <v>0</v>
      </c>
      <c r="K165">
        <f>MEDIAN(1475100066!K165,1475100560!K165,1475101035!K165,1475101511!K165,1475102003!K165,1475102478!K165,1475102955!K165,1475103431!K165,1475103907!K165,1475104398!K165,1475140854!K165,1475141331!K165,1475141807!K165,1475142284!K165,1475142759!K165,1475143235!K165,1475143711!K165,1475144203!K165,1475144679!K165,1475145155!K165)</f>
        <v>0</v>
      </c>
      <c r="L165">
        <f>MEDIAN(1475100066!L165,1475100560!L165,1475101035!L165,1475101511!L165,1475102003!L165,1475102478!L165,1475102955!L165,1475103431!L165,1475103907!L165,1475104398!L165,1475140854!L165,1475141331!L165,1475141807!L165,1475142284!L165,1475142759!L165,1475143235!L165,1475143711!L165,1475144203!L165,1475144679!L165,1475145155!L165)</f>
        <v>0</v>
      </c>
      <c r="M165">
        <f>MEDIAN(1475100066!M165,1475100560!M165,1475101035!M165,1475101511!M165,1475102003!M165,1475102478!M165,1475102955!M165,1475103431!M165,1475103907!M165,1475104398!M165,1475140854!M165,1475141331!M165,1475141807!M165,1475142284!M165,1475142759!M165,1475143235!M165,1475143711!M165,1475144203!M165,1475144679!M165,1475145155!M165)</f>
        <v>0</v>
      </c>
      <c r="N165">
        <f>MEDIAN(1475100066!N165,1475100560!N165,1475101035!N165,1475101511!N165,1475102003!N165,1475102478!N165,1475102955!N165,1475103431!N165,1475103907!N165,1475104398!N165,1475140854!N165,1475141331!N165,1475141807!N165,1475142284!N165,1475142759!N165,1475143235!N165,1475143711!N165,1475144203!N165,1475144679!N165,1475145155!N165)</f>
        <v>0</v>
      </c>
      <c r="O165">
        <f>MEDIAN(1475100066!O165,1475100560!O165,1475101035!O165,1475101511!O165,1475102003!O165,1475102478!O165,1475102955!O165,1475103431!O165,1475103907!O165,1475104398!O165,1475140854!O165,1475141331!O165,1475141807!O165,1475142284!O165,1475142759!O165,1475143235!O165,1475143711!O165,1475144203!O165,1475144679!O165,1475145155!O165)</f>
        <v>0</v>
      </c>
      <c r="P165">
        <f>MEDIAN(1475100066!P165,1475100560!P165,1475101035!P165,1475101511!P165,1475102003!P165,1475102478!P165,1475102955!P165,1475103431!P165,1475103907!P165,1475104398!P165,1475140854!P165,1475141331!P165,1475141807!P165,1475142284!P165,1475142759!P165,1475143235!P165,1475143711!P165,1475144203!P165,1475144679!P165,1475145155!P165)</f>
        <v>0</v>
      </c>
      <c r="Q165">
        <f>MEDIAN(1475100066!Q165,1475100560!Q165,1475101035!Q165,1475101511!Q165,1475102003!Q165,1475102478!Q165,1475102955!Q165,1475103431!Q165,1475103907!Q165,1475104398!Q165,1475140854!Q165,1475141331!Q165,1475141807!Q165,1475142284!Q165,1475142759!Q165,1475143235!Q165,1475143711!Q165,1475144203!Q165,1475144679!Q165,1475145155!Q165)</f>
        <v>0</v>
      </c>
      <c r="R165">
        <f>MEDIAN(1475100066!R165,1475100560!R165,1475101035!R165,1475101511!R165,1475102003!R165,1475102478!R165,1475102955!R165,1475103431!R165,1475103907!R165,1475104398!R165,1475140854!R165,1475141331!R165,1475141807!R165,1475142284!R165,1475142759!R165,1475143235!R165,1475143711!R165,1475144203!R165,1475144679!R165,1475145155!R165)</f>
        <v>0</v>
      </c>
      <c r="S165">
        <f>MEDIAN(1475100066!S165,1475100560!S165,1475101035!S165,1475101511!S165,1475102003!S165,1475102478!S165,1475102955!S165,1475103431!S165,1475103907!S165,1475104398!S165,1475140854!S165,1475141331!S165,1475141807!S165,1475142284!S165,1475142759!S165,1475143235!S165,1475143711!S165,1475144203!S165,1475144679!S165,1475145155!S165)</f>
        <v>0</v>
      </c>
      <c r="T165">
        <f>MEDIAN(1475100066!T165,1475100560!T165,1475101035!T165,1475101511!T165,1475102003!T165,1475102478!T165,1475102955!T165,1475103431!T165,1475103907!T165,1475104398!T165,1475140854!T165,1475141331!T165,1475141807!T165,1475142284!T165,1475142759!T165,1475143235!T165,1475143711!T165,1475144203!T165,1475144679!T165,1475145155!T165)</f>
        <v>0</v>
      </c>
      <c r="U165">
        <f>MEDIAN(1475100066!U165,1475100560!U165,1475101035!U165,1475101511!U165,1475102003!U165,1475102478!U165,1475102955!U165,1475103431!U165,1475103907!U165,1475104398!U165,1475140854!U165,1475141331!U165,1475141807!U165,1475142284!U165,1475142759!U165,1475143235!U165,1475143711!U165,1475144203!U165,1475144679!U165,1475145155!U165)</f>
        <v>0</v>
      </c>
      <c r="V165">
        <f>MEDIAN(1475100066!V165,1475100560!V165,1475101035!V165,1475101511!V165,1475102003!V165,1475102478!V165,1475102955!V165,1475103431!V165,1475103907!V165,1475104398!V165,1475140854!V165,1475141331!V165,1475141807!V165,1475142284!V165,1475142759!V165,1475143235!V165,1475143711!V165,1475144203!V165,1475144679!V165,1475145155!V165)</f>
        <v>0</v>
      </c>
      <c r="W165">
        <f>MEDIAN(1475100066!W165,1475100560!W165,1475101035!W165,1475101511!W165,1475102003!W165,1475102478!W165,1475102955!W165,1475103431!W165,1475103907!W165,1475104398!W165,1475140854!W165,1475141331!W165,1475141807!W165,1475142284!W165,1475142759!W165,1475143235!W165,1475143711!W165,1475144203!W165,1475144679!W165,1475145155!W165)</f>
        <v>0</v>
      </c>
    </row>
    <row r="166" spans="1:23">
      <c r="A166">
        <f>MEDIAN(1475100066!A166,1475100560!A166,1475101035!A166,1475101511!A166,1475102003!A166,1475102478!A166,1475102955!A166,1475103431!A166,1475103907!A166,1475104398!A166,1475140854!A166,1475141331!A166,1475141807!A166,1475142284!A166,1475142759!A166,1475143235!A166,1475143711!A166,1475144203!A166,1475144679!A166,1475145155!A166)</f>
        <v>0</v>
      </c>
      <c r="B166">
        <f>MEDIAN(1475100066!B166,1475100560!B166,1475101035!B166,1475101511!B166,1475102003!B166,1475102478!B166,1475102955!B166,1475103431!B166,1475103907!B166,1475104398!B166,1475140854!B166,1475141331!B166,1475141807!B166,1475142284!B166,1475142759!B166,1475143235!B166,1475143711!B166,1475144203!B166,1475144679!B166,1475145155!B166)</f>
        <v>0</v>
      </c>
      <c r="C166">
        <f>MEDIAN(1475100066!C166,1475100560!C166,1475101035!C166,1475101511!C166,1475102003!C166,1475102478!C166,1475102955!C166,1475103431!C166,1475103907!C166,1475104398!C166,1475140854!C166,1475141331!C166,1475141807!C166,1475142284!C166,1475142759!C166,1475143235!C166,1475143711!C166,1475144203!C166,1475144679!C166,1475145155!C166)</f>
        <v>0</v>
      </c>
      <c r="D166">
        <f>MEDIAN(1475100066!D166,1475100560!D166,1475101035!D166,1475101511!D166,1475102003!D166,1475102478!D166,1475102955!D166,1475103431!D166,1475103907!D166,1475104398!D166,1475140854!D166,1475141331!D166,1475141807!D166,1475142284!D166,1475142759!D166,1475143235!D166,1475143711!D166,1475144203!D166,1475144679!D166,1475145155!D166)</f>
        <v>0</v>
      </c>
      <c r="E166">
        <f>MEDIAN(1475100066!E166,1475100560!E166,1475101035!E166,1475101511!E166,1475102003!E166,1475102478!E166,1475102955!E166,1475103431!E166,1475103907!E166,1475104398!E166,1475140854!E166,1475141331!E166,1475141807!E166,1475142284!E166,1475142759!E166,1475143235!E166,1475143711!E166,1475144203!E166,1475144679!E166,1475145155!E166)</f>
        <v>0</v>
      </c>
      <c r="F166">
        <f>MEDIAN(1475100066!F166,1475100560!F166,1475101035!F166,1475101511!F166,1475102003!F166,1475102478!F166,1475102955!F166,1475103431!F166,1475103907!F166,1475104398!F166,1475140854!F166,1475141331!F166,1475141807!F166,1475142284!F166,1475142759!F166,1475143235!F166,1475143711!F166,1475144203!F166,1475144679!F166,1475145155!F166)</f>
        <v>0</v>
      </c>
      <c r="G166">
        <f>MEDIAN(1475100066!G166,1475100560!G166,1475101035!G166,1475101511!G166,1475102003!G166,1475102478!G166,1475102955!G166,1475103431!G166,1475103907!G166,1475104398!G166,1475140854!G166,1475141331!G166,1475141807!G166,1475142284!G166,1475142759!G166,1475143235!G166,1475143711!G166,1475144203!G166,1475144679!G166,1475145155!G166)</f>
        <v>0</v>
      </c>
      <c r="H166">
        <f>MEDIAN(1475100066!H166,1475100560!H166,1475101035!H166,1475101511!H166,1475102003!H166,1475102478!H166,1475102955!H166,1475103431!H166,1475103907!H166,1475104398!H166,1475140854!H166,1475141331!H166,1475141807!H166,1475142284!H166,1475142759!H166,1475143235!H166,1475143711!H166,1475144203!H166,1475144679!H166,1475145155!H166)</f>
        <v>0</v>
      </c>
      <c r="I166">
        <f>MEDIAN(1475100066!I166,1475100560!I166,1475101035!I166,1475101511!I166,1475102003!I166,1475102478!I166,1475102955!I166,1475103431!I166,1475103907!I166,1475104398!I166,1475140854!I166,1475141331!I166,1475141807!I166,1475142284!I166,1475142759!I166,1475143235!I166,1475143711!I166,1475144203!I166,1475144679!I166,1475145155!I166)</f>
        <v>0</v>
      </c>
      <c r="J166">
        <f>MEDIAN(1475100066!J166,1475100560!J166,1475101035!J166,1475101511!J166,1475102003!J166,1475102478!J166,1475102955!J166,1475103431!J166,1475103907!J166,1475104398!J166,1475140854!J166,1475141331!J166,1475141807!J166,1475142284!J166,1475142759!J166,1475143235!J166,1475143711!J166,1475144203!J166,1475144679!J166,1475145155!J166)</f>
        <v>0</v>
      </c>
      <c r="K166">
        <f>MEDIAN(1475100066!K166,1475100560!K166,1475101035!K166,1475101511!K166,1475102003!K166,1475102478!K166,1475102955!K166,1475103431!K166,1475103907!K166,1475104398!K166,1475140854!K166,1475141331!K166,1475141807!K166,1475142284!K166,1475142759!K166,1475143235!K166,1475143711!K166,1475144203!K166,1475144679!K166,1475145155!K166)</f>
        <v>0</v>
      </c>
      <c r="L166">
        <f>MEDIAN(1475100066!L166,1475100560!L166,1475101035!L166,1475101511!L166,1475102003!L166,1475102478!L166,1475102955!L166,1475103431!L166,1475103907!L166,1475104398!L166,1475140854!L166,1475141331!L166,1475141807!L166,1475142284!L166,1475142759!L166,1475143235!L166,1475143711!L166,1475144203!L166,1475144679!L166,1475145155!L166)</f>
        <v>0</v>
      </c>
      <c r="M166">
        <f>MEDIAN(1475100066!M166,1475100560!M166,1475101035!M166,1475101511!M166,1475102003!M166,1475102478!M166,1475102955!M166,1475103431!M166,1475103907!M166,1475104398!M166,1475140854!M166,1475141331!M166,1475141807!M166,1475142284!M166,1475142759!M166,1475143235!M166,1475143711!M166,1475144203!M166,1475144679!M166,1475145155!M166)</f>
        <v>0</v>
      </c>
      <c r="N166">
        <f>MEDIAN(1475100066!N166,1475100560!N166,1475101035!N166,1475101511!N166,1475102003!N166,1475102478!N166,1475102955!N166,1475103431!N166,1475103907!N166,1475104398!N166,1475140854!N166,1475141331!N166,1475141807!N166,1475142284!N166,1475142759!N166,1475143235!N166,1475143711!N166,1475144203!N166,1475144679!N166,1475145155!N166)</f>
        <v>0</v>
      </c>
      <c r="O166">
        <f>MEDIAN(1475100066!O166,1475100560!O166,1475101035!O166,1475101511!O166,1475102003!O166,1475102478!O166,1475102955!O166,1475103431!O166,1475103907!O166,1475104398!O166,1475140854!O166,1475141331!O166,1475141807!O166,1475142284!O166,1475142759!O166,1475143235!O166,1475143711!O166,1475144203!O166,1475144679!O166,1475145155!O166)</f>
        <v>0</v>
      </c>
      <c r="P166">
        <f>MEDIAN(1475100066!P166,1475100560!P166,1475101035!P166,1475101511!P166,1475102003!P166,1475102478!P166,1475102955!P166,1475103431!P166,1475103907!P166,1475104398!P166,1475140854!P166,1475141331!P166,1475141807!P166,1475142284!P166,1475142759!P166,1475143235!P166,1475143711!P166,1475144203!P166,1475144679!P166,1475145155!P166)</f>
        <v>0</v>
      </c>
      <c r="Q166">
        <f>MEDIAN(1475100066!Q166,1475100560!Q166,1475101035!Q166,1475101511!Q166,1475102003!Q166,1475102478!Q166,1475102955!Q166,1475103431!Q166,1475103907!Q166,1475104398!Q166,1475140854!Q166,1475141331!Q166,1475141807!Q166,1475142284!Q166,1475142759!Q166,1475143235!Q166,1475143711!Q166,1475144203!Q166,1475144679!Q166,1475145155!Q166)</f>
        <v>0</v>
      </c>
      <c r="R166">
        <f>MEDIAN(1475100066!R166,1475100560!R166,1475101035!R166,1475101511!R166,1475102003!R166,1475102478!R166,1475102955!R166,1475103431!R166,1475103907!R166,1475104398!R166,1475140854!R166,1475141331!R166,1475141807!R166,1475142284!R166,1475142759!R166,1475143235!R166,1475143711!R166,1475144203!R166,1475144679!R166,1475145155!R166)</f>
        <v>0</v>
      </c>
      <c r="S166">
        <f>MEDIAN(1475100066!S166,1475100560!S166,1475101035!S166,1475101511!S166,1475102003!S166,1475102478!S166,1475102955!S166,1475103431!S166,1475103907!S166,1475104398!S166,1475140854!S166,1475141331!S166,1475141807!S166,1475142284!S166,1475142759!S166,1475143235!S166,1475143711!S166,1475144203!S166,1475144679!S166,1475145155!S166)</f>
        <v>0</v>
      </c>
      <c r="T166">
        <f>MEDIAN(1475100066!T166,1475100560!T166,1475101035!T166,1475101511!T166,1475102003!T166,1475102478!T166,1475102955!T166,1475103431!T166,1475103907!T166,1475104398!T166,1475140854!T166,1475141331!T166,1475141807!T166,1475142284!T166,1475142759!T166,1475143235!T166,1475143711!T166,1475144203!T166,1475144679!T166,1475145155!T166)</f>
        <v>0</v>
      </c>
      <c r="U166">
        <f>MEDIAN(1475100066!U166,1475100560!U166,1475101035!U166,1475101511!U166,1475102003!U166,1475102478!U166,1475102955!U166,1475103431!U166,1475103907!U166,1475104398!U166,1475140854!U166,1475141331!U166,1475141807!U166,1475142284!U166,1475142759!U166,1475143235!U166,1475143711!U166,1475144203!U166,1475144679!U166,1475145155!U166)</f>
        <v>0</v>
      </c>
      <c r="V166">
        <f>MEDIAN(1475100066!V166,1475100560!V166,1475101035!V166,1475101511!V166,1475102003!V166,1475102478!V166,1475102955!V166,1475103431!V166,1475103907!V166,1475104398!V166,1475140854!V166,1475141331!V166,1475141807!V166,1475142284!V166,1475142759!V166,1475143235!V166,1475143711!V166,1475144203!V166,1475144679!V166,1475145155!V166)</f>
        <v>0</v>
      </c>
      <c r="W166">
        <f>MEDIAN(1475100066!W166,1475100560!W166,1475101035!W166,1475101511!W166,1475102003!W166,1475102478!W166,1475102955!W166,1475103431!W166,1475103907!W166,1475104398!W166,1475140854!W166,1475141331!W166,1475141807!W166,1475142284!W166,1475142759!W166,1475143235!W166,1475143711!W166,1475144203!W166,1475144679!W166,1475145155!W166)</f>
        <v>0</v>
      </c>
    </row>
    <row r="167" spans="1:23">
      <c r="A167">
        <f>MEDIAN(1475100066!A167,1475100560!A167,1475101035!A167,1475101511!A167,1475102003!A167,1475102478!A167,1475102955!A167,1475103431!A167,1475103907!A167,1475104398!A167,1475140854!A167,1475141331!A167,1475141807!A167,1475142284!A167,1475142759!A167,1475143235!A167,1475143711!A167,1475144203!A167,1475144679!A167,1475145155!A167)</f>
        <v>0</v>
      </c>
      <c r="B167">
        <f>MEDIAN(1475100066!B167,1475100560!B167,1475101035!B167,1475101511!B167,1475102003!B167,1475102478!B167,1475102955!B167,1475103431!B167,1475103907!B167,1475104398!B167,1475140854!B167,1475141331!B167,1475141807!B167,1475142284!B167,1475142759!B167,1475143235!B167,1475143711!B167,1475144203!B167,1475144679!B167,1475145155!B167)</f>
        <v>0</v>
      </c>
      <c r="C167">
        <f>MEDIAN(1475100066!C167,1475100560!C167,1475101035!C167,1475101511!C167,1475102003!C167,1475102478!C167,1475102955!C167,1475103431!C167,1475103907!C167,1475104398!C167,1475140854!C167,1475141331!C167,1475141807!C167,1475142284!C167,1475142759!C167,1475143235!C167,1475143711!C167,1475144203!C167,1475144679!C167,1475145155!C167)</f>
        <v>0</v>
      </c>
      <c r="D167">
        <f>MEDIAN(1475100066!D167,1475100560!D167,1475101035!D167,1475101511!D167,1475102003!D167,1475102478!D167,1475102955!D167,1475103431!D167,1475103907!D167,1475104398!D167,1475140854!D167,1475141331!D167,1475141807!D167,1475142284!D167,1475142759!D167,1475143235!D167,1475143711!D167,1475144203!D167,1475144679!D167,1475145155!D167)</f>
        <v>0</v>
      </c>
      <c r="E167">
        <f>MEDIAN(1475100066!E167,1475100560!E167,1475101035!E167,1475101511!E167,1475102003!E167,1475102478!E167,1475102955!E167,1475103431!E167,1475103907!E167,1475104398!E167,1475140854!E167,1475141331!E167,1475141807!E167,1475142284!E167,1475142759!E167,1475143235!E167,1475143711!E167,1475144203!E167,1475144679!E167,1475145155!E167)</f>
        <v>0</v>
      </c>
      <c r="F167">
        <f>MEDIAN(1475100066!F167,1475100560!F167,1475101035!F167,1475101511!F167,1475102003!F167,1475102478!F167,1475102955!F167,1475103431!F167,1475103907!F167,1475104398!F167,1475140854!F167,1475141331!F167,1475141807!F167,1475142284!F167,1475142759!F167,1475143235!F167,1475143711!F167,1475144203!F167,1475144679!F167,1475145155!F167)</f>
        <v>0</v>
      </c>
      <c r="G167">
        <f>MEDIAN(1475100066!G167,1475100560!G167,1475101035!G167,1475101511!G167,1475102003!G167,1475102478!G167,1475102955!G167,1475103431!G167,1475103907!G167,1475104398!G167,1475140854!G167,1475141331!G167,1475141807!G167,1475142284!G167,1475142759!G167,1475143235!G167,1475143711!G167,1475144203!G167,1475144679!G167,1475145155!G167)</f>
        <v>0</v>
      </c>
      <c r="H167">
        <f>MEDIAN(1475100066!H167,1475100560!H167,1475101035!H167,1475101511!H167,1475102003!H167,1475102478!H167,1475102955!H167,1475103431!H167,1475103907!H167,1475104398!H167,1475140854!H167,1475141331!H167,1475141807!H167,1475142284!H167,1475142759!H167,1475143235!H167,1475143711!H167,1475144203!H167,1475144679!H167,1475145155!H167)</f>
        <v>0</v>
      </c>
      <c r="I167">
        <f>MEDIAN(1475100066!I167,1475100560!I167,1475101035!I167,1475101511!I167,1475102003!I167,1475102478!I167,1475102955!I167,1475103431!I167,1475103907!I167,1475104398!I167,1475140854!I167,1475141331!I167,1475141807!I167,1475142284!I167,1475142759!I167,1475143235!I167,1475143711!I167,1475144203!I167,1475144679!I167,1475145155!I167)</f>
        <v>0</v>
      </c>
      <c r="J167">
        <f>MEDIAN(1475100066!J167,1475100560!J167,1475101035!J167,1475101511!J167,1475102003!J167,1475102478!J167,1475102955!J167,1475103431!J167,1475103907!J167,1475104398!J167,1475140854!J167,1475141331!J167,1475141807!J167,1475142284!J167,1475142759!J167,1475143235!J167,1475143711!J167,1475144203!J167,1475144679!J167,1475145155!J167)</f>
        <v>0</v>
      </c>
      <c r="K167">
        <f>MEDIAN(1475100066!K167,1475100560!K167,1475101035!K167,1475101511!K167,1475102003!K167,1475102478!K167,1475102955!K167,1475103431!K167,1475103907!K167,1475104398!K167,1475140854!K167,1475141331!K167,1475141807!K167,1475142284!K167,1475142759!K167,1475143235!K167,1475143711!K167,1475144203!K167,1475144679!K167,1475145155!K167)</f>
        <v>0</v>
      </c>
      <c r="L167">
        <f>MEDIAN(1475100066!L167,1475100560!L167,1475101035!L167,1475101511!L167,1475102003!L167,1475102478!L167,1475102955!L167,1475103431!L167,1475103907!L167,1475104398!L167,1475140854!L167,1475141331!L167,1475141807!L167,1475142284!L167,1475142759!L167,1475143235!L167,1475143711!L167,1475144203!L167,1475144679!L167,1475145155!L167)</f>
        <v>0</v>
      </c>
      <c r="M167">
        <f>MEDIAN(1475100066!M167,1475100560!M167,1475101035!M167,1475101511!M167,1475102003!M167,1475102478!M167,1475102955!M167,1475103431!M167,1475103907!M167,1475104398!M167,1475140854!M167,1475141331!M167,1475141807!M167,1475142284!M167,1475142759!M167,1475143235!M167,1475143711!M167,1475144203!M167,1475144679!M167,1475145155!M167)</f>
        <v>0</v>
      </c>
      <c r="N167">
        <f>MEDIAN(1475100066!N167,1475100560!N167,1475101035!N167,1475101511!N167,1475102003!N167,1475102478!N167,1475102955!N167,1475103431!N167,1475103907!N167,1475104398!N167,1475140854!N167,1475141331!N167,1475141807!N167,1475142284!N167,1475142759!N167,1475143235!N167,1475143711!N167,1475144203!N167,1475144679!N167,1475145155!N167)</f>
        <v>0</v>
      </c>
      <c r="O167">
        <f>MEDIAN(1475100066!O167,1475100560!O167,1475101035!O167,1475101511!O167,1475102003!O167,1475102478!O167,1475102955!O167,1475103431!O167,1475103907!O167,1475104398!O167,1475140854!O167,1475141331!O167,1475141807!O167,1475142284!O167,1475142759!O167,1475143235!O167,1475143711!O167,1475144203!O167,1475144679!O167,1475145155!O167)</f>
        <v>0</v>
      </c>
      <c r="P167">
        <f>MEDIAN(1475100066!P167,1475100560!P167,1475101035!P167,1475101511!P167,1475102003!P167,1475102478!P167,1475102955!P167,1475103431!P167,1475103907!P167,1475104398!P167,1475140854!P167,1475141331!P167,1475141807!P167,1475142284!P167,1475142759!P167,1475143235!P167,1475143711!P167,1475144203!P167,1475144679!P167,1475145155!P167)</f>
        <v>0</v>
      </c>
      <c r="Q167">
        <f>MEDIAN(1475100066!Q167,1475100560!Q167,1475101035!Q167,1475101511!Q167,1475102003!Q167,1475102478!Q167,1475102955!Q167,1475103431!Q167,1475103907!Q167,1475104398!Q167,1475140854!Q167,1475141331!Q167,1475141807!Q167,1475142284!Q167,1475142759!Q167,1475143235!Q167,1475143711!Q167,1475144203!Q167,1475144679!Q167,1475145155!Q167)</f>
        <v>0</v>
      </c>
      <c r="R167">
        <f>MEDIAN(1475100066!R167,1475100560!R167,1475101035!R167,1475101511!R167,1475102003!R167,1475102478!R167,1475102955!R167,1475103431!R167,1475103907!R167,1475104398!R167,1475140854!R167,1475141331!R167,1475141807!R167,1475142284!R167,1475142759!R167,1475143235!R167,1475143711!R167,1475144203!R167,1475144679!R167,1475145155!R167)</f>
        <v>0</v>
      </c>
      <c r="S167">
        <f>MEDIAN(1475100066!S167,1475100560!S167,1475101035!S167,1475101511!S167,1475102003!S167,1475102478!S167,1475102955!S167,1475103431!S167,1475103907!S167,1475104398!S167,1475140854!S167,1475141331!S167,1475141807!S167,1475142284!S167,1475142759!S167,1475143235!S167,1475143711!S167,1475144203!S167,1475144679!S167,1475145155!S167)</f>
        <v>0</v>
      </c>
      <c r="T167">
        <f>MEDIAN(1475100066!T167,1475100560!T167,1475101035!T167,1475101511!T167,1475102003!T167,1475102478!T167,1475102955!T167,1475103431!T167,1475103907!T167,1475104398!T167,1475140854!T167,1475141331!T167,1475141807!T167,1475142284!T167,1475142759!T167,1475143235!T167,1475143711!T167,1475144203!T167,1475144679!T167,1475145155!T167)</f>
        <v>0</v>
      </c>
      <c r="U167">
        <f>MEDIAN(1475100066!U167,1475100560!U167,1475101035!U167,1475101511!U167,1475102003!U167,1475102478!U167,1475102955!U167,1475103431!U167,1475103907!U167,1475104398!U167,1475140854!U167,1475141331!U167,1475141807!U167,1475142284!U167,1475142759!U167,1475143235!U167,1475143711!U167,1475144203!U167,1475144679!U167,1475145155!U167)</f>
        <v>0</v>
      </c>
      <c r="V167">
        <f>MEDIAN(1475100066!V167,1475100560!V167,1475101035!V167,1475101511!V167,1475102003!V167,1475102478!V167,1475102955!V167,1475103431!V167,1475103907!V167,1475104398!V167,1475140854!V167,1475141331!V167,1475141807!V167,1475142284!V167,1475142759!V167,1475143235!V167,1475143711!V167,1475144203!V167,1475144679!V167,1475145155!V167)</f>
        <v>0</v>
      </c>
      <c r="W167">
        <f>MEDIAN(1475100066!W167,1475100560!W167,1475101035!W167,1475101511!W167,1475102003!W167,1475102478!W167,1475102955!W167,1475103431!W167,1475103907!W167,1475104398!W167,1475140854!W167,1475141331!W167,1475141807!W167,1475142284!W167,1475142759!W167,1475143235!W167,1475143711!W167,1475144203!W167,1475144679!W167,1475145155!W167)</f>
        <v>0</v>
      </c>
    </row>
    <row r="168" spans="1:23">
      <c r="A168">
        <f>MEDIAN(1475100066!A168,1475100560!A168,1475101035!A168,1475101511!A168,1475102003!A168,1475102478!A168,1475102955!A168,1475103431!A168,1475103907!A168,1475104398!A168,1475140854!A168,1475141331!A168,1475141807!A168,1475142284!A168,1475142759!A168,1475143235!A168,1475143711!A168,1475144203!A168,1475144679!A168,1475145155!A168)</f>
        <v>0</v>
      </c>
      <c r="B168">
        <f>MEDIAN(1475100066!B168,1475100560!B168,1475101035!B168,1475101511!B168,1475102003!B168,1475102478!B168,1475102955!B168,1475103431!B168,1475103907!B168,1475104398!B168,1475140854!B168,1475141331!B168,1475141807!B168,1475142284!B168,1475142759!B168,1475143235!B168,1475143711!B168,1475144203!B168,1475144679!B168,1475145155!B168)</f>
        <v>0</v>
      </c>
      <c r="C168">
        <f>MEDIAN(1475100066!C168,1475100560!C168,1475101035!C168,1475101511!C168,1475102003!C168,1475102478!C168,1475102955!C168,1475103431!C168,1475103907!C168,1475104398!C168,1475140854!C168,1475141331!C168,1475141807!C168,1475142284!C168,1475142759!C168,1475143235!C168,1475143711!C168,1475144203!C168,1475144679!C168,1475145155!C168)</f>
        <v>0</v>
      </c>
      <c r="D168">
        <f>MEDIAN(1475100066!D168,1475100560!D168,1475101035!D168,1475101511!D168,1475102003!D168,1475102478!D168,1475102955!D168,1475103431!D168,1475103907!D168,1475104398!D168,1475140854!D168,1475141331!D168,1475141807!D168,1475142284!D168,1475142759!D168,1475143235!D168,1475143711!D168,1475144203!D168,1475144679!D168,1475145155!D168)</f>
        <v>0</v>
      </c>
      <c r="E168">
        <f>MEDIAN(1475100066!E168,1475100560!E168,1475101035!E168,1475101511!E168,1475102003!E168,1475102478!E168,1475102955!E168,1475103431!E168,1475103907!E168,1475104398!E168,1475140854!E168,1475141331!E168,1475141807!E168,1475142284!E168,1475142759!E168,1475143235!E168,1475143711!E168,1475144203!E168,1475144679!E168,1475145155!E168)</f>
        <v>0</v>
      </c>
      <c r="F168">
        <f>MEDIAN(1475100066!F168,1475100560!F168,1475101035!F168,1475101511!F168,1475102003!F168,1475102478!F168,1475102955!F168,1475103431!F168,1475103907!F168,1475104398!F168,1475140854!F168,1475141331!F168,1475141807!F168,1475142284!F168,1475142759!F168,1475143235!F168,1475143711!F168,1475144203!F168,1475144679!F168,1475145155!F168)</f>
        <v>0</v>
      </c>
      <c r="G168">
        <f>MEDIAN(1475100066!G168,1475100560!G168,1475101035!G168,1475101511!G168,1475102003!G168,1475102478!G168,1475102955!G168,1475103431!G168,1475103907!G168,1475104398!G168,1475140854!G168,1475141331!G168,1475141807!G168,1475142284!G168,1475142759!G168,1475143235!G168,1475143711!G168,1475144203!G168,1475144679!G168,1475145155!G168)</f>
        <v>0</v>
      </c>
      <c r="H168">
        <f>MEDIAN(1475100066!H168,1475100560!H168,1475101035!H168,1475101511!H168,1475102003!H168,1475102478!H168,1475102955!H168,1475103431!H168,1475103907!H168,1475104398!H168,1475140854!H168,1475141331!H168,1475141807!H168,1475142284!H168,1475142759!H168,1475143235!H168,1475143711!H168,1475144203!H168,1475144679!H168,1475145155!H168)</f>
        <v>0</v>
      </c>
      <c r="I168">
        <f>MEDIAN(1475100066!I168,1475100560!I168,1475101035!I168,1475101511!I168,1475102003!I168,1475102478!I168,1475102955!I168,1475103431!I168,1475103907!I168,1475104398!I168,1475140854!I168,1475141331!I168,1475141807!I168,1475142284!I168,1475142759!I168,1475143235!I168,1475143711!I168,1475144203!I168,1475144679!I168,1475145155!I168)</f>
        <v>0</v>
      </c>
      <c r="J168">
        <f>MEDIAN(1475100066!J168,1475100560!J168,1475101035!J168,1475101511!J168,1475102003!J168,1475102478!J168,1475102955!J168,1475103431!J168,1475103907!J168,1475104398!J168,1475140854!J168,1475141331!J168,1475141807!J168,1475142284!J168,1475142759!J168,1475143235!J168,1475143711!J168,1475144203!J168,1475144679!J168,1475145155!J168)</f>
        <v>0</v>
      </c>
      <c r="K168">
        <f>MEDIAN(1475100066!K168,1475100560!K168,1475101035!K168,1475101511!K168,1475102003!K168,1475102478!K168,1475102955!K168,1475103431!K168,1475103907!K168,1475104398!K168,1475140854!K168,1475141331!K168,1475141807!K168,1475142284!K168,1475142759!K168,1475143235!K168,1475143711!K168,1475144203!K168,1475144679!K168,1475145155!K168)</f>
        <v>0</v>
      </c>
      <c r="L168">
        <f>MEDIAN(1475100066!L168,1475100560!L168,1475101035!L168,1475101511!L168,1475102003!L168,1475102478!L168,1475102955!L168,1475103431!L168,1475103907!L168,1475104398!L168,1475140854!L168,1475141331!L168,1475141807!L168,1475142284!L168,1475142759!L168,1475143235!L168,1475143711!L168,1475144203!L168,1475144679!L168,1475145155!L168)</f>
        <v>0</v>
      </c>
      <c r="M168">
        <f>MEDIAN(1475100066!M168,1475100560!M168,1475101035!M168,1475101511!M168,1475102003!M168,1475102478!M168,1475102955!M168,1475103431!M168,1475103907!M168,1475104398!M168,1475140854!M168,1475141331!M168,1475141807!M168,1475142284!M168,1475142759!M168,1475143235!M168,1475143711!M168,1475144203!M168,1475144679!M168,1475145155!M168)</f>
        <v>0</v>
      </c>
      <c r="N168">
        <f>MEDIAN(1475100066!N168,1475100560!N168,1475101035!N168,1475101511!N168,1475102003!N168,1475102478!N168,1475102955!N168,1475103431!N168,1475103907!N168,1475104398!N168,1475140854!N168,1475141331!N168,1475141807!N168,1475142284!N168,1475142759!N168,1475143235!N168,1475143711!N168,1475144203!N168,1475144679!N168,1475145155!N168)</f>
        <v>0</v>
      </c>
      <c r="O168">
        <f>MEDIAN(1475100066!O168,1475100560!O168,1475101035!O168,1475101511!O168,1475102003!O168,1475102478!O168,1475102955!O168,1475103431!O168,1475103907!O168,1475104398!O168,1475140854!O168,1475141331!O168,1475141807!O168,1475142284!O168,1475142759!O168,1475143235!O168,1475143711!O168,1475144203!O168,1475144679!O168,1475145155!O168)</f>
        <v>0</v>
      </c>
      <c r="P168">
        <f>MEDIAN(1475100066!P168,1475100560!P168,1475101035!P168,1475101511!P168,1475102003!P168,1475102478!P168,1475102955!P168,1475103431!P168,1475103907!P168,1475104398!P168,1475140854!P168,1475141331!P168,1475141807!P168,1475142284!P168,1475142759!P168,1475143235!P168,1475143711!P168,1475144203!P168,1475144679!P168,1475145155!P168)</f>
        <v>0</v>
      </c>
      <c r="Q168">
        <f>MEDIAN(1475100066!Q168,1475100560!Q168,1475101035!Q168,1475101511!Q168,1475102003!Q168,1475102478!Q168,1475102955!Q168,1475103431!Q168,1475103907!Q168,1475104398!Q168,1475140854!Q168,1475141331!Q168,1475141807!Q168,1475142284!Q168,1475142759!Q168,1475143235!Q168,1475143711!Q168,1475144203!Q168,1475144679!Q168,1475145155!Q168)</f>
        <v>0</v>
      </c>
      <c r="R168">
        <f>MEDIAN(1475100066!R168,1475100560!R168,1475101035!R168,1475101511!R168,1475102003!R168,1475102478!R168,1475102955!R168,1475103431!R168,1475103907!R168,1475104398!R168,1475140854!R168,1475141331!R168,1475141807!R168,1475142284!R168,1475142759!R168,1475143235!R168,1475143711!R168,1475144203!R168,1475144679!R168,1475145155!R168)</f>
        <v>0</v>
      </c>
      <c r="S168">
        <f>MEDIAN(1475100066!S168,1475100560!S168,1475101035!S168,1475101511!S168,1475102003!S168,1475102478!S168,1475102955!S168,1475103431!S168,1475103907!S168,1475104398!S168,1475140854!S168,1475141331!S168,1475141807!S168,1475142284!S168,1475142759!S168,1475143235!S168,1475143711!S168,1475144203!S168,1475144679!S168,1475145155!S168)</f>
        <v>0</v>
      </c>
      <c r="T168">
        <f>MEDIAN(1475100066!T168,1475100560!T168,1475101035!T168,1475101511!T168,1475102003!T168,1475102478!T168,1475102955!T168,1475103431!T168,1475103907!T168,1475104398!T168,1475140854!T168,1475141331!T168,1475141807!T168,1475142284!T168,1475142759!T168,1475143235!T168,1475143711!T168,1475144203!T168,1475144679!T168,1475145155!T168)</f>
        <v>0</v>
      </c>
      <c r="U168">
        <f>MEDIAN(1475100066!U168,1475100560!U168,1475101035!U168,1475101511!U168,1475102003!U168,1475102478!U168,1475102955!U168,1475103431!U168,1475103907!U168,1475104398!U168,1475140854!U168,1475141331!U168,1475141807!U168,1475142284!U168,1475142759!U168,1475143235!U168,1475143711!U168,1475144203!U168,1475144679!U168,1475145155!U168)</f>
        <v>0</v>
      </c>
      <c r="V168">
        <f>MEDIAN(1475100066!V168,1475100560!V168,1475101035!V168,1475101511!V168,1475102003!V168,1475102478!V168,1475102955!V168,1475103431!V168,1475103907!V168,1475104398!V168,1475140854!V168,1475141331!V168,1475141807!V168,1475142284!V168,1475142759!V168,1475143235!V168,1475143711!V168,1475144203!V168,1475144679!V168,1475145155!V168)</f>
        <v>0</v>
      </c>
      <c r="W168">
        <f>MEDIAN(1475100066!W168,1475100560!W168,1475101035!W168,1475101511!W168,1475102003!W168,1475102478!W168,1475102955!W168,1475103431!W168,1475103907!W168,1475104398!W168,1475140854!W168,1475141331!W168,1475141807!W168,1475142284!W168,1475142759!W168,1475143235!W168,1475143711!W168,1475144203!W168,1475144679!W168,1475145155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1475103969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1144132</v>
      </c>
      <c r="L2">
        <v>3860256</v>
      </c>
      <c r="M2">
        <v>2893740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1475103971</v>
      </c>
      <c r="B3">
        <v>2</v>
      </c>
      <c r="C3">
        <v>4</v>
      </c>
      <c r="D3">
        <v>88.8</v>
      </c>
      <c r="E3">
        <v>88</v>
      </c>
      <c r="F3">
        <v>0.5</v>
      </c>
      <c r="G3">
        <v>0</v>
      </c>
      <c r="H3">
        <v>0.5</v>
      </c>
      <c r="I3">
        <v>4.4</v>
      </c>
      <c r="J3">
        <v>4037872</v>
      </c>
      <c r="K3">
        <v>1144256</v>
      </c>
      <c r="L3">
        <v>3860132</v>
      </c>
      <c r="M3">
        <v>2893616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1475103973</v>
      </c>
      <c r="B4">
        <v>4</v>
      </c>
      <c r="C4">
        <v>4</v>
      </c>
      <c r="D4">
        <v>100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1144256</v>
      </c>
      <c r="L4">
        <v>3860132</v>
      </c>
      <c r="M4">
        <v>2893616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1475103975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0.5</v>
      </c>
      <c r="I5">
        <v>4.4</v>
      </c>
      <c r="J5">
        <v>4037872</v>
      </c>
      <c r="K5">
        <v>1144412</v>
      </c>
      <c r="L5">
        <v>3859976</v>
      </c>
      <c r="M5">
        <v>2893460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1475103977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4.4</v>
      </c>
      <c r="J6">
        <v>4037872</v>
      </c>
      <c r="K6">
        <v>1144412</v>
      </c>
      <c r="L6">
        <v>3859984</v>
      </c>
      <c r="M6">
        <v>2893460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1475103979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0.5</v>
      </c>
      <c r="I7">
        <v>4.4</v>
      </c>
      <c r="J7">
        <v>4037872</v>
      </c>
      <c r="K7">
        <v>1144412</v>
      </c>
      <c r="L7">
        <v>3859984</v>
      </c>
      <c r="M7">
        <v>2893460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1475103981</v>
      </c>
      <c r="B8">
        <v>12</v>
      </c>
      <c r="C8">
        <v>4</v>
      </c>
      <c r="D8">
        <v>100.8</v>
      </c>
      <c r="E8">
        <v>100</v>
      </c>
      <c r="F8">
        <v>0.5</v>
      </c>
      <c r="G8">
        <v>0</v>
      </c>
      <c r="H8">
        <v>0</v>
      </c>
      <c r="I8">
        <v>4.4</v>
      </c>
      <c r="J8">
        <v>4037872</v>
      </c>
      <c r="K8">
        <v>1144412</v>
      </c>
      <c r="L8">
        <v>3859984</v>
      </c>
      <c r="M8">
        <v>2893460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1475103983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1144568</v>
      </c>
      <c r="L9">
        <v>3859828</v>
      </c>
      <c r="M9">
        <v>2893304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1475103985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1144568</v>
      </c>
      <c r="L10">
        <v>3859828</v>
      </c>
      <c r="M10">
        <v>2893304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1475103987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0.5</v>
      </c>
      <c r="I11">
        <v>4.4</v>
      </c>
      <c r="J11">
        <v>4037872</v>
      </c>
      <c r="K11">
        <v>1144568</v>
      </c>
      <c r="L11">
        <v>3859828</v>
      </c>
      <c r="M11">
        <v>2893304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1475103989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1144692</v>
      </c>
      <c r="L12">
        <v>3859704</v>
      </c>
      <c r="M12">
        <v>2893180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1475103991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0.5</v>
      </c>
      <c r="I13">
        <v>4.4</v>
      </c>
      <c r="J13">
        <v>4037872</v>
      </c>
      <c r="K13">
        <v>1144724</v>
      </c>
      <c r="L13">
        <v>3859672</v>
      </c>
      <c r="M13">
        <v>2893148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1475103993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1144724</v>
      </c>
      <c r="L14">
        <v>3859672</v>
      </c>
      <c r="M14">
        <v>2893148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1475103995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1144756</v>
      </c>
      <c r="L15">
        <v>3859640</v>
      </c>
      <c r="M15">
        <v>2893116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1475103997</v>
      </c>
      <c r="B16">
        <v>28</v>
      </c>
      <c r="C16">
        <v>4</v>
      </c>
      <c r="D16">
        <v>101.2</v>
      </c>
      <c r="E16">
        <v>100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1144880</v>
      </c>
      <c r="L16">
        <v>3859516</v>
      </c>
      <c r="M16">
        <v>2892992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1475103999</v>
      </c>
      <c r="B17">
        <v>30</v>
      </c>
      <c r="C17">
        <v>4</v>
      </c>
      <c r="D17">
        <v>99.6</v>
      </c>
      <c r="E17">
        <v>100</v>
      </c>
      <c r="F17">
        <v>0</v>
      </c>
      <c r="G17">
        <v>0</v>
      </c>
      <c r="H17">
        <v>0.5</v>
      </c>
      <c r="I17">
        <v>4.4</v>
      </c>
      <c r="J17">
        <v>4037872</v>
      </c>
      <c r="K17">
        <v>1144912</v>
      </c>
      <c r="L17">
        <v>3859484</v>
      </c>
      <c r="M17">
        <v>2892960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1475104001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1144912</v>
      </c>
      <c r="L18">
        <v>3859484</v>
      </c>
      <c r="M18">
        <v>2892960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1475104003</v>
      </c>
      <c r="B19">
        <v>34</v>
      </c>
      <c r="C19">
        <v>4</v>
      </c>
      <c r="D19">
        <v>100.4</v>
      </c>
      <c r="E19">
        <v>100</v>
      </c>
      <c r="F19">
        <v>0.5</v>
      </c>
      <c r="G19">
        <v>0</v>
      </c>
      <c r="H19">
        <v>0.5</v>
      </c>
      <c r="I19">
        <v>4.4</v>
      </c>
      <c r="J19">
        <v>4037872</v>
      </c>
      <c r="K19">
        <v>1145036</v>
      </c>
      <c r="L19">
        <v>3859360</v>
      </c>
      <c r="M19">
        <v>2892836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1475104005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1145036</v>
      </c>
      <c r="L20">
        <v>3859360</v>
      </c>
      <c r="M20">
        <v>2892836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1475104007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1145036</v>
      </c>
      <c r="L21">
        <v>3859360</v>
      </c>
      <c r="M21">
        <v>2892836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1475104009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1145192</v>
      </c>
      <c r="L22">
        <v>3859204</v>
      </c>
      <c r="M22">
        <v>2892680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120</v>
      </c>
    </row>
    <row r="23" spans="1:23">
      <c r="A23">
        <v>1475104011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1145192</v>
      </c>
      <c r="L23">
        <v>3859208</v>
      </c>
      <c r="M23">
        <v>2892680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1475104013</v>
      </c>
      <c r="B24">
        <v>44</v>
      </c>
      <c r="C24">
        <v>4</v>
      </c>
      <c r="D24">
        <v>100</v>
      </c>
      <c r="E24">
        <v>100</v>
      </c>
      <c r="F24">
        <v>0.5</v>
      </c>
      <c r="G24">
        <v>0</v>
      </c>
      <c r="H24">
        <v>0.5</v>
      </c>
      <c r="I24">
        <v>4.4</v>
      </c>
      <c r="J24">
        <v>4037872</v>
      </c>
      <c r="K24">
        <v>1145192</v>
      </c>
      <c r="L24">
        <v>3859208</v>
      </c>
      <c r="M24">
        <v>2892680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1475104015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1145224</v>
      </c>
      <c r="L25">
        <v>3859176</v>
      </c>
      <c r="M25">
        <v>2892648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1475104017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1145224</v>
      </c>
      <c r="L26">
        <v>3859176</v>
      </c>
      <c r="M26">
        <v>2892648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1475104019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1145224</v>
      </c>
      <c r="L27">
        <v>3859176</v>
      </c>
      <c r="M27">
        <v>2892648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1475104021</v>
      </c>
      <c r="B28">
        <v>52</v>
      </c>
      <c r="C28">
        <v>4</v>
      </c>
      <c r="D28">
        <v>100.8</v>
      </c>
      <c r="E28">
        <v>100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1145348</v>
      </c>
      <c r="L28">
        <v>3859052</v>
      </c>
      <c r="M28">
        <v>2892524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1475104023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1145348</v>
      </c>
      <c r="L29">
        <v>3859052</v>
      </c>
      <c r="M29">
        <v>2892524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1475104025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0.5</v>
      </c>
      <c r="I30">
        <v>4.4</v>
      </c>
      <c r="J30">
        <v>4037872</v>
      </c>
      <c r="K30">
        <v>1145380</v>
      </c>
      <c r="L30">
        <v>3859020</v>
      </c>
      <c r="M30">
        <v>2892492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1475104027</v>
      </c>
      <c r="B31">
        <v>58</v>
      </c>
      <c r="C31">
        <v>4</v>
      </c>
      <c r="D31">
        <v>100.4</v>
      </c>
      <c r="E31">
        <v>100</v>
      </c>
      <c r="F31">
        <v>0.5</v>
      </c>
      <c r="G31">
        <v>0</v>
      </c>
      <c r="H31">
        <v>0</v>
      </c>
      <c r="I31">
        <v>4.4</v>
      </c>
      <c r="J31">
        <v>4037872</v>
      </c>
      <c r="K31">
        <v>1145380</v>
      </c>
      <c r="L31">
        <v>3859020</v>
      </c>
      <c r="M31">
        <v>2892492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1475104029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0.5</v>
      </c>
      <c r="I32">
        <v>4.4</v>
      </c>
      <c r="J32">
        <v>4037872</v>
      </c>
      <c r="K32">
        <v>1145348</v>
      </c>
      <c r="L32">
        <v>3859052</v>
      </c>
      <c r="M32">
        <v>2892524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1475104031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1145472</v>
      </c>
      <c r="L33">
        <v>3858928</v>
      </c>
      <c r="M33">
        <v>2892400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1475104033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1145504</v>
      </c>
      <c r="L34">
        <v>3858896</v>
      </c>
      <c r="M34">
        <v>2892368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1475104035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1145504</v>
      </c>
      <c r="L35">
        <v>3858896</v>
      </c>
      <c r="M35">
        <v>2892368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1475104037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0.5</v>
      </c>
      <c r="I36">
        <v>4.4</v>
      </c>
      <c r="J36">
        <v>4037872</v>
      </c>
      <c r="K36">
        <v>1145504</v>
      </c>
      <c r="L36">
        <v>3858896</v>
      </c>
      <c r="M36">
        <v>2892368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1475104039</v>
      </c>
      <c r="B37">
        <v>70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1145472</v>
      </c>
      <c r="L37">
        <v>3858928</v>
      </c>
      <c r="M37">
        <v>2892400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1475104041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1145504</v>
      </c>
      <c r="L38">
        <v>3858896</v>
      </c>
      <c r="M38">
        <v>2892368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1475104043</v>
      </c>
      <c r="B39">
        <v>74</v>
      </c>
      <c r="C39">
        <v>4</v>
      </c>
      <c r="D39">
        <v>100</v>
      </c>
      <c r="E39">
        <v>100</v>
      </c>
      <c r="F39">
        <v>0.5</v>
      </c>
      <c r="G39">
        <v>0</v>
      </c>
      <c r="H39">
        <v>0</v>
      </c>
      <c r="I39">
        <v>4.4</v>
      </c>
      <c r="J39">
        <v>4037872</v>
      </c>
      <c r="K39">
        <v>1145596</v>
      </c>
      <c r="L39">
        <v>3858804</v>
      </c>
      <c r="M39">
        <v>2892276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1475104045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1145596</v>
      </c>
      <c r="L40">
        <v>3858804</v>
      </c>
      <c r="M40">
        <v>2892276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1475104047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1145596</v>
      </c>
      <c r="L41">
        <v>3858804</v>
      </c>
      <c r="M41">
        <v>2892276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1475104049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0.5</v>
      </c>
      <c r="I42">
        <v>4.4</v>
      </c>
      <c r="J42">
        <v>4037872</v>
      </c>
      <c r="K42">
        <v>1145628</v>
      </c>
      <c r="L42">
        <v>3858772</v>
      </c>
      <c r="M42">
        <v>2892244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1475104051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1145628</v>
      </c>
      <c r="L43">
        <v>3858772</v>
      </c>
      <c r="M43">
        <v>2892244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1475104053</v>
      </c>
      <c r="B44">
        <v>84</v>
      </c>
      <c r="C44">
        <v>4</v>
      </c>
      <c r="D44">
        <v>100</v>
      </c>
      <c r="E44">
        <v>100</v>
      </c>
      <c r="F44">
        <v>0.5</v>
      </c>
      <c r="G44">
        <v>0</v>
      </c>
      <c r="H44">
        <v>0</v>
      </c>
      <c r="I44">
        <v>4.4</v>
      </c>
      <c r="J44">
        <v>4037872</v>
      </c>
      <c r="K44">
        <v>1145628</v>
      </c>
      <c r="L44">
        <v>3858772</v>
      </c>
      <c r="M44">
        <v>2892244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1475104055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1145628</v>
      </c>
      <c r="L45">
        <v>3858772</v>
      </c>
      <c r="M45">
        <v>2892244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1475104057</v>
      </c>
      <c r="B46">
        <v>88</v>
      </c>
      <c r="C46">
        <v>4</v>
      </c>
      <c r="D46">
        <v>101.2</v>
      </c>
      <c r="E46">
        <v>100</v>
      </c>
      <c r="F46">
        <v>0.5</v>
      </c>
      <c r="G46">
        <v>0</v>
      </c>
      <c r="H46">
        <v>0</v>
      </c>
      <c r="I46">
        <v>4.4</v>
      </c>
      <c r="J46">
        <v>4037872</v>
      </c>
      <c r="K46">
        <v>1145752</v>
      </c>
      <c r="L46">
        <v>3858648</v>
      </c>
      <c r="M46">
        <v>2892120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1475104059</v>
      </c>
      <c r="B47">
        <v>90</v>
      </c>
      <c r="C47">
        <v>4</v>
      </c>
      <c r="D47">
        <v>100</v>
      </c>
      <c r="E47">
        <v>100</v>
      </c>
      <c r="F47">
        <v>1</v>
      </c>
      <c r="G47">
        <v>0</v>
      </c>
      <c r="H47">
        <v>0</v>
      </c>
      <c r="I47">
        <v>4.4</v>
      </c>
      <c r="J47">
        <v>4037872</v>
      </c>
      <c r="K47">
        <v>1145784</v>
      </c>
      <c r="L47">
        <v>3858616</v>
      </c>
      <c r="M47">
        <v>2892088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1475104061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1145784</v>
      </c>
      <c r="L48">
        <v>3858616</v>
      </c>
      <c r="M48">
        <v>2892088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1475104063</v>
      </c>
      <c r="B49">
        <v>94</v>
      </c>
      <c r="C49">
        <v>4</v>
      </c>
      <c r="D49">
        <v>100.8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1145784</v>
      </c>
      <c r="L49">
        <v>3858616</v>
      </c>
      <c r="M49">
        <v>2892088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1475104065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0.5</v>
      </c>
      <c r="I50">
        <v>4.4</v>
      </c>
      <c r="J50">
        <v>4037872</v>
      </c>
      <c r="K50">
        <v>1145752</v>
      </c>
      <c r="L50">
        <v>3858648</v>
      </c>
      <c r="M50">
        <v>2892120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1475104067</v>
      </c>
      <c r="B51">
        <v>98</v>
      </c>
      <c r="C51">
        <v>4</v>
      </c>
      <c r="D51">
        <v>100</v>
      </c>
      <c r="E51">
        <v>100</v>
      </c>
      <c r="F51">
        <v>0.5</v>
      </c>
      <c r="G51">
        <v>0</v>
      </c>
      <c r="H51">
        <v>0</v>
      </c>
      <c r="I51">
        <v>4.4</v>
      </c>
      <c r="J51">
        <v>4037872</v>
      </c>
      <c r="K51">
        <v>1145908</v>
      </c>
      <c r="L51">
        <v>3858492</v>
      </c>
      <c r="M51">
        <v>2891964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1475104069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0.5</v>
      </c>
      <c r="I52">
        <v>4.4</v>
      </c>
      <c r="J52">
        <v>4037872</v>
      </c>
      <c r="K52">
        <v>1145908</v>
      </c>
      <c r="L52">
        <v>3858492</v>
      </c>
      <c r="M52">
        <v>2891964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1475104071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1145908</v>
      </c>
      <c r="L53">
        <v>3858492</v>
      </c>
      <c r="M53">
        <v>2891964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1475104073</v>
      </c>
      <c r="B54">
        <v>104</v>
      </c>
      <c r="C54">
        <v>4</v>
      </c>
      <c r="D54">
        <v>99.6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1145908</v>
      </c>
      <c r="L54">
        <v>3858492</v>
      </c>
      <c r="M54">
        <v>2891964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1475104075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1145940</v>
      </c>
      <c r="L55">
        <v>3858460</v>
      </c>
      <c r="M55">
        <v>2891932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1475104077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1145940</v>
      </c>
      <c r="L56">
        <v>3858460</v>
      </c>
      <c r="M56">
        <v>2891932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1475104079</v>
      </c>
      <c r="B57">
        <v>110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4.4</v>
      </c>
      <c r="J57">
        <v>4037872</v>
      </c>
      <c r="K57">
        <v>1146064</v>
      </c>
      <c r="L57">
        <v>3858336</v>
      </c>
      <c r="M57">
        <v>2891808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1475104081</v>
      </c>
      <c r="B58">
        <v>112</v>
      </c>
      <c r="C58">
        <v>4</v>
      </c>
      <c r="D58">
        <v>100.8</v>
      </c>
      <c r="E58">
        <v>100</v>
      </c>
      <c r="F58">
        <v>0.5</v>
      </c>
      <c r="G58">
        <v>0</v>
      </c>
      <c r="H58">
        <v>0</v>
      </c>
      <c r="I58">
        <v>4.4</v>
      </c>
      <c r="J58">
        <v>4037872</v>
      </c>
      <c r="K58">
        <v>1146064</v>
      </c>
      <c r="L58">
        <v>3858336</v>
      </c>
      <c r="M58">
        <v>2891808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1475104083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0.5</v>
      </c>
      <c r="I59">
        <v>4.4</v>
      </c>
      <c r="J59">
        <v>4037872</v>
      </c>
      <c r="K59">
        <v>1146096</v>
      </c>
      <c r="L59">
        <v>3858304</v>
      </c>
      <c r="M59">
        <v>2891776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1475104085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1146104</v>
      </c>
      <c r="L60">
        <v>3858296</v>
      </c>
      <c r="M60">
        <v>2891768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1475104087</v>
      </c>
      <c r="B61">
        <v>118</v>
      </c>
      <c r="C61">
        <v>4</v>
      </c>
      <c r="D61">
        <v>101.2</v>
      </c>
      <c r="E61">
        <v>100</v>
      </c>
      <c r="F61">
        <v>0.5</v>
      </c>
      <c r="G61">
        <v>0</v>
      </c>
      <c r="H61">
        <v>0.5</v>
      </c>
      <c r="I61">
        <v>4.4</v>
      </c>
      <c r="J61">
        <v>4037872</v>
      </c>
      <c r="K61">
        <v>1146096</v>
      </c>
      <c r="L61">
        <v>3858304</v>
      </c>
      <c r="M61">
        <v>2891776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1475104089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1146096</v>
      </c>
      <c r="L62">
        <v>3858304</v>
      </c>
      <c r="M62">
        <v>2891776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1475104091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4.4</v>
      </c>
      <c r="J63">
        <v>4037872</v>
      </c>
      <c r="K63">
        <v>1146220</v>
      </c>
      <c r="L63">
        <v>3858192</v>
      </c>
      <c r="M63">
        <v>2891652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1475104093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1146252</v>
      </c>
      <c r="L64">
        <v>3858160</v>
      </c>
      <c r="M64">
        <v>2891620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1475104095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1</v>
      </c>
      <c r="H65">
        <v>0.5</v>
      </c>
      <c r="I65">
        <v>4.5</v>
      </c>
      <c r="J65">
        <v>4037872</v>
      </c>
      <c r="K65">
        <v>1146252</v>
      </c>
      <c r="L65">
        <v>3858168</v>
      </c>
      <c r="M65">
        <v>2891620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1475104097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1146252</v>
      </c>
      <c r="L66">
        <v>3858168</v>
      </c>
      <c r="M66">
        <v>2891620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1475104099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0.5</v>
      </c>
      <c r="I67">
        <v>4.4</v>
      </c>
      <c r="J67">
        <v>4037872</v>
      </c>
      <c r="K67">
        <v>1146220</v>
      </c>
      <c r="L67">
        <v>3858200</v>
      </c>
      <c r="M67">
        <v>2891652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1475104101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1146252</v>
      </c>
      <c r="L68">
        <v>3858168</v>
      </c>
      <c r="M68">
        <v>2891620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1475104103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1146252</v>
      </c>
      <c r="L69">
        <v>3858168</v>
      </c>
      <c r="M69">
        <v>2891620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1475104105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0.5</v>
      </c>
      <c r="I70">
        <v>4.5</v>
      </c>
      <c r="J70">
        <v>4037872</v>
      </c>
      <c r="K70">
        <v>1146376</v>
      </c>
      <c r="L70">
        <v>3858044</v>
      </c>
      <c r="M70">
        <v>2891496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1475104107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1146376</v>
      </c>
      <c r="L71">
        <v>3858044</v>
      </c>
      <c r="M71">
        <v>2891496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1475104109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1146408</v>
      </c>
      <c r="L72">
        <v>3858012</v>
      </c>
      <c r="M72">
        <v>2891464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1475104111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0.5</v>
      </c>
      <c r="I73">
        <v>4.5</v>
      </c>
      <c r="J73">
        <v>4037872</v>
      </c>
      <c r="K73">
        <v>1146408</v>
      </c>
      <c r="L73">
        <v>3858012</v>
      </c>
      <c r="M73">
        <v>2891464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1475104113</v>
      </c>
      <c r="B74">
        <v>144</v>
      </c>
      <c r="C74">
        <v>4</v>
      </c>
      <c r="D74">
        <v>100.8</v>
      </c>
      <c r="E74">
        <v>100</v>
      </c>
      <c r="F74">
        <v>0.5</v>
      </c>
      <c r="G74">
        <v>0</v>
      </c>
      <c r="H74">
        <v>0</v>
      </c>
      <c r="I74">
        <v>4.5</v>
      </c>
      <c r="J74">
        <v>4037872</v>
      </c>
      <c r="K74">
        <v>1146408</v>
      </c>
      <c r="L74">
        <v>3858012</v>
      </c>
      <c r="M74">
        <v>2891464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1475104115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1146532</v>
      </c>
      <c r="L75">
        <v>3857888</v>
      </c>
      <c r="M75">
        <v>2891340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1475104117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4.5</v>
      </c>
      <c r="J76">
        <v>4037872</v>
      </c>
      <c r="K76">
        <v>1146532</v>
      </c>
      <c r="L76">
        <v>3857888</v>
      </c>
      <c r="M76">
        <v>2891340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1475104119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0.5</v>
      </c>
      <c r="I77">
        <v>4.5</v>
      </c>
      <c r="J77">
        <v>4037872</v>
      </c>
      <c r="K77">
        <v>1146564</v>
      </c>
      <c r="L77">
        <v>3857856</v>
      </c>
      <c r="M77">
        <v>2891308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1475104121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1146564</v>
      </c>
      <c r="L78">
        <v>3857856</v>
      </c>
      <c r="M78">
        <v>2891308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1475104123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0.5</v>
      </c>
      <c r="I79">
        <v>4.5</v>
      </c>
      <c r="J79">
        <v>4037872</v>
      </c>
      <c r="K79">
        <v>1146564</v>
      </c>
      <c r="L79">
        <v>3857856</v>
      </c>
      <c r="M79">
        <v>2891308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1475104125</v>
      </c>
      <c r="B80">
        <v>156</v>
      </c>
      <c r="C80">
        <v>4</v>
      </c>
      <c r="D80">
        <v>100.8</v>
      </c>
      <c r="E80">
        <v>100</v>
      </c>
      <c r="F80">
        <v>0.5</v>
      </c>
      <c r="G80">
        <v>0.5</v>
      </c>
      <c r="H80">
        <v>0</v>
      </c>
      <c r="I80">
        <v>4.5</v>
      </c>
      <c r="J80">
        <v>4037872</v>
      </c>
      <c r="K80">
        <v>1146688</v>
      </c>
      <c r="L80">
        <v>3857740</v>
      </c>
      <c r="M80">
        <v>2891184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1475104127</v>
      </c>
      <c r="B81">
        <v>158</v>
      </c>
      <c r="C81">
        <v>4</v>
      </c>
      <c r="D81">
        <v>100.8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1146812</v>
      </c>
      <c r="L81">
        <v>3857616</v>
      </c>
      <c r="M81">
        <v>2891060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1475104129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0.5</v>
      </c>
      <c r="I82">
        <v>4.5</v>
      </c>
      <c r="J82">
        <v>4037872</v>
      </c>
      <c r="K82">
        <v>1146844</v>
      </c>
      <c r="L82">
        <v>3857584</v>
      </c>
      <c r="M82">
        <v>2891028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1475104131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1146844</v>
      </c>
      <c r="L83">
        <v>3857584</v>
      </c>
      <c r="M83">
        <v>2891028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1475104133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1146844</v>
      </c>
      <c r="L84">
        <v>3857584</v>
      </c>
      <c r="M84">
        <v>2891028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1475104135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0.5</v>
      </c>
      <c r="I85">
        <v>4.5</v>
      </c>
      <c r="J85">
        <v>4037872</v>
      </c>
      <c r="K85">
        <v>1146812</v>
      </c>
      <c r="L85">
        <v>3857616</v>
      </c>
      <c r="M85">
        <v>2891060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1475104137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1146812</v>
      </c>
      <c r="L86">
        <v>3857616</v>
      </c>
      <c r="M86">
        <v>2891060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1475104139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1146812</v>
      </c>
      <c r="L87">
        <v>3857616</v>
      </c>
      <c r="M87">
        <v>2891060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1475104141</v>
      </c>
      <c r="B88">
        <v>172</v>
      </c>
      <c r="C88">
        <v>4</v>
      </c>
      <c r="D88">
        <v>100.4</v>
      </c>
      <c r="E88">
        <v>100</v>
      </c>
      <c r="F88">
        <v>0.5</v>
      </c>
      <c r="G88">
        <v>0</v>
      </c>
      <c r="H88">
        <v>0.5</v>
      </c>
      <c r="I88">
        <v>4.5</v>
      </c>
      <c r="J88">
        <v>4037872</v>
      </c>
      <c r="K88">
        <v>1146812</v>
      </c>
      <c r="L88">
        <v>3857616</v>
      </c>
      <c r="M88">
        <v>2891060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1475104143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1146812</v>
      </c>
      <c r="L89">
        <v>3857616</v>
      </c>
      <c r="M89">
        <v>2891060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1475104145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0.5</v>
      </c>
      <c r="I90">
        <v>4.5</v>
      </c>
      <c r="J90">
        <v>4037872</v>
      </c>
      <c r="K90">
        <v>1146968</v>
      </c>
      <c r="L90">
        <v>3857460</v>
      </c>
      <c r="M90">
        <v>2890904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1475104147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</v>
      </c>
      <c r="H91">
        <v>0</v>
      </c>
      <c r="I91">
        <v>4.5</v>
      </c>
      <c r="J91">
        <v>4037872</v>
      </c>
      <c r="K91">
        <v>1146968</v>
      </c>
      <c r="L91">
        <v>3857460</v>
      </c>
      <c r="M91">
        <v>2890904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1475104149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1146968</v>
      </c>
      <c r="L92">
        <v>3857460</v>
      </c>
      <c r="M92">
        <v>2890904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1475104151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1146968</v>
      </c>
      <c r="L93">
        <v>3857460</v>
      </c>
      <c r="M93">
        <v>2890904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1475104153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1147000</v>
      </c>
      <c r="L94">
        <v>3857428</v>
      </c>
      <c r="M94">
        <v>2890872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1475104155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1147000</v>
      </c>
      <c r="L95">
        <v>3857428</v>
      </c>
      <c r="M95">
        <v>2890872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1475104157</v>
      </c>
      <c r="B96">
        <v>188</v>
      </c>
      <c r="C96">
        <v>4</v>
      </c>
      <c r="D96">
        <v>100</v>
      </c>
      <c r="E96">
        <v>100</v>
      </c>
      <c r="F96">
        <v>0.5</v>
      </c>
      <c r="G96">
        <v>0</v>
      </c>
      <c r="H96">
        <v>0</v>
      </c>
      <c r="I96">
        <v>4.5</v>
      </c>
      <c r="J96">
        <v>4037872</v>
      </c>
      <c r="K96">
        <v>1147000</v>
      </c>
      <c r="L96">
        <v>3857428</v>
      </c>
      <c r="M96">
        <v>2890872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1475104159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1147000</v>
      </c>
      <c r="L97">
        <v>3857428</v>
      </c>
      <c r="M97">
        <v>2890872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1475104161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1147032</v>
      </c>
      <c r="L98">
        <v>3857396</v>
      </c>
      <c r="M98">
        <v>2890840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1475104163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0.5</v>
      </c>
      <c r="I99">
        <v>4.5</v>
      </c>
      <c r="J99">
        <v>4037872</v>
      </c>
      <c r="K99">
        <v>1147032</v>
      </c>
      <c r="L99">
        <v>3857396</v>
      </c>
      <c r="M99">
        <v>2890840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1475104165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1147032</v>
      </c>
      <c r="L100">
        <v>3857396</v>
      </c>
      <c r="M100">
        <v>2890840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1475104167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0.5</v>
      </c>
      <c r="I101">
        <v>4.5</v>
      </c>
      <c r="J101">
        <v>4037872</v>
      </c>
      <c r="K101">
        <v>1147032</v>
      </c>
      <c r="L101">
        <v>3857396</v>
      </c>
      <c r="M101">
        <v>2890840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1475104169</v>
      </c>
      <c r="B102">
        <v>200</v>
      </c>
      <c r="C102">
        <v>4</v>
      </c>
      <c r="D102">
        <v>100.4</v>
      </c>
      <c r="E102">
        <v>100</v>
      </c>
      <c r="F102">
        <v>0.5</v>
      </c>
      <c r="G102">
        <v>0</v>
      </c>
      <c r="H102">
        <v>0</v>
      </c>
      <c r="I102">
        <v>4.5</v>
      </c>
      <c r="J102">
        <v>4037872</v>
      </c>
      <c r="K102">
        <v>1147064</v>
      </c>
      <c r="L102">
        <v>3857364</v>
      </c>
      <c r="M102">
        <v>2890808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1475104171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1147032</v>
      </c>
      <c r="L103">
        <v>3857396</v>
      </c>
      <c r="M103">
        <v>2890840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1475104173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1147032</v>
      </c>
      <c r="L104">
        <v>3857396</v>
      </c>
      <c r="M104">
        <v>2890840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1475104175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0.5</v>
      </c>
      <c r="I105">
        <v>4.5</v>
      </c>
      <c r="J105">
        <v>4037872</v>
      </c>
      <c r="K105">
        <v>1147032</v>
      </c>
      <c r="L105">
        <v>3857396</v>
      </c>
      <c r="M105">
        <v>2890840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1475104177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1147064</v>
      </c>
      <c r="L106">
        <v>3857364</v>
      </c>
      <c r="M106">
        <v>2890808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1475104179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1147064</v>
      </c>
      <c r="L107">
        <v>3857364</v>
      </c>
      <c r="M107">
        <v>2890808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1475104181</v>
      </c>
      <c r="B108">
        <v>212</v>
      </c>
      <c r="C108">
        <v>4</v>
      </c>
      <c r="D108">
        <v>100.8</v>
      </c>
      <c r="E108">
        <v>100</v>
      </c>
      <c r="F108">
        <v>0</v>
      </c>
      <c r="G108">
        <v>0</v>
      </c>
      <c r="H108">
        <v>0.5</v>
      </c>
      <c r="I108">
        <v>4.5</v>
      </c>
      <c r="J108">
        <v>4037872</v>
      </c>
      <c r="K108">
        <v>1147064</v>
      </c>
      <c r="L108">
        <v>3857364</v>
      </c>
      <c r="M108">
        <v>2890808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1475104183</v>
      </c>
      <c r="B109">
        <v>214</v>
      </c>
      <c r="C109">
        <v>4</v>
      </c>
      <c r="D109">
        <v>100.4</v>
      </c>
      <c r="E109">
        <v>100</v>
      </c>
      <c r="F109">
        <v>0.5</v>
      </c>
      <c r="G109">
        <v>0</v>
      </c>
      <c r="H109">
        <v>0.5</v>
      </c>
      <c r="I109">
        <v>4.5</v>
      </c>
      <c r="J109">
        <v>4037872</v>
      </c>
      <c r="K109">
        <v>1147064</v>
      </c>
      <c r="L109">
        <v>3857364</v>
      </c>
      <c r="M109">
        <v>2890808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1475104185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1147096</v>
      </c>
      <c r="L110">
        <v>3857332</v>
      </c>
      <c r="M110">
        <v>2890776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1475104187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1147096</v>
      </c>
      <c r="L111">
        <v>3857332</v>
      </c>
      <c r="M111">
        <v>2890776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1475104189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0.5</v>
      </c>
      <c r="I112">
        <v>4.5</v>
      </c>
      <c r="J112">
        <v>4037872</v>
      </c>
      <c r="K112">
        <v>1147096</v>
      </c>
      <c r="L112">
        <v>3857332</v>
      </c>
      <c r="M112">
        <v>2890776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1475104191</v>
      </c>
      <c r="B113">
        <v>222</v>
      </c>
      <c r="C113">
        <v>4</v>
      </c>
      <c r="D113">
        <v>100.8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1147096</v>
      </c>
      <c r="L113">
        <v>3857332</v>
      </c>
      <c r="M113">
        <v>2890776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1475104193</v>
      </c>
      <c r="B114">
        <v>224</v>
      </c>
      <c r="C114">
        <v>4</v>
      </c>
      <c r="D114">
        <v>99.6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1147128</v>
      </c>
      <c r="L114">
        <v>3857300</v>
      </c>
      <c r="M114">
        <v>2890744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1475104195</v>
      </c>
      <c r="B115">
        <v>226</v>
      </c>
      <c r="C115">
        <v>4</v>
      </c>
      <c r="D115">
        <v>100.8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1147128</v>
      </c>
      <c r="L115">
        <v>3857300</v>
      </c>
      <c r="M115">
        <v>2890744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1475104197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1147128</v>
      </c>
      <c r="L116">
        <v>3857300</v>
      </c>
      <c r="M116">
        <v>2890744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1475104199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1147160</v>
      </c>
      <c r="L117">
        <v>3857268</v>
      </c>
      <c r="M117">
        <v>2890712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1475104201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0.5</v>
      </c>
      <c r="I118">
        <v>4.5</v>
      </c>
      <c r="J118">
        <v>4037872</v>
      </c>
      <c r="K118">
        <v>1147160</v>
      </c>
      <c r="L118">
        <v>3857268</v>
      </c>
      <c r="M118">
        <v>2890712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1475104203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1147160</v>
      </c>
      <c r="L119">
        <v>3857268</v>
      </c>
      <c r="M119">
        <v>2890712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1475104205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0.5</v>
      </c>
      <c r="H120">
        <v>0</v>
      </c>
      <c r="I120">
        <v>4.5</v>
      </c>
      <c r="J120">
        <v>4037872</v>
      </c>
      <c r="K120">
        <v>1147160</v>
      </c>
      <c r="L120">
        <v>3857268</v>
      </c>
      <c r="M120">
        <v>2890712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1475104207</v>
      </c>
      <c r="B121">
        <v>238</v>
      </c>
      <c r="C121">
        <v>4</v>
      </c>
      <c r="D121">
        <v>100.8</v>
      </c>
      <c r="E121">
        <v>100</v>
      </c>
      <c r="F121">
        <v>0</v>
      </c>
      <c r="G121">
        <v>0</v>
      </c>
      <c r="H121">
        <v>0.5</v>
      </c>
      <c r="I121">
        <v>4.5</v>
      </c>
      <c r="J121">
        <v>4037872</v>
      </c>
      <c r="K121">
        <v>1147160</v>
      </c>
      <c r="L121">
        <v>3857268</v>
      </c>
      <c r="M121">
        <v>2890712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1475104209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1147160</v>
      </c>
      <c r="L122">
        <v>3857268</v>
      </c>
      <c r="M122">
        <v>2890712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1475104211</v>
      </c>
      <c r="B123">
        <v>242</v>
      </c>
      <c r="C123">
        <v>4</v>
      </c>
      <c r="D123">
        <v>101.2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1147160</v>
      </c>
      <c r="L123">
        <v>3857268</v>
      </c>
      <c r="M123">
        <v>2890712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1475104213</v>
      </c>
      <c r="B124">
        <v>244</v>
      </c>
      <c r="C124">
        <v>4</v>
      </c>
      <c r="D124">
        <v>100</v>
      </c>
      <c r="E124">
        <v>100</v>
      </c>
      <c r="F124">
        <v>0.5</v>
      </c>
      <c r="G124">
        <v>0</v>
      </c>
      <c r="H124">
        <v>0.5</v>
      </c>
      <c r="I124">
        <v>4.5</v>
      </c>
      <c r="J124">
        <v>4037872</v>
      </c>
      <c r="K124">
        <v>1147160</v>
      </c>
      <c r="L124">
        <v>3857268</v>
      </c>
      <c r="M124">
        <v>2890712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1475104215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1147316</v>
      </c>
      <c r="L125">
        <v>3857120</v>
      </c>
      <c r="M125">
        <v>2890556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1475104217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1147316</v>
      </c>
      <c r="L126">
        <v>3857120</v>
      </c>
      <c r="M126">
        <v>2890556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1475104219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0.5</v>
      </c>
      <c r="H127">
        <v>0</v>
      </c>
      <c r="I127">
        <v>4.5</v>
      </c>
      <c r="J127">
        <v>4037872</v>
      </c>
      <c r="K127">
        <v>1147316</v>
      </c>
      <c r="L127">
        <v>3857128</v>
      </c>
      <c r="M127">
        <v>2890556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1475104221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1147316</v>
      </c>
      <c r="L128">
        <v>3857128</v>
      </c>
      <c r="M128">
        <v>2890556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1475104223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0.5</v>
      </c>
      <c r="I129">
        <v>4.5</v>
      </c>
      <c r="J129">
        <v>4037872</v>
      </c>
      <c r="K129">
        <v>1147348</v>
      </c>
      <c r="L129">
        <v>3857096</v>
      </c>
      <c r="M129">
        <v>2890524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1475104225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1147348</v>
      </c>
      <c r="L130">
        <v>3857096</v>
      </c>
      <c r="M130">
        <v>2890524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1475104227</v>
      </c>
      <c r="B131">
        <v>258</v>
      </c>
      <c r="C131">
        <v>4</v>
      </c>
      <c r="D131">
        <v>99.6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1147348</v>
      </c>
      <c r="L131">
        <v>3857096</v>
      </c>
      <c r="M131">
        <v>2890524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1475104229</v>
      </c>
      <c r="B132">
        <v>260</v>
      </c>
      <c r="C132">
        <v>4</v>
      </c>
      <c r="D132">
        <v>100.8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1147472</v>
      </c>
      <c r="L132">
        <v>3856972</v>
      </c>
      <c r="M132">
        <v>2890400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1475104231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0.5</v>
      </c>
      <c r="I133">
        <v>4.5</v>
      </c>
      <c r="J133">
        <v>4037872</v>
      </c>
      <c r="K133">
        <v>1147504</v>
      </c>
      <c r="L133">
        <v>3856940</v>
      </c>
      <c r="M133">
        <v>2890368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1475104233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1147504</v>
      </c>
      <c r="L134">
        <v>3856940</v>
      </c>
      <c r="M134">
        <v>2890368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1475104235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0.5</v>
      </c>
      <c r="I135">
        <v>4.5</v>
      </c>
      <c r="J135">
        <v>4037872</v>
      </c>
      <c r="K135">
        <v>1147504</v>
      </c>
      <c r="L135">
        <v>3856940</v>
      </c>
      <c r="M135">
        <v>2890368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1475104237</v>
      </c>
      <c r="B136">
        <v>268</v>
      </c>
      <c r="C136">
        <v>4</v>
      </c>
      <c r="D136">
        <v>100</v>
      </c>
      <c r="E136">
        <v>100</v>
      </c>
      <c r="F136">
        <v>0.5</v>
      </c>
      <c r="G136">
        <v>0</v>
      </c>
      <c r="H136">
        <v>0</v>
      </c>
      <c r="I136">
        <v>4.5</v>
      </c>
      <c r="J136">
        <v>4037872</v>
      </c>
      <c r="K136">
        <v>1147472</v>
      </c>
      <c r="L136">
        <v>3856972</v>
      </c>
      <c r="M136">
        <v>2890400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1475104239</v>
      </c>
      <c r="B137">
        <v>270</v>
      </c>
      <c r="C137">
        <v>4</v>
      </c>
      <c r="D137">
        <v>101.2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1147472</v>
      </c>
      <c r="L137">
        <v>3856972</v>
      </c>
      <c r="M137">
        <v>2890400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1475104241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0.5</v>
      </c>
      <c r="I138">
        <v>4.5</v>
      </c>
      <c r="J138">
        <v>4037872</v>
      </c>
      <c r="K138">
        <v>1147504</v>
      </c>
      <c r="L138">
        <v>3856940</v>
      </c>
      <c r="M138">
        <v>2890368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1475104243</v>
      </c>
      <c r="B139">
        <v>274</v>
      </c>
      <c r="C139">
        <v>4</v>
      </c>
      <c r="D139">
        <v>100.8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1147504</v>
      </c>
      <c r="L139">
        <v>3856940</v>
      </c>
      <c r="M139">
        <v>2890368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1475104245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1147628</v>
      </c>
      <c r="L140">
        <v>3856816</v>
      </c>
      <c r="M140">
        <v>2890244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1475104247</v>
      </c>
      <c r="B141">
        <v>278</v>
      </c>
      <c r="C141">
        <v>4</v>
      </c>
      <c r="D141">
        <v>100</v>
      </c>
      <c r="E141">
        <v>100</v>
      </c>
      <c r="F141">
        <v>0.5</v>
      </c>
      <c r="G141">
        <v>0</v>
      </c>
      <c r="H141">
        <v>0</v>
      </c>
      <c r="I141">
        <v>4.5</v>
      </c>
      <c r="J141">
        <v>4037872</v>
      </c>
      <c r="K141">
        <v>1147628</v>
      </c>
      <c r="L141">
        <v>3856816</v>
      </c>
      <c r="M141">
        <v>2890244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1475104249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</v>
      </c>
      <c r="H142">
        <v>0</v>
      </c>
      <c r="I142">
        <v>4.5</v>
      </c>
      <c r="J142">
        <v>4037872</v>
      </c>
      <c r="K142">
        <v>1147784</v>
      </c>
      <c r="L142">
        <v>3856668</v>
      </c>
      <c r="M142">
        <v>2890088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1475104251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0.5</v>
      </c>
      <c r="I143">
        <v>4.5</v>
      </c>
      <c r="J143">
        <v>4037872</v>
      </c>
      <c r="K143">
        <v>1147784</v>
      </c>
      <c r="L143">
        <v>3856680</v>
      </c>
      <c r="M143">
        <v>2890088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1475104253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1147784</v>
      </c>
      <c r="L144">
        <v>3856680</v>
      </c>
      <c r="M144">
        <v>2890088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1475104255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1.5</v>
      </c>
      <c r="H145">
        <v>0</v>
      </c>
      <c r="I145">
        <v>4.5</v>
      </c>
      <c r="J145">
        <v>4037872</v>
      </c>
      <c r="K145">
        <v>1147784</v>
      </c>
      <c r="L145">
        <v>3856684</v>
      </c>
      <c r="M145">
        <v>2890088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1475104257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0.5</v>
      </c>
      <c r="I146">
        <v>4.5</v>
      </c>
      <c r="J146">
        <v>4037872</v>
      </c>
      <c r="K146">
        <v>1148624</v>
      </c>
      <c r="L146">
        <v>3855848</v>
      </c>
      <c r="M146">
        <v>2889248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1475104259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1148748</v>
      </c>
      <c r="L147">
        <v>3855724</v>
      </c>
      <c r="M147">
        <v>2889124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1475104261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1148748</v>
      </c>
      <c r="L148">
        <v>3855724</v>
      </c>
      <c r="M148">
        <v>2889124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1475104263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0.5</v>
      </c>
      <c r="I149">
        <v>4.5</v>
      </c>
      <c r="J149">
        <v>4037872</v>
      </c>
      <c r="K149">
        <v>1148748</v>
      </c>
      <c r="L149">
        <v>3855724</v>
      </c>
      <c r="M149">
        <v>2889124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1475104265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1148748</v>
      </c>
      <c r="L150">
        <v>3855724</v>
      </c>
      <c r="M150">
        <v>2889124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1475104267</v>
      </c>
      <c r="B151">
        <v>298</v>
      </c>
      <c r="C151">
        <v>4</v>
      </c>
      <c r="D151">
        <v>100.8</v>
      </c>
      <c r="E151">
        <v>100</v>
      </c>
      <c r="F151">
        <v>0</v>
      </c>
      <c r="G151">
        <v>0.5</v>
      </c>
      <c r="H151">
        <v>0</v>
      </c>
      <c r="I151">
        <v>4.5</v>
      </c>
      <c r="J151">
        <v>4037872</v>
      </c>
      <c r="K151">
        <v>1148748</v>
      </c>
      <c r="L151">
        <v>3855724</v>
      </c>
      <c r="M151">
        <v>2889124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1475104269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0.5</v>
      </c>
      <c r="I152">
        <v>4.5</v>
      </c>
      <c r="J152">
        <v>4037872</v>
      </c>
      <c r="K152">
        <v>1148748</v>
      </c>
      <c r="L152">
        <v>3855724</v>
      </c>
      <c r="M152">
        <v>2889124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1475104271</v>
      </c>
      <c r="B153">
        <v>302</v>
      </c>
      <c r="C153">
        <v>4</v>
      </c>
      <c r="D153">
        <v>63.6</v>
      </c>
      <c r="E153">
        <v>62.7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1144560</v>
      </c>
      <c r="L153">
        <v>3859916</v>
      </c>
      <c r="M153">
        <v>2893312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1475104273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1144560</v>
      </c>
      <c r="L154">
        <v>3859916</v>
      </c>
      <c r="M154">
        <v>2893312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1475104275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1144592</v>
      </c>
      <c r="L155">
        <v>3859884</v>
      </c>
      <c r="M155">
        <v>2893280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1475104277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1144592</v>
      </c>
      <c r="L156">
        <v>3859892</v>
      </c>
      <c r="M156">
        <v>2893280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1475104279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1144592</v>
      </c>
      <c r="L157">
        <v>3859892</v>
      </c>
      <c r="M157">
        <v>2893280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1475104281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1144560</v>
      </c>
      <c r="L158">
        <v>3859924</v>
      </c>
      <c r="M158">
        <v>2893312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1475104283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1144592</v>
      </c>
      <c r="L159">
        <v>3859892</v>
      </c>
      <c r="M159">
        <v>2893280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1475104285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1144592</v>
      </c>
      <c r="L160">
        <v>3859892</v>
      </c>
      <c r="M160">
        <v>2893280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1475104287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1144592</v>
      </c>
      <c r="L161">
        <v>3859892</v>
      </c>
      <c r="M161">
        <v>2893280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1475104289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1144624</v>
      </c>
      <c r="L162">
        <v>3859868</v>
      </c>
      <c r="M162">
        <v>2893248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1475104291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1144624</v>
      </c>
      <c r="L163">
        <v>3859868</v>
      </c>
      <c r="M163">
        <v>2893248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1475104293</v>
      </c>
      <c r="B164">
        <v>324</v>
      </c>
      <c r="C164">
        <v>4</v>
      </c>
      <c r="D164">
        <v>0.8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1144624</v>
      </c>
      <c r="L164">
        <v>3859868</v>
      </c>
      <c r="M164">
        <v>2893248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1475104295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1144624</v>
      </c>
      <c r="L165">
        <v>3859868</v>
      </c>
      <c r="M165">
        <v>2893248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1475104297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1144624</v>
      </c>
      <c r="L166">
        <v>3859868</v>
      </c>
      <c r="M166">
        <v>2893248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1475104299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1144624</v>
      </c>
      <c r="L167">
        <v>3859868</v>
      </c>
      <c r="M167">
        <v>2893248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1143860</v>
      </c>
      <c r="L2">
        <v>3860664</v>
      </c>
      <c r="M2">
        <v>2894012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1475104462</v>
      </c>
      <c r="B3">
        <v>2</v>
      </c>
      <c r="C3">
        <v>4</v>
      </c>
      <c r="D3">
        <v>89.2</v>
      </c>
      <c r="E3">
        <v>0</v>
      </c>
      <c r="F3">
        <v>0.5</v>
      </c>
      <c r="G3">
        <v>0</v>
      </c>
      <c r="H3">
        <v>88.5</v>
      </c>
      <c r="I3">
        <v>4.4</v>
      </c>
      <c r="J3">
        <v>4037872</v>
      </c>
      <c r="K3">
        <v>1146156</v>
      </c>
      <c r="L3">
        <v>3858368</v>
      </c>
      <c r="M3">
        <v>2891716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1475104464</v>
      </c>
      <c r="B4">
        <v>4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1146280</v>
      </c>
      <c r="L4">
        <v>3858244</v>
      </c>
      <c r="M4">
        <v>2891592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1475104466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1146312</v>
      </c>
      <c r="L5">
        <v>3858212</v>
      </c>
      <c r="M5">
        <v>2891560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1475104468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1146436</v>
      </c>
      <c r="L6">
        <v>3858096</v>
      </c>
      <c r="M6">
        <v>2891436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1475104470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1146436</v>
      </c>
      <c r="L7">
        <v>3858096</v>
      </c>
      <c r="M7">
        <v>2891436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1475104472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1146436</v>
      </c>
      <c r="L8">
        <v>3858096</v>
      </c>
      <c r="M8">
        <v>2891436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1475104474</v>
      </c>
      <c r="B9">
        <v>14</v>
      </c>
      <c r="C9">
        <v>4</v>
      </c>
      <c r="D9">
        <v>100</v>
      </c>
      <c r="E9">
        <v>0.5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1146436</v>
      </c>
      <c r="L9">
        <v>3858096</v>
      </c>
      <c r="M9">
        <v>2891436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1475104476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1146560</v>
      </c>
      <c r="L10">
        <v>3857972</v>
      </c>
      <c r="M10">
        <v>2891312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1475104478</v>
      </c>
      <c r="B11">
        <v>18</v>
      </c>
      <c r="C11">
        <v>4</v>
      </c>
      <c r="D11">
        <v>100</v>
      </c>
      <c r="E11">
        <v>0</v>
      </c>
      <c r="F11">
        <v>0.5</v>
      </c>
      <c r="G11">
        <v>0</v>
      </c>
      <c r="H11">
        <v>100</v>
      </c>
      <c r="I11">
        <v>4.5</v>
      </c>
      <c r="J11">
        <v>4037872</v>
      </c>
      <c r="K11">
        <v>1146592</v>
      </c>
      <c r="L11">
        <v>3857940</v>
      </c>
      <c r="M11">
        <v>2891280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1475104480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1146592</v>
      </c>
      <c r="L12">
        <v>3857940</v>
      </c>
      <c r="M12">
        <v>2891280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1475104482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1146716</v>
      </c>
      <c r="L13">
        <v>3857816</v>
      </c>
      <c r="M13">
        <v>2891156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1475104484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1146748</v>
      </c>
      <c r="L14">
        <v>3857784</v>
      </c>
      <c r="M14">
        <v>2891124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1475104486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1146748</v>
      </c>
      <c r="L15">
        <v>3857784</v>
      </c>
      <c r="M15">
        <v>2891124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1475104488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1146748</v>
      </c>
      <c r="L16">
        <v>3857784</v>
      </c>
      <c r="M16">
        <v>2891124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1475104490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4.5</v>
      </c>
      <c r="J17">
        <v>4037872</v>
      </c>
      <c r="K17">
        <v>1146872</v>
      </c>
      <c r="L17">
        <v>3857660</v>
      </c>
      <c r="M17">
        <v>2891000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1475104492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0</v>
      </c>
      <c r="H18">
        <v>100</v>
      </c>
      <c r="I18">
        <v>4.5</v>
      </c>
      <c r="J18">
        <v>4037872</v>
      </c>
      <c r="K18">
        <v>1146904</v>
      </c>
      <c r="L18">
        <v>3857628</v>
      </c>
      <c r="M18">
        <v>2890968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1475104494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1146904</v>
      </c>
      <c r="L19">
        <v>3857628</v>
      </c>
      <c r="M19">
        <v>2890968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1475104496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1146904</v>
      </c>
      <c r="L20">
        <v>3857628</v>
      </c>
      <c r="M20">
        <v>2890968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1475104498</v>
      </c>
      <c r="B21">
        <v>38</v>
      </c>
      <c r="C21">
        <v>4</v>
      </c>
      <c r="D21">
        <v>100.8</v>
      </c>
      <c r="E21">
        <v>0</v>
      </c>
      <c r="F21">
        <v>0.5</v>
      </c>
      <c r="G21">
        <v>0</v>
      </c>
      <c r="H21">
        <v>100</v>
      </c>
      <c r="I21">
        <v>4.5</v>
      </c>
      <c r="J21">
        <v>4037872</v>
      </c>
      <c r="K21">
        <v>1147028</v>
      </c>
      <c r="L21">
        <v>3857508</v>
      </c>
      <c r="M21">
        <v>2890844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1475104500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1147060</v>
      </c>
      <c r="L22">
        <v>3857476</v>
      </c>
      <c r="M22">
        <v>2890812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1475104502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4.5</v>
      </c>
      <c r="J23">
        <v>4037872</v>
      </c>
      <c r="K23">
        <v>1147060</v>
      </c>
      <c r="L23">
        <v>3857476</v>
      </c>
      <c r="M23">
        <v>2890812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132</v>
      </c>
    </row>
    <row r="24" spans="1:23">
      <c r="A24">
        <v>1475104504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1147184</v>
      </c>
      <c r="L24">
        <v>3857352</v>
      </c>
      <c r="M24">
        <v>2890688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1475104506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1147184</v>
      </c>
      <c r="L25">
        <v>3857352</v>
      </c>
      <c r="M25">
        <v>2890688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1475104508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4.5</v>
      </c>
      <c r="J26">
        <v>4037872</v>
      </c>
      <c r="K26">
        <v>1147216</v>
      </c>
      <c r="L26">
        <v>3857320</v>
      </c>
      <c r="M26">
        <v>2890656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1475104510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1147216</v>
      </c>
      <c r="L27">
        <v>3857320</v>
      </c>
      <c r="M27">
        <v>2890656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1475104512</v>
      </c>
      <c r="B28">
        <v>52</v>
      </c>
      <c r="C28">
        <v>4</v>
      </c>
      <c r="D28">
        <v>100.8</v>
      </c>
      <c r="E28">
        <v>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1147216</v>
      </c>
      <c r="L28">
        <v>3857320</v>
      </c>
      <c r="M28">
        <v>2890656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1475104514</v>
      </c>
      <c r="B29">
        <v>54</v>
      </c>
      <c r="C29">
        <v>4</v>
      </c>
      <c r="D29">
        <v>99.6</v>
      </c>
      <c r="E29">
        <v>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1147152</v>
      </c>
      <c r="L29">
        <v>3857384</v>
      </c>
      <c r="M29">
        <v>2890720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1475104516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1147308</v>
      </c>
      <c r="L30">
        <v>3857228</v>
      </c>
      <c r="M30">
        <v>2890564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1475104518</v>
      </c>
      <c r="B31">
        <v>58</v>
      </c>
      <c r="C31">
        <v>4</v>
      </c>
      <c r="D31">
        <v>100.8</v>
      </c>
      <c r="E31">
        <v>0.5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1147308</v>
      </c>
      <c r="L31">
        <v>3857228</v>
      </c>
      <c r="M31">
        <v>2890564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1475104520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1147308</v>
      </c>
      <c r="L32">
        <v>3857228</v>
      </c>
      <c r="M32">
        <v>2890564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1475104522</v>
      </c>
      <c r="B33">
        <v>62</v>
      </c>
      <c r="C33">
        <v>4</v>
      </c>
      <c r="D33">
        <v>100.8</v>
      </c>
      <c r="E33">
        <v>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1147308</v>
      </c>
      <c r="L33">
        <v>3857228</v>
      </c>
      <c r="M33">
        <v>2890564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1475104524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1147340</v>
      </c>
      <c r="L34">
        <v>3857196</v>
      </c>
      <c r="M34">
        <v>2890532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1475104526</v>
      </c>
      <c r="B35">
        <v>66</v>
      </c>
      <c r="C35">
        <v>4</v>
      </c>
      <c r="D35">
        <v>100.4</v>
      </c>
      <c r="E35">
        <v>0.5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1147464</v>
      </c>
      <c r="L35">
        <v>3857072</v>
      </c>
      <c r="M35">
        <v>2890408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1475104528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4.5</v>
      </c>
      <c r="J36">
        <v>4037872</v>
      </c>
      <c r="K36">
        <v>1147464</v>
      </c>
      <c r="L36">
        <v>3857072</v>
      </c>
      <c r="M36">
        <v>2890408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1475104530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1147464</v>
      </c>
      <c r="L37">
        <v>3857072</v>
      </c>
      <c r="M37">
        <v>2890408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1475104532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1147464</v>
      </c>
      <c r="L38">
        <v>3857072</v>
      </c>
      <c r="M38">
        <v>2890408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1475104534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1147496</v>
      </c>
      <c r="L39">
        <v>3857040</v>
      </c>
      <c r="M39">
        <v>2890376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1475104536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1147496</v>
      </c>
      <c r="L40">
        <v>3857040</v>
      </c>
      <c r="M40">
        <v>2890376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1475104538</v>
      </c>
      <c r="B41">
        <v>78</v>
      </c>
      <c r="C41">
        <v>4</v>
      </c>
      <c r="D41">
        <v>99.6</v>
      </c>
      <c r="E41">
        <v>0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1147496</v>
      </c>
      <c r="L41">
        <v>3857040</v>
      </c>
      <c r="M41">
        <v>2890376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1475104540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1147620</v>
      </c>
      <c r="L42">
        <v>3856916</v>
      </c>
      <c r="M42">
        <v>2890252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1475104542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1147652</v>
      </c>
      <c r="L43">
        <v>3856884</v>
      </c>
      <c r="M43">
        <v>2890220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1475104544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1147652</v>
      </c>
      <c r="L44">
        <v>3856884</v>
      </c>
      <c r="M44">
        <v>2890220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1475104546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1147660</v>
      </c>
      <c r="L45">
        <v>3856876</v>
      </c>
      <c r="M45">
        <v>2890212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1475104548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1147660</v>
      </c>
      <c r="L46">
        <v>3856876</v>
      </c>
      <c r="M46">
        <v>2890212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1475104550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1147628</v>
      </c>
      <c r="L47">
        <v>3856908</v>
      </c>
      <c r="M47">
        <v>2890244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1475104552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1147712</v>
      </c>
      <c r="L48">
        <v>3856824</v>
      </c>
      <c r="M48">
        <v>2890160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1475104554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1147712</v>
      </c>
      <c r="L49">
        <v>3856824</v>
      </c>
      <c r="M49">
        <v>2890160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1475104556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1147712</v>
      </c>
      <c r="L50">
        <v>3856824</v>
      </c>
      <c r="M50">
        <v>2890160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1475104558</v>
      </c>
      <c r="B51">
        <v>98</v>
      </c>
      <c r="C51">
        <v>4</v>
      </c>
      <c r="D51">
        <v>100</v>
      </c>
      <c r="E51">
        <v>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1147712</v>
      </c>
      <c r="L51">
        <v>3856824</v>
      </c>
      <c r="M51">
        <v>2890160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1475104560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1147744</v>
      </c>
      <c r="L52">
        <v>3856792</v>
      </c>
      <c r="M52">
        <v>2890128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1475104562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1147744</v>
      </c>
      <c r="L53">
        <v>3856792</v>
      </c>
      <c r="M53">
        <v>2890128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1475104564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1147868</v>
      </c>
      <c r="L54">
        <v>3856668</v>
      </c>
      <c r="M54">
        <v>2890004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1475104566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1147868</v>
      </c>
      <c r="L55">
        <v>3856668</v>
      </c>
      <c r="M55">
        <v>2890004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1475104568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0</v>
      </c>
      <c r="H56">
        <v>100</v>
      </c>
      <c r="I56">
        <v>4.5</v>
      </c>
      <c r="J56">
        <v>4037872</v>
      </c>
      <c r="K56">
        <v>1147868</v>
      </c>
      <c r="L56">
        <v>3856668</v>
      </c>
      <c r="M56">
        <v>2890004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1475104570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1147900</v>
      </c>
      <c r="L57">
        <v>3856636</v>
      </c>
      <c r="M57">
        <v>2889972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1475104572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0</v>
      </c>
      <c r="H58">
        <v>100</v>
      </c>
      <c r="I58">
        <v>4.5</v>
      </c>
      <c r="J58">
        <v>4037872</v>
      </c>
      <c r="K58">
        <v>1147900</v>
      </c>
      <c r="L58">
        <v>3856636</v>
      </c>
      <c r="M58">
        <v>2889972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1475104574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1148024</v>
      </c>
      <c r="L59">
        <v>3856512</v>
      </c>
      <c r="M59">
        <v>2889848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1475104576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1148024</v>
      </c>
      <c r="L60">
        <v>3856512</v>
      </c>
      <c r="M60">
        <v>2889848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1475104578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1148024</v>
      </c>
      <c r="L61">
        <v>3856512</v>
      </c>
      <c r="M61">
        <v>2889848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1475104580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1148056</v>
      </c>
      <c r="L62">
        <v>3856480</v>
      </c>
      <c r="M62">
        <v>2889816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1475104582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1148056</v>
      </c>
      <c r="L63">
        <v>3856492</v>
      </c>
      <c r="M63">
        <v>2889816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1475104584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1148056</v>
      </c>
      <c r="L64">
        <v>3856492</v>
      </c>
      <c r="M64">
        <v>2889816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1475104586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4.5</v>
      </c>
      <c r="J65">
        <v>4037872</v>
      </c>
      <c r="K65">
        <v>1148056</v>
      </c>
      <c r="L65">
        <v>3856500</v>
      </c>
      <c r="M65">
        <v>2889816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1475104588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1148180</v>
      </c>
      <c r="L66">
        <v>3856376</v>
      </c>
      <c r="M66">
        <v>2889692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1475104590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1148180</v>
      </c>
      <c r="L67">
        <v>3856376</v>
      </c>
      <c r="M67">
        <v>2889692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1475104592</v>
      </c>
      <c r="B68">
        <v>132</v>
      </c>
      <c r="C68">
        <v>4</v>
      </c>
      <c r="D68">
        <v>99.6</v>
      </c>
      <c r="E68">
        <v>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1148180</v>
      </c>
      <c r="L68">
        <v>3856376</v>
      </c>
      <c r="M68">
        <v>2889692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1475104594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1148180</v>
      </c>
      <c r="L69">
        <v>3856376</v>
      </c>
      <c r="M69">
        <v>2889692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1475104596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1148188</v>
      </c>
      <c r="L70">
        <v>3856368</v>
      </c>
      <c r="M70">
        <v>2889684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1475104598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1148188</v>
      </c>
      <c r="L71">
        <v>3856368</v>
      </c>
      <c r="M71">
        <v>2889684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1475104600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1148312</v>
      </c>
      <c r="L72">
        <v>3856244</v>
      </c>
      <c r="M72">
        <v>2889560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1475104602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1148312</v>
      </c>
      <c r="L73">
        <v>3856244</v>
      </c>
      <c r="M73">
        <v>2889560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1475104604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1148344</v>
      </c>
      <c r="L74">
        <v>3856212</v>
      </c>
      <c r="M74">
        <v>2889528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1475104606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1148336</v>
      </c>
      <c r="L75">
        <v>3856220</v>
      </c>
      <c r="M75">
        <v>2889536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1475104608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1148336</v>
      </c>
      <c r="L76">
        <v>3856220</v>
      </c>
      <c r="M76">
        <v>2889536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1475104610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0</v>
      </c>
      <c r="H77">
        <v>100</v>
      </c>
      <c r="I77">
        <v>4.5</v>
      </c>
      <c r="J77">
        <v>4037872</v>
      </c>
      <c r="K77">
        <v>1148336</v>
      </c>
      <c r="L77">
        <v>3856220</v>
      </c>
      <c r="M77">
        <v>2889536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1475104612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1148492</v>
      </c>
      <c r="L78">
        <v>3856064</v>
      </c>
      <c r="M78">
        <v>2889380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1475104614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1148492</v>
      </c>
      <c r="L79">
        <v>3856064</v>
      </c>
      <c r="M79">
        <v>2889380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1475104616</v>
      </c>
      <c r="B80">
        <v>156</v>
      </c>
      <c r="C80">
        <v>4</v>
      </c>
      <c r="D80">
        <v>101.6</v>
      </c>
      <c r="E80">
        <v>0</v>
      </c>
      <c r="F80">
        <v>0.5</v>
      </c>
      <c r="G80">
        <v>1</v>
      </c>
      <c r="H80">
        <v>100</v>
      </c>
      <c r="I80">
        <v>4.5</v>
      </c>
      <c r="J80">
        <v>4037872</v>
      </c>
      <c r="K80">
        <v>1148492</v>
      </c>
      <c r="L80">
        <v>3856064</v>
      </c>
      <c r="M80">
        <v>2889380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1475104618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1148492</v>
      </c>
      <c r="L81">
        <v>3856072</v>
      </c>
      <c r="M81">
        <v>2889380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1475104620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1148524</v>
      </c>
      <c r="L82">
        <v>3856040</v>
      </c>
      <c r="M82">
        <v>2889348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1475104622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0.5</v>
      </c>
      <c r="H83">
        <v>100</v>
      </c>
      <c r="I83">
        <v>4.5</v>
      </c>
      <c r="J83">
        <v>4037872</v>
      </c>
      <c r="K83">
        <v>1148772</v>
      </c>
      <c r="L83">
        <v>3855792</v>
      </c>
      <c r="M83">
        <v>2889100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1475104624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1148772</v>
      </c>
      <c r="L84">
        <v>3855792</v>
      </c>
      <c r="M84">
        <v>2889100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1475104626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1148772</v>
      </c>
      <c r="L85">
        <v>3855792</v>
      </c>
      <c r="M85">
        <v>2889100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1475104628</v>
      </c>
      <c r="B86">
        <v>168</v>
      </c>
      <c r="C86">
        <v>4</v>
      </c>
      <c r="D86">
        <v>101.6</v>
      </c>
      <c r="E86">
        <v>0</v>
      </c>
      <c r="F86">
        <v>0</v>
      </c>
      <c r="G86">
        <v>1</v>
      </c>
      <c r="H86">
        <v>100</v>
      </c>
      <c r="I86">
        <v>4.5</v>
      </c>
      <c r="J86">
        <v>4037872</v>
      </c>
      <c r="K86">
        <v>1148772</v>
      </c>
      <c r="L86">
        <v>3855800</v>
      </c>
      <c r="M86">
        <v>2889100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40</v>
      </c>
      <c r="V86">
        <v>0</v>
      </c>
      <c r="W86">
        <v>20</v>
      </c>
    </row>
    <row r="87" spans="1:23">
      <c r="A87">
        <v>1475104630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1148804</v>
      </c>
      <c r="L87">
        <v>3855768</v>
      </c>
      <c r="M87">
        <v>2889068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1475104632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1148804</v>
      </c>
      <c r="L88">
        <v>3855768</v>
      </c>
      <c r="M88">
        <v>2889068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1475104634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1148804</v>
      </c>
      <c r="L89">
        <v>3855768</v>
      </c>
      <c r="M89">
        <v>2889068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1475104636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1148936</v>
      </c>
      <c r="L90">
        <v>3855636</v>
      </c>
      <c r="M90">
        <v>2888936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1475104638</v>
      </c>
      <c r="B91">
        <v>178</v>
      </c>
      <c r="C91">
        <v>4</v>
      </c>
      <c r="D91">
        <v>100.4</v>
      </c>
      <c r="E91">
        <v>0</v>
      </c>
      <c r="F91">
        <v>0.5</v>
      </c>
      <c r="G91">
        <v>0</v>
      </c>
      <c r="H91">
        <v>100</v>
      </c>
      <c r="I91">
        <v>4.5</v>
      </c>
      <c r="J91">
        <v>4037872</v>
      </c>
      <c r="K91">
        <v>1148968</v>
      </c>
      <c r="L91">
        <v>3855604</v>
      </c>
      <c r="M91">
        <v>2888904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1475104640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0</v>
      </c>
      <c r="H92">
        <v>100</v>
      </c>
      <c r="I92">
        <v>4.5</v>
      </c>
      <c r="J92">
        <v>4037872</v>
      </c>
      <c r="K92">
        <v>1149000</v>
      </c>
      <c r="L92">
        <v>3855572</v>
      </c>
      <c r="M92">
        <v>2888872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1475104642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1149000</v>
      </c>
      <c r="L93">
        <v>3855572</v>
      </c>
      <c r="M93">
        <v>2888872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1475104644</v>
      </c>
      <c r="B94">
        <v>184</v>
      </c>
      <c r="C94">
        <v>4</v>
      </c>
      <c r="D94">
        <v>99.6</v>
      </c>
      <c r="E94">
        <v>0</v>
      </c>
      <c r="F94">
        <v>0.5</v>
      </c>
      <c r="G94">
        <v>0</v>
      </c>
      <c r="H94">
        <v>100</v>
      </c>
      <c r="I94">
        <v>4.5</v>
      </c>
      <c r="J94">
        <v>4037872</v>
      </c>
      <c r="K94">
        <v>1149000</v>
      </c>
      <c r="L94">
        <v>3855572</v>
      </c>
      <c r="M94">
        <v>2888872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1475104646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1149148</v>
      </c>
      <c r="L95">
        <v>3855424</v>
      </c>
      <c r="M95">
        <v>2888724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1475104648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1149148</v>
      </c>
      <c r="L96">
        <v>3855424</v>
      </c>
      <c r="M96">
        <v>2888724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1475104650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1149148</v>
      </c>
      <c r="L97">
        <v>3855424</v>
      </c>
      <c r="M97">
        <v>2888724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1475104652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1149148</v>
      </c>
      <c r="L98">
        <v>3855424</v>
      </c>
      <c r="M98">
        <v>2888724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28</v>
      </c>
    </row>
    <row r="99" spans="1:23">
      <c r="A99">
        <v>1475104654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1149148</v>
      </c>
      <c r="L99">
        <v>3855424</v>
      </c>
      <c r="M99">
        <v>2888724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1475104656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1149180</v>
      </c>
      <c r="L100">
        <v>3855392</v>
      </c>
      <c r="M100">
        <v>2888692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1475104658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0.5</v>
      </c>
      <c r="H101">
        <v>100</v>
      </c>
      <c r="I101">
        <v>4.5</v>
      </c>
      <c r="J101">
        <v>4037872</v>
      </c>
      <c r="K101">
        <v>1149180</v>
      </c>
      <c r="L101">
        <v>3855396</v>
      </c>
      <c r="M101">
        <v>2888692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8</v>
      </c>
    </row>
    <row r="102" spans="1:23">
      <c r="A102">
        <v>1475104660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1149180</v>
      </c>
      <c r="L102">
        <v>3855396</v>
      </c>
      <c r="M102">
        <v>2888692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1475104662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1149212</v>
      </c>
      <c r="L103">
        <v>3855364</v>
      </c>
      <c r="M103">
        <v>2888660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32</v>
      </c>
      <c r="V103">
        <v>0</v>
      </c>
      <c r="W103">
        <v>244</v>
      </c>
    </row>
    <row r="104" spans="1:23">
      <c r="A104">
        <v>1475104664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0</v>
      </c>
      <c r="H104">
        <v>100</v>
      </c>
      <c r="I104">
        <v>4.5</v>
      </c>
      <c r="J104">
        <v>4037872</v>
      </c>
      <c r="K104">
        <v>1149180</v>
      </c>
      <c r="L104">
        <v>3855396</v>
      </c>
      <c r="M104">
        <v>2888692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1475104666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1149304</v>
      </c>
      <c r="L105">
        <v>3855272</v>
      </c>
      <c r="M105">
        <v>2888568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1475104668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1149304</v>
      </c>
      <c r="L106">
        <v>3855272</v>
      </c>
      <c r="M106">
        <v>2888568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1475104670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1149336</v>
      </c>
      <c r="L107">
        <v>3855240</v>
      </c>
      <c r="M107">
        <v>2888536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1475104672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1149336</v>
      </c>
      <c r="L108">
        <v>3855240</v>
      </c>
      <c r="M108">
        <v>2888536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1475104674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0</v>
      </c>
      <c r="H109">
        <v>100</v>
      </c>
      <c r="I109">
        <v>4.5</v>
      </c>
      <c r="J109">
        <v>4037872</v>
      </c>
      <c r="K109">
        <v>1149336</v>
      </c>
      <c r="L109">
        <v>3855240</v>
      </c>
      <c r="M109">
        <v>2888536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1475104676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1149336</v>
      </c>
      <c r="L110">
        <v>3855240</v>
      </c>
      <c r="M110">
        <v>2888536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1475104678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1149368</v>
      </c>
      <c r="L111">
        <v>3855208</v>
      </c>
      <c r="M111">
        <v>2888504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1475104680</v>
      </c>
      <c r="B112">
        <v>220</v>
      </c>
      <c r="C112">
        <v>4</v>
      </c>
      <c r="D112">
        <v>100.4</v>
      </c>
      <c r="E112">
        <v>0</v>
      </c>
      <c r="F112">
        <v>0.5</v>
      </c>
      <c r="G112">
        <v>0</v>
      </c>
      <c r="H112">
        <v>100</v>
      </c>
      <c r="I112">
        <v>4.5</v>
      </c>
      <c r="J112">
        <v>4037872</v>
      </c>
      <c r="K112">
        <v>1149492</v>
      </c>
      <c r="L112">
        <v>3855084</v>
      </c>
      <c r="M112">
        <v>2888380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1475104682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1149492</v>
      </c>
      <c r="L113">
        <v>3855084</v>
      </c>
      <c r="M113">
        <v>2888380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1475104684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1149492</v>
      </c>
      <c r="L114">
        <v>3855084</v>
      </c>
      <c r="M114">
        <v>2888380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1475104686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1149492</v>
      </c>
      <c r="L115">
        <v>3855084</v>
      </c>
      <c r="M115">
        <v>2888380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1475104688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1149492</v>
      </c>
      <c r="L116">
        <v>3855084</v>
      </c>
      <c r="M116">
        <v>2888380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1475104690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1149492</v>
      </c>
      <c r="L117">
        <v>3855084</v>
      </c>
      <c r="M117">
        <v>2888380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1475104692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1149492</v>
      </c>
      <c r="L118">
        <v>3855084</v>
      </c>
      <c r="M118">
        <v>2888380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1475104694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1149524</v>
      </c>
      <c r="L119">
        <v>3855052</v>
      </c>
      <c r="M119">
        <v>2888348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1475104696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1149648</v>
      </c>
      <c r="L120">
        <v>3854928</v>
      </c>
      <c r="M120">
        <v>2888224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1475104698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1149648</v>
      </c>
      <c r="L121">
        <v>3854928</v>
      </c>
      <c r="M121">
        <v>2888224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1475104700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0</v>
      </c>
      <c r="H122">
        <v>100</v>
      </c>
      <c r="I122">
        <v>4.5</v>
      </c>
      <c r="J122">
        <v>4037872</v>
      </c>
      <c r="K122">
        <v>1149648</v>
      </c>
      <c r="L122">
        <v>3854928</v>
      </c>
      <c r="M122">
        <v>2888224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1475104702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1149680</v>
      </c>
      <c r="L123">
        <v>3854896</v>
      </c>
      <c r="M123">
        <v>2888192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1475104704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1149680</v>
      </c>
      <c r="L124">
        <v>3854896</v>
      </c>
      <c r="M124">
        <v>2888192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1475104706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1149680</v>
      </c>
      <c r="L125">
        <v>3854904</v>
      </c>
      <c r="M125">
        <v>2888192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1475104708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1149680</v>
      </c>
      <c r="L126">
        <v>3854904</v>
      </c>
      <c r="M126">
        <v>2888192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1475104710</v>
      </c>
      <c r="B127">
        <v>250</v>
      </c>
      <c r="C127">
        <v>4</v>
      </c>
      <c r="D127">
        <v>100.8</v>
      </c>
      <c r="E127">
        <v>0</v>
      </c>
      <c r="F127">
        <v>0.5</v>
      </c>
      <c r="G127">
        <v>0.5</v>
      </c>
      <c r="H127">
        <v>100</v>
      </c>
      <c r="I127">
        <v>4.5</v>
      </c>
      <c r="J127">
        <v>4037872</v>
      </c>
      <c r="K127">
        <v>1149680</v>
      </c>
      <c r="L127">
        <v>3854912</v>
      </c>
      <c r="M127">
        <v>2888192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1475104712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1149712</v>
      </c>
      <c r="L128">
        <v>3854880</v>
      </c>
      <c r="M128">
        <v>2888160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1475104714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1149836</v>
      </c>
      <c r="L129">
        <v>3854756</v>
      </c>
      <c r="M129">
        <v>2888036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1475104716</v>
      </c>
      <c r="B130">
        <v>256</v>
      </c>
      <c r="C130">
        <v>4</v>
      </c>
      <c r="D130">
        <v>100</v>
      </c>
      <c r="E130">
        <v>0</v>
      </c>
      <c r="F130">
        <v>0.5</v>
      </c>
      <c r="G130">
        <v>0</v>
      </c>
      <c r="H130">
        <v>100</v>
      </c>
      <c r="I130">
        <v>4.5</v>
      </c>
      <c r="J130">
        <v>4037872</v>
      </c>
      <c r="K130">
        <v>1149844</v>
      </c>
      <c r="L130">
        <v>3854748</v>
      </c>
      <c r="M130">
        <v>2888028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1475104718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1149844</v>
      </c>
      <c r="L131">
        <v>3854748</v>
      </c>
      <c r="M131">
        <v>2888028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1475104720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1149844</v>
      </c>
      <c r="L132">
        <v>3854748</v>
      </c>
      <c r="M132">
        <v>2888028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1475104722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1149876</v>
      </c>
      <c r="L133">
        <v>3854716</v>
      </c>
      <c r="M133">
        <v>2887996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1475104724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1149868</v>
      </c>
      <c r="L134">
        <v>3854724</v>
      </c>
      <c r="M134">
        <v>2888004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1475104726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1149868</v>
      </c>
      <c r="L135">
        <v>3854724</v>
      </c>
      <c r="M135">
        <v>2888004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1475104728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1149992</v>
      </c>
      <c r="L136">
        <v>3854600</v>
      </c>
      <c r="M136">
        <v>2887880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1475104730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1149928</v>
      </c>
      <c r="L137">
        <v>3854664</v>
      </c>
      <c r="M137">
        <v>2887944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1475104732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1149928</v>
      </c>
      <c r="L138">
        <v>3854664</v>
      </c>
      <c r="M138">
        <v>2887944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1475104734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1149928</v>
      </c>
      <c r="L139">
        <v>3854664</v>
      </c>
      <c r="M139">
        <v>2887944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1475104736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1149928</v>
      </c>
      <c r="L140">
        <v>3854664</v>
      </c>
      <c r="M140">
        <v>2887944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1475104738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1149960</v>
      </c>
      <c r="L141">
        <v>3854632</v>
      </c>
      <c r="M141">
        <v>2887912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1475104740</v>
      </c>
      <c r="B142">
        <v>280</v>
      </c>
      <c r="C142">
        <v>4</v>
      </c>
      <c r="D142">
        <v>101.6</v>
      </c>
      <c r="E142">
        <v>0</v>
      </c>
      <c r="F142">
        <v>0.5</v>
      </c>
      <c r="G142">
        <v>1</v>
      </c>
      <c r="H142">
        <v>100</v>
      </c>
      <c r="I142">
        <v>4.5</v>
      </c>
      <c r="J142">
        <v>4037872</v>
      </c>
      <c r="K142">
        <v>1149960</v>
      </c>
      <c r="L142">
        <v>3854632</v>
      </c>
      <c r="M142">
        <v>2887912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1475104742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1150084</v>
      </c>
      <c r="L143">
        <v>3854528</v>
      </c>
      <c r="M143">
        <v>2887788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1475104744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1150208</v>
      </c>
      <c r="L144">
        <v>3854404</v>
      </c>
      <c r="M144">
        <v>2887664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1475104746</v>
      </c>
      <c r="B145">
        <v>286</v>
      </c>
      <c r="C145">
        <v>4</v>
      </c>
      <c r="D145">
        <v>102</v>
      </c>
      <c r="E145">
        <v>1</v>
      </c>
      <c r="F145">
        <v>0</v>
      </c>
      <c r="G145">
        <v>0.5</v>
      </c>
      <c r="H145">
        <v>100</v>
      </c>
      <c r="I145">
        <v>4.5</v>
      </c>
      <c r="J145">
        <v>4037872</v>
      </c>
      <c r="K145">
        <v>1150208</v>
      </c>
      <c r="L145">
        <v>3854408</v>
      </c>
      <c r="M145">
        <v>2887664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1475104748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1150240</v>
      </c>
      <c r="L146">
        <v>3854380</v>
      </c>
      <c r="M146">
        <v>2887632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1475104750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1150240</v>
      </c>
      <c r="L147">
        <v>3854380</v>
      </c>
      <c r="M147">
        <v>2887632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1475104752</v>
      </c>
      <c r="B148">
        <v>292</v>
      </c>
      <c r="C148">
        <v>4</v>
      </c>
      <c r="D148">
        <v>100.4</v>
      </c>
      <c r="E148">
        <v>0</v>
      </c>
      <c r="F148">
        <v>0.5</v>
      </c>
      <c r="G148">
        <v>0</v>
      </c>
      <c r="H148">
        <v>100</v>
      </c>
      <c r="I148">
        <v>4.5</v>
      </c>
      <c r="J148">
        <v>4037872</v>
      </c>
      <c r="K148">
        <v>1150240</v>
      </c>
      <c r="L148">
        <v>3854380</v>
      </c>
      <c r="M148">
        <v>2887632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1475104754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1150240</v>
      </c>
      <c r="L149">
        <v>3854380</v>
      </c>
      <c r="M149">
        <v>2887632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1475104756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1150272</v>
      </c>
      <c r="L150">
        <v>3854348</v>
      </c>
      <c r="M150">
        <v>2887600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1475104758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1150272</v>
      </c>
      <c r="L151">
        <v>3854348</v>
      </c>
      <c r="M151">
        <v>2887600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1475104760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1150396</v>
      </c>
      <c r="L152">
        <v>3854224</v>
      </c>
      <c r="M152">
        <v>2887476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1475104762</v>
      </c>
      <c r="B153">
        <v>302</v>
      </c>
      <c r="C153">
        <v>4</v>
      </c>
      <c r="D153">
        <v>62</v>
      </c>
      <c r="E153">
        <v>0</v>
      </c>
      <c r="F153">
        <v>0</v>
      </c>
      <c r="G153">
        <v>0</v>
      </c>
      <c r="H153">
        <v>62</v>
      </c>
      <c r="I153">
        <v>4.4</v>
      </c>
      <c r="J153">
        <v>4037872</v>
      </c>
      <c r="K153">
        <v>1144440</v>
      </c>
      <c r="L153">
        <v>3860184</v>
      </c>
      <c r="M153">
        <v>2893432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1475104764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1144472</v>
      </c>
      <c r="L154">
        <v>3860152</v>
      </c>
      <c r="M154">
        <v>2893400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1475104766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1144440</v>
      </c>
      <c r="L155">
        <v>3860184</v>
      </c>
      <c r="M155">
        <v>2893432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1475104768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1144440</v>
      </c>
      <c r="L156">
        <v>3860192</v>
      </c>
      <c r="M156">
        <v>2893432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1475104770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1144440</v>
      </c>
      <c r="L157">
        <v>3860192</v>
      </c>
      <c r="M157">
        <v>2893432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1475104772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1144440</v>
      </c>
      <c r="L158">
        <v>3860192</v>
      </c>
      <c r="M158">
        <v>2893432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1475104774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1144472</v>
      </c>
      <c r="L159">
        <v>3860160</v>
      </c>
      <c r="M159">
        <v>2893400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1475104776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1144472</v>
      </c>
      <c r="L160">
        <v>3860160</v>
      </c>
      <c r="M160">
        <v>2893400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1475104778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1144440</v>
      </c>
      <c r="L161">
        <v>3860192</v>
      </c>
      <c r="M161">
        <v>2893432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1475104780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1144440</v>
      </c>
      <c r="L162">
        <v>3860196</v>
      </c>
      <c r="M162">
        <v>2893432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1475104782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1144472</v>
      </c>
      <c r="L163">
        <v>3860168</v>
      </c>
      <c r="M163">
        <v>2893400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1475104784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1144472</v>
      </c>
      <c r="L164">
        <v>3860168</v>
      </c>
      <c r="M164">
        <v>2893400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1475104786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1144472</v>
      </c>
      <c r="L165">
        <v>3860168</v>
      </c>
      <c r="M165">
        <v>2893400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1475104788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1144472</v>
      </c>
      <c r="L166">
        <v>3860168</v>
      </c>
      <c r="M166">
        <v>2893400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1475104790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1144504</v>
      </c>
      <c r="L167">
        <v>3860136</v>
      </c>
      <c r="M167">
        <v>2893368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1475140917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1159496</v>
      </c>
      <c r="L2">
        <v>3862232</v>
      </c>
      <c r="M2">
        <v>2878376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1475140919</v>
      </c>
      <c r="B3">
        <v>2</v>
      </c>
      <c r="C3">
        <v>4</v>
      </c>
      <c r="D3">
        <v>87.6</v>
      </c>
      <c r="E3">
        <v>0</v>
      </c>
      <c r="F3">
        <v>87.9</v>
      </c>
      <c r="G3">
        <v>0</v>
      </c>
      <c r="H3">
        <v>0</v>
      </c>
      <c r="I3">
        <v>4.4</v>
      </c>
      <c r="J3">
        <v>4037872</v>
      </c>
      <c r="K3">
        <v>1159812</v>
      </c>
      <c r="L3">
        <v>3861916</v>
      </c>
      <c r="M3">
        <v>2878060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1475140921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1159936</v>
      </c>
      <c r="L4">
        <v>3861792</v>
      </c>
      <c r="M4">
        <v>2877936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1475140923</v>
      </c>
      <c r="B5">
        <v>6</v>
      </c>
      <c r="C5">
        <v>4</v>
      </c>
      <c r="D5">
        <v>100.8</v>
      </c>
      <c r="E5">
        <v>0</v>
      </c>
      <c r="F5">
        <v>100</v>
      </c>
      <c r="G5">
        <v>0.5</v>
      </c>
      <c r="H5">
        <v>0.5</v>
      </c>
      <c r="I5">
        <v>4.4</v>
      </c>
      <c r="J5">
        <v>4037872</v>
      </c>
      <c r="K5">
        <v>1159936</v>
      </c>
      <c r="L5">
        <v>3861796</v>
      </c>
      <c r="M5">
        <v>2877936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1475140925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1159968</v>
      </c>
      <c r="L6">
        <v>3861768</v>
      </c>
      <c r="M6">
        <v>2877904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260</v>
      </c>
    </row>
    <row r="7" spans="1:23">
      <c r="A7">
        <v>1475140927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1160092</v>
      </c>
      <c r="L7">
        <v>3861644</v>
      </c>
      <c r="M7">
        <v>2877780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1475140929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1160092</v>
      </c>
      <c r="L8">
        <v>3861644</v>
      </c>
      <c r="M8">
        <v>2877780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1475140931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1160092</v>
      </c>
      <c r="L9">
        <v>3861644</v>
      </c>
      <c r="M9">
        <v>2877780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1475140933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1160216</v>
      </c>
      <c r="L10">
        <v>3861520</v>
      </c>
      <c r="M10">
        <v>2877656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1475140935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1160248</v>
      </c>
      <c r="L11">
        <v>3861488</v>
      </c>
      <c r="M11">
        <v>2877624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1475140937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1160248</v>
      </c>
      <c r="L12">
        <v>3861488</v>
      </c>
      <c r="M12">
        <v>2877624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1475140939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1160248</v>
      </c>
      <c r="L13">
        <v>3861488</v>
      </c>
      <c r="M13">
        <v>2877624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1475140941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1160404</v>
      </c>
      <c r="L14">
        <v>3861332</v>
      </c>
      <c r="M14">
        <v>2877468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1475140943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1160404</v>
      </c>
      <c r="L15">
        <v>3861332</v>
      </c>
      <c r="M15">
        <v>2877468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1475140945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1160372</v>
      </c>
      <c r="L16">
        <v>3861364</v>
      </c>
      <c r="M16">
        <v>2877500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1475140947</v>
      </c>
      <c r="B17">
        <v>30</v>
      </c>
      <c r="C17">
        <v>4</v>
      </c>
      <c r="D17">
        <v>99.2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1160528</v>
      </c>
      <c r="L17">
        <v>3861208</v>
      </c>
      <c r="M17">
        <v>2877344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1475140949</v>
      </c>
      <c r="B18">
        <v>32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1160528</v>
      </c>
      <c r="L18">
        <v>3861208</v>
      </c>
      <c r="M18">
        <v>2877344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1475140951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0.5</v>
      </c>
      <c r="I19">
        <v>4.4</v>
      </c>
      <c r="J19">
        <v>4037872</v>
      </c>
      <c r="K19">
        <v>1160528</v>
      </c>
      <c r="L19">
        <v>3861208</v>
      </c>
      <c r="M19">
        <v>2877344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1475140953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1160528</v>
      </c>
      <c r="L20">
        <v>3861208</v>
      </c>
      <c r="M20">
        <v>2877344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1475140955</v>
      </c>
      <c r="B21">
        <v>38</v>
      </c>
      <c r="C21">
        <v>4</v>
      </c>
      <c r="D21">
        <v>100.8</v>
      </c>
      <c r="E21">
        <v>0</v>
      </c>
      <c r="F21">
        <v>100</v>
      </c>
      <c r="G21">
        <v>0.5</v>
      </c>
      <c r="H21">
        <v>0</v>
      </c>
      <c r="I21">
        <v>4.4</v>
      </c>
      <c r="J21">
        <v>4037872</v>
      </c>
      <c r="K21">
        <v>1160652</v>
      </c>
      <c r="L21">
        <v>3861088</v>
      </c>
      <c r="M21">
        <v>2877220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1475140957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1160652</v>
      </c>
      <c r="L22">
        <v>3861088</v>
      </c>
      <c r="M22">
        <v>2877220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1475140959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1160652</v>
      </c>
      <c r="L23">
        <v>3861088</v>
      </c>
      <c r="M23">
        <v>2877220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1475140961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1160652</v>
      </c>
      <c r="L24">
        <v>3861088</v>
      </c>
      <c r="M24">
        <v>2877220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1475140963</v>
      </c>
      <c r="B25">
        <v>46</v>
      </c>
      <c r="C25">
        <v>4</v>
      </c>
      <c r="D25">
        <v>99.6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1160776</v>
      </c>
      <c r="L25">
        <v>3860964</v>
      </c>
      <c r="M25">
        <v>2877096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1475140965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1160776</v>
      </c>
      <c r="L26">
        <v>3860964</v>
      </c>
      <c r="M26">
        <v>2877096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1475140967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1160808</v>
      </c>
      <c r="L27">
        <v>3860932</v>
      </c>
      <c r="M27">
        <v>2877064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1475140969</v>
      </c>
      <c r="B28">
        <v>52</v>
      </c>
      <c r="C28">
        <v>4</v>
      </c>
      <c r="D28">
        <v>99.6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1160808</v>
      </c>
      <c r="L28">
        <v>3860932</v>
      </c>
      <c r="M28">
        <v>2877064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1475140971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1160808</v>
      </c>
      <c r="L29">
        <v>3860932</v>
      </c>
      <c r="M29">
        <v>2877064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1475140973</v>
      </c>
      <c r="B30">
        <v>56</v>
      </c>
      <c r="C30">
        <v>4</v>
      </c>
      <c r="D30">
        <v>100.8</v>
      </c>
      <c r="E30">
        <v>0</v>
      </c>
      <c r="F30">
        <v>100</v>
      </c>
      <c r="G30">
        <v>0</v>
      </c>
      <c r="H30">
        <v>0.5</v>
      </c>
      <c r="I30">
        <v>4.4</v>
      </c>
      <c r="J30">
        <v>4037872</v>
      </c>
      <c r="K30">
        <v>1160840</v>
      </c>
      <c r="L30">
        <v>3860900</v>
      </c>
      <c r="M30">
        <v>2877032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1475140975</v>
      </c>
      <c r="B31">
        <v>58</v>
      </c>
      <c r="C31">
        <v>4</v>
      </c>
      <c r="D31">
        <v>99.6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1160964</v>
      </c>
      <c r="L31">
        <v>3860776</v>
      </c>
      <c r="M31">
        <v>2876908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1475140977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1160964</v>
      </c>
      <c r="L32">
        <v>3860776</v>
      </c>
      <c r="M32">
        <v>2876908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1475140979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1160964</v>
      </c>
      <c r="L33">
        <v>3860776</v>
      </c>
      <c r="M33">
        <v>2876908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1475140981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1160964</v>
      </c>
      <c r="L34">
        <v>3860776</v>
      </c>
      <c r="M34">
        <v>2876908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1475140983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1160996</v>
      </c>
      <c r="L35">
        <v>3860744</v>
      </c>
      <c r="M35">
        <v>2876876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1475140985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1160996</v>
      </c>
      <c r="L36">
        <v>3860744</v>
      </c>
      <c r="M36">
        <v>2876876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1475140987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1161120</v>
      </c>
      <c r="L37">
        <v>3860620</v>
      </c>
      <c r="M37">
        <v>2876752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1475140989</v>
      </c>
      <c r="B38">
        <v>72</v>
      </c>
      <c r="C38">
        <v>4</v>
      </c>
      <c r="D38">
        <v>100</v>
      </c>
      <c r="E38">
        <v>0.5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1161120</v>
      </c>
      <c r="L38">
        <v>3860620</v>
      </c>
      <c r="M38">
        <v>2876752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1475140991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1161120</v>
      </c>
      <c r="L39">
        <v>3860620</v>
      </c>
      <c r="M39">
        <v>2876752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1475140993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1161120</v>
      </c>
      <c r="L40">
        <v>3860620</v>
      </c>
      <c r="M40">
        <v>2876752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1475140995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1161152</v>
      </c>
      <c r="L41">
        <v>3860588</v>
      </c>
      <c r="M41">
        <v>2876720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1475140997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1161152</v>
      </c>
      <c r="L42">
        <v>3860588</v>
      </c>
      <c r="M42">
        <v>2876720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1475140999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1161276</v>
      </c>
      <c r="L43">
        <v>3860464</v>
      </c>
      <c r="M43">
        <v>2876596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1475141001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1161308</v>
      </c>
      <c r="L44">
        <v>3860432</v>
      </c>
      <c r="M44">
        <v>2876564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1475141003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1161308</v>
      </c>
      <c r="L45">
        <v>3860432</v>
      </c>
      <c r="M45">
        <v>2876564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1475141005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1161308</v>
      </c>
      <c r="L46">
        <v>3860432</v>
      </c>
      <c r="M46">
        <v>2876564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1475141007</v>
      </c>
      <c r="B47">
        <v>90</v>
      </c>
      <c r="C47">
        <v>4</v>
      </c>
      <c r="D47">
        <v>99.6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1161308</v>
      </c>
      <c r="L47">
        <v>3860432</v>
      </c>
      <c r="M47">
        <v>2876564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1475141009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1161340</v>
      </c>
      <c r="L48">
        <v>3860400</v>
      </c>
      <c r="M48">
        <v>2876532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1475141011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1161340</v>
      </c>
      <c r="L49">
        <v>3860400</v>
      </c>
      <c r="M49">
        <v>2876532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1475141013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1161464</v>
      </c>
      <c r="L50">
        <v>3860276</v>
      </c>
      <c r="M50">
        <v>2876408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1475141015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4.4</v>
      </c>
      <c r="J51">
        <v>4037872</v>
      </c>
      <c r="K51">
        <v>1161464</v>
      </c>
      <c r="L51">
        <v>3860276</v>
      </c>
      <c r="M51">
        <v>2876408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1475141017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4.4</v>
      </c>
      <c r="J52">
        <v>4037872</v>
      </c>
      <c r="K52">
        <v>1161464</v>
      </c>
      <c r="L52">
        <v>3860276</v>
      </c>
      <c r="M52">
        <v>2876408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1475141019</v>
      </c>
      <c r="B53">
        <v>102</v>
      </c>
      <c r="C53">
        <v>4</v>
      </c>
      <c r="D53">
        <v>99.6</v>
      </c>
      <c r="E53">
        <v>0</v>
      </c>
      <c r="F53">
        <v>100</v>
      </c>
      <c r="G53">
        <v>0</v>
      </c>
      <c r="H53">
        <v>0</v>
      </c>
      <c r="I53">
        <v>4.4</v>
      </c>
      <c r="J53">
        <v>4037872</v>
      </c>
      <c r="K53">
        <v>1161496</v>
      </c>
      <c r="L53">
        <v>3860244</v>
      </c>
      <c r="M53">
        <v>2876376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1475141021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4.4</v>
      </c>
      <c r="J54">
        <v>4037872</v>
      </c>
      <c r="K54">
        <v>1161496</v>
      </c>
      <c r="L54">
        <v>3860244</v>
      </c>
      <c r="M54">
        <v>2876376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1475141023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1161620</v>
      </c>
      <c r="L55">
        <v>3860120</v>
      </c>
      <c r="M55">
        <v>2876252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1475141025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4.4</v>
      </c>
      <c r="J56">
        <v>4037872</v>
      </c>
      <c r="K56">
        <v>1161620</v>
      </c>
      <c r="L56">
        <v>3860120</v>
      </c>
      <c r="M56">
        <v>2876252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1475141027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4.4</v>
      </c>
      <c r="J57">
        <v>4037872</v>
      </c>
      <c r="K57">
        <v>1161652</v>
      </c>
      <c r="L57">
        <v>3860088</v>
      </c>
      <c r="M57">
        <v>2876220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1475141029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0.5</v>
      </c>
      <c r="I58">
        <v>4.4</v>
      </c>
      <c r="J58">
        <v>4037872</v>
      </c>
      <c r="K58">
        <v>1161652</v>
      </c>
      <c r="L58">
        <v>3860088</v>
      </c>
      <c r="M58">
        <v>2876220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1475141031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0.5</v>
      </c>
      <c r="I59">
        <v>4.4</v>
      </c>
      <c r="J59">
        <v>4037872</v>
      </c>
      <c r="K59">
        <v>1161652</v>
      </c>
      <c r="L59">
        <v>3860088</v>
      </c>
      <c r="M59">
        <v>2876220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1475141033</v>
      </c>
      <c r="B60">
        <v>116</v>
      </c>
      <c r="C60">
        <v>4</v>
      </c>
      <c r="D60">
        <v>99.6</v>
      </c>
      <c r="E60">
        <v>0</v>
      </c>
      <c r="F60">
        <v>100</v>
      </c>
      <c r="G60">
        <v>0</v>
      </c>
      <c r="H60">
        <v>0</v>
      </c>
      <c r="I60">
        <v>4.4</v>
      </c>
      <c r="J60">
        <v>4037872</v>
      </c>
      <c r="K60">
        <v>1161776</v>
      </c>
      <c r="L60">
        <v>3859964</v>
      </c>
      <c r="M60">
        <v>2876096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1475141035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1161808</v>
      </c>
      <c r="L61">
        <v>3859932</v>
      </c>
      <c r="M61">
        <v>2876064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1475141037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4.4</v>
      </c>
      <c r="J62">
        <v>4037872</v>
      </c>
      <c r="K62">
        <v>1161808</v>
      </c>
      <c r="L62">
        <v>3859932</v>
      </c>
      <c r="M62">
        <v>2876064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1475141039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4.4</v>
      </c>
      <c r="J63">
        <v>4037872</v>
      </c>
      <c r="K63">
        <v>1161808</v>
      </c>
      <c r="L63">
        <v>3859944</v>
      </c>
      <c r="M63">
        <v>2876064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1475141041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4.4</v>
      </c>
      <c r="J64">
        <v>4037872</v>
      </c>
      <c r="K64">
        <v>1161808</v>
      </c>
      <c r="L64">
        <v>3859944</v>
      </c>
      <c r="M64">
        <v>2876064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1475141043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0.5</v>
      </c>
      <c r="H65">
        <v>0</v>
      </c>
      <c r="I65">
        <v>4.4</v>
      </c>
      <c r="J65">
        <v>4037872</v>
      </c>
      <c r="K65">
        <v>1161808</v>
      </c>
      <c r="L65">
        <v>3859944</v>
      </c>
      <c r="M65">
        <v>2876064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1475141045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1161840</v>
      </c>
      <c r="L66">
        <v>3859920</v>
      </c>
      <c r="M66">
        <v>2876032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1475141047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1161964</v>
      </c>
      <c r="L67">
        <v>3859796</v>
      </c>
      <c r="M67">
        <v>2875908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1475141049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4.4</v>
      </c>
      <c r="J68">
        <v>4037872</v>
      </c>
      <c r="K68">
        <v>1161932</v>
      </c>
      <c r="L68">
        <v>3859828</v>
      </c>
      <c r="M68">
        <v>2875940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1475141051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0.5</v>
      </c>
      <c r="I69">
        <v>4.4</v>
      </c>
      <c r="J69">
        <v>4037872</v>
      </c>
      <c r="K69">
        <v>1161932</v>
      </c>
      <c r="L69">
        <v>3859828</v>
      </c>
      <c r="M69">
        <v>2875940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1475141053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1161932</v>
      </c>
      <c r="L70">
        <v>3859828</v>
      </c>
      <c r="M70">
        <v>2875940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1475141055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4.4</v>
      </c>
      <c r="J71">
        <v>4037872</v>
      </c>
      <c r="K71">
        <v>1161964</v>
      </c>
      <c r="L71">
        <v>3859796</v>
      </c>
      <c r="M71">
        <v>2875908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1475141057</v>
      </c>
      <c r="B72">
        <v>140</v>
      </c>
      <c r="C72">
        <v>4</v>
      </c>
      <c r="D72">
        <v>100.8</v>
      </c>
      <c r="E72">
        <v>0</v>
      </c>
      <c r="F72">
        <v>100</v>
      </c>
      <c r="G72">
        <v>0</v>
      </c>
      <c r="H72">
        <v>0</v>
      </c>
      <c r="I72">
        <v>4.4</v>
      </c>
      <c r="J72">
        <v>4037872</v>
      </c>
      <c r="K72">
        <v>1161964</v>
      </c>
      <c r="L72">
        <v>3859796</v>
      </c>
      <c r="M72">
        <v>2875908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1475141059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4.4</v>
      </c>
      <c r="J73">
        <v>4037872</v>
      </c>
      <c r="K73">
        <v>1162088</v>
      </c>
      <c r="L73">
        <v>3859672</v>
      </c>
      <c r="M73">
        <v>2875784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1475141061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0.5</v>
      </c>
      <c r="I74">
        <v>4.4</v>
      </c>
      <c r="J74">
        <v>4037872</v>
      </c>
      <c r="K74">
        <v>1162120</v>
      </c>
      <c r="L74">
        <v>3859640</v>
      </c>
      <c r="M74">
        <v>2875752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1475141063</v>
      </c>
      <c r="B75">
        <v>146</v>
      </c>
      <c r="C75">
        <v>4</v>
      </c>
      <c r="D75">
        <v>99.6</v>
      </c>
      <c r="E75">
        <v>0</v>
      </c>
      <c r="F75">
        <v>100</v>
      </c>
      <c r="G75">
        <v>0</v>
      </c>
      <c r="H75">
        <v>0</v>
      </c>
      <c r="I75">
        <v>4.4</v>
      </c>
      <c r="J75">
        <v>4037872</v>
      </c>
      <c r="K75">
        <v>1162120</v>
      </c>
      <c r="L75">
        <v>3859640</v>
      </c>
      <c r="M75">
        <v>2875752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1475141065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4.4</v>
      </c>
      <c r="J76">
        <v>4037872</v>
      </c>
      <c r="K76">
        <v>1162120</v>
      </c>
      <c r="L76">
        <v>3859640</v>
      </c>
      <c r="M76">
        <v>2875752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1475141067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4.4</v>
      </c>
      <c r="J77">
        <v>4037872</v>
      </c>
      <c r="K77">
        <v>1162120</v>
      </c>
      <c r="L77">
        <v>3859640</v>
      </c>
      <c r="M77">
        <v>2875752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1475141069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4.4</v>
      </c>
      <c r="J78">
        <v>4037872</v>
      </c>
      <c r="K78">
        <v>1162152</v>
      </c>
      <c r="L78">
        <v>3859608</v>
      </c>
      <c r="M78">
        <v>2875720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1475141071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1162276</v>
      </c>
      <c r="L79">
        <v>3859484</v>
      </c>
      <c r="M79">
        <v>2875596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1475141073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0.5</v>
      </c>
      <c r="H80">
        <v>0</v>
      </c>
      <c r="I80">
        <v>4.4</v>
      </c>
      <c r="J80">
        <v>4037872</v>
      </c>
      <c r="K80">
        <v>1162276</v>
      </c>
      <c r="L80">
        <v>3859484</v>
      </c>
      <c r="M80">
        <v>2875596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1475141075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4.4</v>
      </c>
      <c r="J81">
        <v>4037872</v>
      </c>
      <c r="K81">
        <v>1162276</v>
      </c>
      <c r="L81">
        <v>3859492</v>
      </c>
      <c r="M81">
        <v>2875596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1475141077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4.4</v>
      </c>
      <c r="J82">
        <v>4037872</v>
      </c>
      <c r="K82">
        <v>1162276</v>
      </c>
      <c r="L82">
        <v>3859492</v>
      </c>
      <c r="M82">
        <v>2875596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1475141079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4.4</v>
      </c>
      <c r="J83">
        <v>4037872</v>
      </c>
      <c r="K83">
        <v>1162276</v>
      </c>
      <c r="L83">
        <v>3859492</v>
      </c>
      <c r="M83">
        <v>2875596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1475141081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4.4</v>
      </c>
      <c r="J84">
        <v>4037872</v>
      </c>
      <c r="K84">
        <v>1162276</v>
      </c>
      <c r="L84">
        <v>3859492</v>
      </c>
      <c r="M84">
        <v>2875596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1475141083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4.4</v>
      </c>
      <c r="J85">
        <v>4037872</v>
      </c>
      <c r="K85">
        <v>1162276</v>
      </c>
      <c r="L85">
        <v>3859492</v>
      </c>
      <c r="M85">
        <v>2875596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1475141085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4.4</v>
      </c>
      <c r="J86">
        <v>4037872</v>
      </c>
      <c r="K86">
        <v>1162400</v>
      </c>
      <c r="L86">
        <v>3859368</v>
      </c>
      <c r="M86">
        <v>2875472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1475141087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0.5</v>
      </c>
      <c r="I87">
        <v>4.4</v>
      </c>
      <c r="J87">
        <v>4037872</v>
      </c>
      <c r="K87">
        <v>1162400</v>
      </c>
      <c r="L87">
        <v>3859368</v>
      </c>
      <c r="M87">
        <v>2875472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1475141089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4.4</v>
      </c>
      <c r="J88">
        <v>4037872</v>
      </c>
      <c r="K88">
        <v>1162400</v>
      </c>
      <c r="L88">
        <v>3859368</v>
      </c>
      <c r="M88">
        <v>2875472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1475141091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1162400</v>
      </c>
      <c r="L89">
        <v>3859368</v>
      </c>
      <c r="M89">
        <v>2875472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1475141093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4.4</v>
      </c>
      <c r="J90">
        <v>4037872</v>
      </c>
      <c r="K90">
        <v>1162400</v>
      </c>
      <c r="L90">
        <v>3859368</v>
      </c>
      <c r="M90">
        <v>2875472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1475141095</v>
      </c>
      <c r="B91">
        <v>178</v>
      </c>
      <c r="C91">
        <v>4</v>
      </c>
      <c r="D91">
        <v>100.4</v>
      </c>
      <c r="E91">
        <v>0.5</v>
      </c>
      <c r="F91">
        <v>100</v>
      </c>
      <c r="G91">
        <v>0</v>
      </c>
      <c r="H91">
        <v>0.5</v>
      </c>
      <c r="I91">
        <v>4.4</v>
      </c>
      <c r="J91">
        <v>4037872</v>
      </c>
      <c r="K91">
        <v>1162432</v>
      </c>
      <c r="L91">
        <v>3859336</v>
      </c>
      <c r="M91">
        <v>2875440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1475141097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4.4</v>
      </c>
      <c r="J92">
        <v>4037872</v>
      </c>
      <c r="K92">
        <v>1162524</v>
      </c>
      <c r="L92">
        <v>3859244</v>
      </c>
      <c r="M92">
        <v>2875348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1475141099</v>
      </c>
      <c r="B93">
        <v>182</v>
      </c>
      <c r="C93">
        <v>4</v>
      </c>
      <c r="D93">
        <v>99.6</v>
      </c>
      <c r="E93">
        <v>0</v>
      </c>
      <c r="F93">
        <v>100</v>
      </c>
      <c r="G93">
        <v>0</v>
      </c>
      <c r="H93">
        <v>0</v>
      </c>
      <c r="I93">
        <v>4.4</v>
      </c>
      <c r="J93">
        <v>4037872</v>
      </c>
      <c r="K93">
        <v>1162524</v>
      </c>
      <c r="L93">
        <v>3859244</v>
      </c>
      <c r="M93">
        <v>2875348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1475141101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4.4</v>
      </c>
      <c r="J94">
        <v>4037872</v>
      </c>
      <c r="K94">
        <v>1162524</v>
      </c>
      <c r="L94">
        <v>3859244</v>
      </c>
      <c r="M94">
        <v>2875348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1475141103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4.4</v>
      </c>
      <c r="J95">
        <v>4037872</v>
      </c>
      <c r="K95">
        <v>1162556</v>
      </c>
      <c r="L95">
        <v>3859212</v>
      </c>
      <c r="M95">
        <v>2875316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1475141105</v>
      </c>
      <c r="B96">
        <v>188</v>
      </c>
      <c r="C96">
        <v>4</v>
      </c>
      <c r="D96">
        <v>99.6</v>
      </c>
      <c r="E96">
        <v>0</v>
      </c>
      <c r="F96">
        <v>100</v>
      </c>
      <c r="G96">
        <v>0</v>
      </c>
      <c r="H96">
        <v>0</v>
      </c>
      <c r="I96">
        <v>4.4</v>
      </c>
      <c r="J96">
        <v>4037872</v>
      </c>
      <c r="K96">
        <v>1162556</v>
      </c>
      <c r="L96">
        <v>3859212</v>
      </c>
      <c r="M96">
        <v>2875316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1475141107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4.4</v>
      </c>
      <c r="J97">
        <v>4037872</v>
      </c>
      <c r="K97">
        <v>1162556</v>
      </c>
      <c r="L97">
        <v>3859212</v>
      </c>
      <c r="M97">
        <v>2875316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1475141109</v>
      </c>
      <c r="B98">
        <v>192</v>
      </c>
      <c r="C98">
        <v>4</v>
      </c>
      <c r="D98">
        <v>100</v>
      </c>
      <c r="E98">
        <v>0.5</v>
      </c>
      <c r="F98">
        <v>100</v>
      </c>
      <c r="G98">
        <v>0</v>
      </c>
      <c r="H98">
        <v>0.5</v>
      </c>
      <c r="I98">
        <v>4.4</v>
      </c>
      <c r="J98">
        <v>4037872</v>
      </c>
      <c r="K98">
        <v>1162556</v>
      </c>
      <c r="L98">
        <v>3859212</v>
      </c>
      <c r="M98">
        <v>2875316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1475141111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4.4</v>
      </c>
      <c r="J99">
        <v>4037872</v>
      </c>
      <c r="K99">
        <v>1162588</v>
      </c>
      <c r="L99">
        <v>3859180</v>
      </c>
      <c r="M99">
        <v>2875284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1475141113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4.4</v>
      </c>
      <c r="J100">
        <v>4037872</v>
      </c>
      <c r="K100">
        <v>1162588</v>
      </c>
      <c r="L100">
        <v>3859180</v>
      </c>
      <c r="M100">
        <v>2875284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1475141115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4.4</v>
      </c>
      <c r="J101">
        <v>4037872</v>
      </c>
      <c r="K101">
        <v>1162712</v>
      </c>
      <c r="L101">
        <v>3859056</v>
      </c>
      <c r="M101">
        <v>2875160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1475141117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1162712</v>
      </c>
      <c r="L102">
        <v>3859056</v>
      </c>
      <c r="M102">
        <v>2875160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1475141119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0.5</v>
      </c>
      <c r="H103">
        <v>0</v>
      </c>
      <c r="I103">
        <v>4.4</v>
      </c>
      <c r="J103">
        <v>4037872</v>
      </c>
      <c r="K103">
        <v>1162744</v>
      </c>
      <c r="L103">
        <v>3859024</v>
      </c>
      <c r="M103">
        <v>2875128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1475141121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4.4</v>
      </c>
      <c r="J104">
        <v>4037872</v>
      </c>
      <c r="K104">
        <v>1162744</v>
      </c>
      <c r="L104">
        <v>3859024</v>
      </c>
      <c r="M104">
        <v>2875128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1475141123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4.4</v>
      </c>
      <c r="J105">
        <v>4037872</v>
      </c>
      <c r="K105">
        <v>1162744</v>
      </c>
      <c r="L105">
        <v>3859024</v>
      </c>
      <c r="M105">
        <v>2875128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1475141125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4.4</v>
      </c>
      <c r="J106">
        <v>4037872</v>
      </c>
      <c r="K106">
        <v>1162744</v>
      </c>
      <c r="L106">
        <v>3859024</v>
      </c>
      <c r="M106">
        <v>2875128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1475141127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4.4</v>
      </c>
      <c r="J107">
        <v>4037872</v>
      </c>
      <c r="K107">
        <v>1162744</v>
      </c>
      <c r="L107">
        <v>3859024</v>
      </c>
      <c r="M107">
        <v>2875128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1475141129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4.4</v>
      </c>
      <c r="J108">
        <v>4037872</v>
      </c>
      <c r="K108">
        <v>1162744</v>
      </c>
      <c r="L108">
        <v>3859024</v>
      </c>
      <c r="M108">
        <v>2875128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1475141131</v>
      </c>
      <c r="B109">
        <v>214</v>
      </c>
      <c r="C109">
        <v>4</v>
      </c>
      <c r="D109">
        <v>99.6</v>
      </c>
      <c r="E109">
        <v>0</v>
      </c>
      <c r="F109">
        <v>100</v>
      </c>
      <c r="G109">
        <v>0</v>
      </c>
      <c r="H109">
        <v>0</v>
      </c>
      <c r="I109">
        <v>4.4</v>
      </c>
      <c r="J109">
        <v>4037872</v>
      </c>
      <c r="K109">
        <v>1162868</v>
      </c>
      <c r="L109">
        <v>3858900</v>
      </c>
      <c r="M109">
        <v>2875004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1475141133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0.5</v>
      </c>
      <c r="H110">
        <v>0</v>
      </c>
      <c r="I110">
        <v>4.4</v>
      </c>
      <c r="J110">
        <v>4037872</v>
      </c>
      <c r="K110">
        <v>1162868</v>
      </c>
      <c r="L110">
        <v>3858900</v>
      </c>
      <c r="M110">
        <v>2875004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1475141135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4.4</v>
      </c>
      <c r="J111">
        <v>4037872</v>
      </c>
      <c r="K111">
        <v>1162868</v>
      </c>
      <c r="L111">
        <v>3858900</v>
      </c>
      <c r="M111">
        <v>2875004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1475141137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4.4</v>
      </c>
      <c r="J112">
        <v>4037872</v>
      </c>
      <c r="K112">
        <v>1162868</v>
      </c>
      <c r="L112">
        <v>3858900</v>
      </c>
      <c r="M112">
        <v>2875004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1475141139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4.4</v>
      </c>
      <c r="J113">
        <v>4037872</v>
      </c>
      <c r="K113">
        <v>1162868</v>
      </c>
      <c r="L113">
        <v>3858900</v>
      </c>
      <c r="M113">
        <v>2875004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1475141141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0.5</v>
      </c>
      <c r="H114">
        <v>0</v>
      </c>
      <c r="I114">
        <v>4.4</v>
      </c>
      <c r="J114">
        <v>4037872</v>
      </c>
      <c r="K114">
        <v>1162868</v>
      </c>
      <c r="L114">
        <v>3858900</v>
      </c>
      <c r="M114">
        <v>2875004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1475141143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4.4</v>
      </c>
      <c r="J115">
        <v>4037872</v>
      </c>
      <c r="K115">
        <v>1162868</v>
      </c>
      <c r="L115">
        <v>3858900</v>
      </c>
      <c r="M115">
        <v>2875004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1475141145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0.5</v>
      </c>
      <c r="I116">
        <v>4.4</v>
      </c>
      <c r="J116">
        <v>4037872</v>
      </c>
      <c r="K116">
        <v>1162992</v>
      </c>
      <c r="L116">
        <v>3858776</v>
      </c>
      <c r="M116">
        <v>2874880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1475141147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4.4</v>
      </c>
      <c r="J117">
        <v>4037872</v>
      </c>
      <c r="K117">
        <v>1163024</v>
      </c>
      <c r="L117">
        <v>3858744</v>
      </c>
      <c r="M117">
        <v>2874848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1475141149</v>
      </c>
      <c r="B118">
        <v>232</v>
      </c>
      <c r="C118">
        <v>4</v>
      </c>
      <c r="D118">
        <v>99.6</v>
      </c>
      <c r="E118">
        <v>0</v>
      </c>
      <c r="F118">
        <v>100</v>
      </c>
      <c r="G118">
        <v>0.5</v>
      </c>
      <c r="H118">
        <v>0</v>
      </c>
      <c r="I118">
        <v>4.4</v>
      </c>
      <c r="J118">
        <v>4037872</v>
      </c>
      <c r="K118">
        <v>1163024</v>
      </c>
      <c r="L118">
        <v>3858744</v>
      </c>
      <c r="M118">
        <v>2874848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1475141151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4.4</v>
      </c>
      <c r="J119">
        <v>4037872</v>
      </c>
      <c r="K119">
        <v>1163024</v>
      </c>
      <c r="L119">
        <v>3858744</v>
      </c>
      <c r="M119">
        <v>2874848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1475141153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4.4</v>
      </c>
      <c r="J120">
        <v>4037872</v>
      </c>
      <c r="K120">
        <v>1163056</v>
      </c>
      <c r="L120">
        <v>3858712</v>
      </c>
      <c r="M120">
        <v>2874816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1475141155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4.4</v>
      </c>
      <c r="J121">
        <v>4037872</v>
      </c>
      <c r="K121">
        <v>1163056</v>
      </c>
      <c r="L121">
        <v>3858712</v>
      </c>
      <c r="M121">
        <v>2874816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1475141157</v>
      </c>
      <c r="B122">
        <v>240</v>
      </c>
      <c r="C122">
        <v>4</v>
      </c>
      <c r="D122">
        <v>100.8</v>
      </c>
      <c r="E122">
        <v>0</v>
      </c>
      <c r="F122">
        <v>100</v>
      </c>
      <c r="G122">
        <v>0</v>
      </c>
      <c r="H122">
        <v>0.5</v>
      </c>
      <c r="I122">
        <v>4.4</v>
      </c>
      <c r="J122">
        <v>4037872</v>
      </c>
      <c r="K122">
        <v>1163056</v>
      </c>
      <c r="L122">
        <v>3858712</v>
      </c>
      <c r="M122">
        <v>2874816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1475141159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4.4</v>
      </c>
      <c r="J123">
        <v>4037872</v>
      </c>
      <c r="K123">
        <v>1163056</v>
      </c>
      <c r="L123">
        <v>3858712</v>
      </c>
      <c r="M123">
        <v>2874816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1475141161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4.4</v>
      </c>
      <c r="J124">
        <v>4037872</v>
      </c>
      <c r="K124">
        <v>1163056</v>
      </c>
      <c r="L124">
        <v>3858712</v>
      </c>
      <c r="M124">
        <v>2874816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1475141163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4.4</v>
      </c>
      <c r="J125">
        <v>4037872</v>
      </c>
      <c r="K125">
        <v>1163088</v>
      </c>
      <c r="L125">
        <v>3858688</v>
      </c>
      <c r="M125">
        <v>2874784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1475141165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4.4</v>
      </c>
      <c r="J126">
        <v>4037872</v>
      </c>
      <c r="K126">
        <v>1163212</v>
      </c>
      <c r="L126">
        <v>3858564</v>
      </c>
      <c r="M126">
        <v>2874660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1475141167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0.5</v>
      </c>
      <c r="H127">
        <v>0</v>
      </c>
      <c r="I127">
        <v>4.4</v>
      </c>
      <c r="J127">
        <v>4037872</v>
      </c>
      <c r="K127">
        <v>1163212</v>
      </c>
      <c r="L127">
        <v>3858568</v>
      </c>
      <c r="M127">
        <v>2874660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1475141169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4.4</v>
      </c>
      <c r="J128">
        <v>4037872</v>
      </c>
      <c r="K128">
        <v>1163212</v>
      </c>
      <c r="L128">
        <v>3858572</v>
      </c>
      <c r="M128">
        <v>2874660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1475141171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4.4</v>
      </c>
      <c r="J129">
        <v>4037872</v>
      </c>
      <c r="K129">
        <v>1163212</v>
      </c>
      <c r="L129">
        <v>3858572</v>
      </c>
      <c r="M129">
        <v>2874660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1475141173</v>
      </c>
      <c r="B130">
        <v>256</v>
      </c>
      <c r="C130">
        <v>4</v>
      </c>
      <c r="D130">
        <v>99.6</v>
      </c>
      <c r="E130">
        <v>0</v>
      </c>
      <c r="F130">
        <v>100</v>
      </c>
      <c r="G130">
        <v>0</v>
      </c>
      <c r="H130">
        <v>0</v>
      </c>
      <c r="I130">
        <v>4.4</v>
      </c>
      <c r="J130">
        <v>4037872</v>
      </c>
      <c r="K130">
        <v>1163244</v>
      </c>
      <c r="L130">
        <v>3858540</v>
      </c>
      <c r="M130">
        <v>2874628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1475141175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0.5</v>
      </c>
      <c r="H131">
        <v>0</v>
      </c>
      <c r="I131">
        <v>4.4</v>
      </c>
      <c r="J131">
        <v>4037872</v>
      </c>
      <c r="K131">
        <v>1163244</v>
      </c>
      <c r="L131">
        <v>3858540</v>
      </c>
      <c r="M131">
        <v>2874628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1475141177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0.5</v>
      </c>
      <c r="I132">
        <v>4.4</v>
      </c>
      <c r="J132">
        <v>4037872</v>
      </c>
      <c r="K132">
        <v>1163368</v>
      </c>
      <c r="L132">
        <v>3858416</v>
      </c>
      <c r="M132">
        <v>2874504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1475141179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4.4</v>
      </c>
      <c r="J133">
        <v>4037872</v>
      </c>
      <c r="K133">
        <v>1163400</v>
      </c>
      <c r="L133">
        <v>3858384</v>
      </c>
      <c r="M133">
        <v>2874472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1475141181</v>
      </c>
      <c r="B134">
        <v>264</v>
      </c>
      <c r="C134">
        <v>4</v>
      </c>
      <c r="D134">
        <v>99.6</v>
      </c>
      <c r="E134">
        <v>0</v>
      </c>
      <c r="F134">
        <v>100</v>
      </c>
      <c r="G134">
        <v>0</v>
      </c>
      <c r="H134">
        <v>0</v>
      </c>
      <c r="I134">
        <v>4.4</v>
      </c>
      <c r="J134">
        <v>4037872</v>
      </c>
      <c r="K134">
        <v>1163400</v>
      </c>
      <c r="L134">
        <v>3858384</v>
      </c>
      <c r="M134">
        <v>2874472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1475141183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4.4</v>
      </c>
      <c r="J135">
        <v>4037872</v>
      </c>
      <c r="K135">
        <v>1163400</v>
      </c>
      <c r="L135">
        <v>3858384</v>
      </c>
      <c r="M135">
        <v>2874472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1475141185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4.4</v>
      </c>
      <c r="J136">
        <v>4037872</v>
      </c>
      <c r="K136">
        <v>1163400</v>
      </c>
      <c r="L136">
        <v>3858384</v>
      </c>
      <c r="M136">
        <v>2874472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1475141187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4.4</v>
      </c>
      <c r="J137">
        <v>4037872</v>
      </c>
      <c r="K137">
        <v>1163432</v>
      </c>
      <c r="L137">
        <v>3858352</v>
      </c>
      <c r="M137">
        <v>2874440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1475141189</v>
      </c>
      <c r="B138">
        <v>272</v>
      </c>
      <c r="C138">
        <v>4</v>
      </c>
      <c r="D138">
        <v>100.4</v>
      </c>
      <c r="E138">
        <v>0.5</v>
      </c>
      <c r="F138">
        <v>100</v>
      </c>
      <c r="G138">
        <v>0</v>
      </c>
      <c r="H138">
        <v>0.5</v>
      </c>
      <c r="I138">
        <v>4.4</v>
      </c>
      <c r="J138">
        <v>4037872</v>
      </c>
      <c r="K138">
        <v>1163432</v>
      </c>
      <c r="L138">
        <v>3858352</v>
      </c>
      <c r="M138">
        <v>2874440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1475141191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4.4</v>
      </c>
      <c r="J139">
        <v>4037872</v>
      </c>
      <c r="K139">
        <v>1163432</v>
      </c>
      <c r="L139">
        <v>3858352</v>
      </c>
      <c r="M139">
        <v>2874440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1475141193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4.4</v>
      </c>
      <c r="J140">
        <v>4037872</v>
      </c>
      <c r="K140">
        <v>1163556</v>
      </c>
      <c r="L140">
        <v>3858228</v>
      </c>
      <c r="M140">
        <v>2874316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1475141195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4.4</v>
      </c>
      <c r="J141">
        <v>4037872</v>
      </c>
      <c r="K141">
        <v>1163556</v>
      </c>
      <c r="L141">
        <v>3858228</v>
      </c>
      <c r="M141">
        <v>2874316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1475141197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</v>
      </c>
      <c r="H142">
        <v>0</v>
      </c>
      <c r="I142">
        <v>4.4</v>
      </c>
      <c r="J142">
        <v>4037872</v>
      </c>
      <c r="K142">
        <v>1163556</v>
      </c>
      <c r="L142">
        <v>3858228</v>
      </c>
      <c r="M142">
        <v>2874316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1475141199</v>
      </c>
      <c r="B143">
        <v>282</v>
      </c>
      <c r="C143">
        <v>4</v>
      </c>
      <c r="D143">
        <v>100.4</v>
      </c>
      <c r="E143">
        <v>0.5</v>
      </c>
      <c r="F143">
        <v>100</v>
      </c>
      <c r="G143">
        <v>0</v>
      </c>
      <c r="H143">
        <v>0</v>
      </c>
      <c r="I143">
        <v>4.4</v>
      </c>
      <c r="J143">
        <v>4037872</v>
      </c>
      <c r="K143">
        <v>1163556</v>
      </c>
      <c r="L143">
        <v>3858248</v>
      </c>
      <c r="M143">
        <v>2874316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1475141201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0.5</v>
      </c>
      <c r="I144">
        <v>4.4</v>
      </c>
      <c r="J144">
        <v>4037872</v>
      </c>
      <c r="K144">
        <v>1163556</v>
      </c>
      <c r="L144">
        <v>3858248</v>
      </c>
      <c r="M144">
        <v>2874316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1475141203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0.5</v>
      </c>
      <c r="H145">
        <v>0.5</v>
      </c>
      <c r="I145">
        <v>4.4</v>
      </c>
      <c r="J145">
        <v>4037872</v>
      </c>
      <c r="K145">
        <v>1163556</v>
      </c>
      <c r="L145">
        <v>3858252</v>
      </c>
      <c r="M145">
        <v>2874316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1475141205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4.4</v>
      </c>
      <c r="J146">
        <v>4037872</v>
      </c>
      <c r="K146">
        <v>1163556</v>
      </c>
      <c r="L146">
        <v>3858256</v>
      </c>
      <c r="M146">
        <v>2874316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1475141207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1163992</v>
      </c>
      <c r="L147">
        <v>3857820</v>
      </c>
      <c r="M147">
        <v>2873880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1475141209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1163992</v>
      </c>
      <c r="L148">
        <v>3857820</v>
      </c>
      <c r="M148">
        <v>2873880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1475141211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1163992</v>
      </c>
      <c r="L149">
        <v>3857820</v>
      </c>
      <c r="M149">
        <v>2873880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1475141213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1163992</v>
      </c>
      <c r="L150">
        <v>3857820</v>
      </c>
      <c r="M150">
        <v>2873880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1475141215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1164024</v>
      </c>
      <c r="L151">
        <v>3857788</v>
      </c>
      <c r="M151">
        <v>2873848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1475141217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1164024</v>
      </c>
      <c r="L152">
        <v>3857788</v>
      </c>
      <c r="M152">
        <v>2873848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1475141219</v>
      </c>
      <c r="B153">
        <v>302</v>
      </c>
      <c r="C153">
        <v>4</v>
      </c>
      <c r="D153">
        <v>58</v>
      </c>
      <c r="E153">
        <v>0</v>
      </c>
      <c r="F153">
        <v>58.2</v>
      </c>
      <c r="G153">
        <v>0</v>
      </c>
      <c r="H153">
        <v>0</v>
      </c>
      <c r="I153">
        <v>4.4</v>
      </c>
      <c r="J153">
        <v>4037872</v>
      </c>
      <c r="K153">
        <v>1160332</v>
      </c>
      <c r="L153">
        <v>3861488</v>
      </c>
      <c r="M153">
        <v>2877540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1475141221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1160332</v>
      </c>
      <c r="L154">
        <v>3861488</v>
      </c>
      <c r="M154">
        <v>2877540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1475141223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1160364</v>
      </c>
      <c r="L155">
        <v>3861456</v>
      </c>
      <c r="M155">
        <v>2877508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1475141225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1160364</v>
      </c>
      <c r="L156">
        <v>3861464</v>
      </c>
      <c r="M156">
        <v>2877508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1475141227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1160364</v>
      </c>
      <c r="L157">
        <v>3861464</v>
      </c>
      <c r="M157">
        <v>2877508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1475141229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1160364</v>
      </c>
      <c r="L158">
        <v>3861464</v>
      </c>
      <c r="M158">
        <v>2877508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1475141231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1160364</v>
      </c>
      <c r="L159">
        <v>3861464</v>
      </c>
      <c r="M159">
        <v>2877508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1475141233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1160396</v>
      </c>
      <c r="L160">
        <v>3861432</v>
      </c>
      <c r="M160">
        <v>2877476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1475141235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1160396</v>
      </c>
      <c r="L161">
        <v>3861432</v>
      </c>
      <c r="M161">
        <v>2877476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1475141237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1.5</v>
      </c>
      <c r="H162">
        <v>0</v>
      </c>
      <c r="I162">
        <v>4.4</v>
      </c>
      <c r="J162">
        <v>4037872</v>
      </c>
      <c r="K162">
        <v>1160396</v>
      </c>
      <c r="L162">
        <v>3861432</v>
      </c>
      <c r="M162">
        <v>2877476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1475141239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1160396</v>
      </c>
      <c r="L163">
        <v>3861440</v>
      </c>
      <c r="M163">
        <v>2877476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1475141241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1160428</v>
      </c>
      <c r="L164">
        <v>3861408</v>
      </c>
      <c r="M164">
        <v>2877444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1475141243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1160428</v>
      </c>
      <c r="L165">
        <v>3861408</v>
      </c>
      <c r="M165">
        <v>2877444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1475141245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1160428</v>
      </c>
      <c r="L166">
        <v>3861408</v>
      </c>
      <c r="M166">
        <v>2877444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1475141247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0.5</v>
      </c>
      <c r="I167">
        <v>4.4</v>
      </c>
      <c r="J167">
        <v>4037872</v>
      </c>
      <c r="K167">
        <v>1160396</v>
      </c>
      <c r="L167">
        <v>3861440</v>
      </c>
      <c r="M167">
        <v>2877476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1475141393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1159008</v>
      </c>
      <c r="L2">
        <v>3862848</v>
      </c>
      <c r="M2">
        <v>2878864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1475141395</v>
      </c>
      <c r="B3">
        <v>2</v>
      </c>
      <c r="C3">
        <v>4</v>
      </c>
      <c r="D3">
        <v>88.4</v>
      </c>
      <c r="E3">
        <v>0</v>
      </c>
      <c r="F3">
        <v>0</v>
      </c>
      <c r="G3">
        <v>88.5</v>
      </c>
      <c r="H3">
        <v>0</v>
      </c>
      <c r="I3">
        <v>4.3</v>
      </c>
      <c r="J3">
        <v>4037872</v>
      </c>
      <c r="K3">
        <v>1159628</v>
      </c>
      <c r="L3">
        <v>3862228</v>
      </c>
      <c r="M3">
        <v>2878244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1475141397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1159628</v>
      </c>
      <c r="L4">
        <v>3862228</v>
      </c>
      <c r="M4">
        <v>2878244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1475141399</v>
      </c>
      <c r="B5">
        <v>6</v>
      </c>
      <c r="C5">
        <v>4</v>
      </c>
      <c r="D5">
        <v>101.6</v>
      </c>
      <c r="E5">
        <v>0</v>
      </c>
      <c r="F5">
        <v>0.5</v>
      </c>
      <c r="G5">
        <v>100</v>
      </c>
      <c r="H5">
        <v>1</v>
      </c>
      <c r="I5">
        <v>4.4</v>
      </c>
      <c r="J5">
        <v>4037872</v>
      </c>
      <c r="K5">
        <v>1159752</v>
      </c>
      <c r="L5">
        <v>3862112</v>
      </c>
      <c r="M5">
        <v>2878120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1475141401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1159784</v>
      </c>
      <c r="L6">
        <v>3862080</v>
      </c>
      <c r="M6">
        <v>2878088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1475141403</v>
      </c>
      <c r="B7">
        <v>10</v>
      </c>
      <c r="C7">
        <v>4</v>
      </c>
      <c r="D7">
        <v>100</v>
      </c>
      <c r="E7">
        <v>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1159784</v>
      </c>
      <c r="L7">
        <v>3862080</v>
      </c>
      <c r="M7">
        <v>2878088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1475141405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1159908</v>
      </c>
      <c r="L8">
        <v>3861956</v>
      </c>
      <c r="M8">
        <v>2877964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1475141407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1159908</v>
      </c>
      <c r="L9">
        <v>3861956</v>
      </c>
      <c r="M9">
        <v>2877964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1475141409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1159908</v>
      </c>
      <c r="L10">
        <v>3861956</v>
      </c>
      <c r="M10">
        <v>2877964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1475141411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1160064</v>
      </c>
      <c r="L11">
        <v>3861800</v>
      </c>
      <c r="M11">
        <v>2877808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1475141413</v>
      </c>
      <c r="B12">
        <v>20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1160064</v>
      </c>
      <c r="L12">
        <v>3861800</v>
      </c>
      <c r="M12">
        <v>2877808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1475141415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1160064</v>
      </c>
      <c r="L13">
        <v>3861800</v>
      </c>
      <c r="M13">
        <v>2877808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1475141417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1159968</v>
      </c>
      <c r="L14">
        <v>3861896</v>
      </c>
      <c r="M14">
        <v>2877904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1475141419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1160124</v>
      </c>
      <c r="L15">
        <v>3861740</v>
      </c>
      <c r="M15">
        <v>2877748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1475141421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1160124</v>
      </c>
      <c r="L16">
        <v>3861740</v>
      </c>
      <c r="M16">
        <v>2877748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1475141423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1160124</v>
      </c>
      <c r="L17">
        <v>3861740</v>
      </c>
      <c r="M17">
        <v>2877748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1475141425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1160248</v>
      </c>
      <c r="L18">
        <v>3861616</v>
      </c>
      <c r="M18">
        <v>2877624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1475141427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1160280</v>
      </c>
      <c r="L19">
        <v>3861584</v>
      </c>
      <c r="M19">
        <v>2877592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1475141429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1160280</v>
      </c>
      <c r="L20">
        <v>3861584</v>
      </c>
      <c r="M20">
        <v>2877592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1475141431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1160280</v>
      </c>
      <c r="L21">
        <v>3861584</v>
      </c>
      <c r="M21">
        <v>2877592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1475141433</v>
      </c>
      <c r="B22">
        <v>40</v>
      </c>
      <c r="C22">
        <v>4</v>
      </c>
      <c r="D22">
        <v>100.4</v>
      </c>
      <c r="E22">
        <v>0</v>
      </c>
      <c r="F22">
        <v>1</v>
      </c>
      <c r="G22">
        <v>100</v>
      </c>
      <c r="H22">
        <v>0</v>
      </c>
      <c r="I22">
        <v>4.4</v>
      </c>
      <c r="J22">
        <v>4037872</v>
      </c>
      <c r="K22">
        <v>1160404</v>
      </c>
      <c r="L22">
        <v>3861460</v>
      </c>
      <c r="M22">
        <v>2877468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168</v>
      </c>
    </row>
    <row r="23" spans="1:23">
      <c r="A23">
        <v>1475141435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1160436</v>
      </c>
      <c r="L23">
        <v>3861432</v>
      </c>
      <c r="M23">
        <v>2877436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1475141437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1160436</v>
      </c>
      <c r="L24">
        <v>3861432</v>
      </c>
      <c r="M24">
        <v>2877436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1475141439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1160436</v>
      </c>
      <c r="L25">
        <v>3861432</v>
      </c>
      <c r="M25">
        <v>2877436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1475141441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100</v>
      </c>
      <c r="H26">
        <v>0</v>
      </c>
      <c r="I26">
        <v>4.4</v>
      </c>
      <c r="J26">
        <v>4037872</v>
      </c>
      <c r="K26">
        <v>1160560</v>
      </c>
      <c r="L26">
        <v>3861308</v>
      </c>
      <c r="M26">
        <v>2877312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1475141443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1160560</v>
      </c>
      <c r="L27">
        <v>3861308</v>
      </c>
      <c r="M27">
        <v>2877312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1475141445</v>
      </c>
      <c r="B28">
        <v>52</v>
      </c>
      <c r="C28">
        <v>4</v>
      </c>
      <c r="D28">
        <v>100</v>
      </c>
      <c r="E28">
        <v>0</v>
      </c>
      <c r="F28">
        <v>0.5</v>
      </c>
      <c r="G28">
        <v>100</v>
      </c>
      <c r="H28">
        <v>0</v>
      </c>
      <c r="I28">
        <v>4.4</v>
      </c>
      <c r="J28">
        <v>4037872</v>
      </c>
      <c r="K28">
        <v>1160592</v>
      </c>
      <c r="L28">
        <v>3861276</v>
      </c>
      <c r="M28">
        <v>2877280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1475141447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1160592</v>
      </c>
      <c r="L29">
        <v>3861276</v>
      </c>
      <c r="M29">
        <v>2877280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1475141449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1160592</v>
      </c>
      <c r="L30">
        <v>3861276</v>
      </c>
      <c r="M30">
        <v>2877280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1475141451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1160748</v>
      </c>
      <c r="L31">
        <v>3861120</v>
      </c>
      <c r="M31">
        <v>2877124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1475141453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1160748</v>
      </c>
      <c r="L32">
        <v>3861120</v>
      </c>
      <c r="M32">
        <v>2877124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1475141455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1160748</v>
      </c>
      <c r="L33">
        <v>3861120</v>
      </c>
      <c r="M33">
        <v>2877124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1475141457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1160748</v>
      </c>
      <c r="L34">
        <v>3861120</v>
      </c>
      <c r="M34">
        <v>2877124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1475141459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1160780</v>
      </c>
      <c r="L35">
        <v>3861088</v>
      </c>
      <c r="M35">
        <v>2877092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1475141461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1160780</v>
      </c>
      <c r="L36">
        <v>3861088</v>
      </c>
      <c r="M36">
        <v>2877092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1475141463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1160780</v>
      </c>
      <c r="L37">
        <v>3861088</v>
      </c>
      <c r="M37">
        <v>2877092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1475141465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1160904</v>
      </c>
      <c r="L38">
        <v>3860964</v>
      </c>
      <c r="M38">
        <v>2876968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1475141467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1160904</v>
      </c>
      <c r="L39">
        <v>3860964</v>
      </c>
      <c r="M39">
        <v>2876968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1475141469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1160936</v>
      </c>
      <c r="L40">
        <v>3860932</v>
      </c>
      <c r="M40">
        <v>2876936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1475141471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1160936</v>
      </c>
      <c r="L41">
        <v>3860932</v>
      </c>
      <c r="M41">
        <v>2876936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1475141473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1160936</v>
      </c>
      <c r="L42">
        <v>3860932</v>
      </c>
      <c r="M42">
        <v>2876936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1475141475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100</v>
      </c>
      <c r="H43">
        <v>0</v>
      </c>
      <c r="I43">
        <v>4.4</v>
      </c>
      <c r="J43">
        <v>4037872</v>
      </c>
      <c r="K43">
        <v>1160936</v>
      </c>
      <c r="L43">
        <v>3860932</v>
      </c>
      <c r="M43">
        <v>2876936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1475141477</v>
      </c>
      <c r="B44">
        <v>84</v>
      </c>
      <c r="C44">
        <v>4</v>
      </c>
      <c r="D44">
        <v>99.6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1160936</v>
      </c>
      <c r="L44">
        <v>3860932</v>
      </c>
      <c r="M44">
        <v>2876936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1475141479</v>
      </c>
      <c r="B45">
        <v>86</v>
      </c>
      <c r="C45">
        <v>4</v>
      </c>
      <c r="D45">
        <v>101.2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1161060</v>
      </c>
      <c r="L45">
        <v>3860808</v>
      </c>
      <c r="M45">
        <v>2876812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1475141481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1161060</v>
      </c>
      <c r="L46">
        <v>3860808</v>
      </c>
      <c r="M46">
        <v>2876812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1475141483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1161028</v>
      </c>
      <c r="L47">
        <v>3860840</v>
      </c>
      <c r="M47">
        <v>2876844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1475141485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100</v>
      </c>
      <c r="H48">
        <v>0</v>
      </c>
      <c r="I48">
        <v>4.4</v>
      </c>
      <c r="J48">
        <v>4037872</v>
      </c>
      <c r="K48">
        <v>1161028</v>
      </c>
      <c r="L48">
        <v>3860840</v>
      </c>
      <c r="M48">
        <v>2876844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1475141487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0.5</v>
      </c>
      <c r="I49">
        <v>4.4</v>
      </c>
      <c r="J49">
        <v>4037872</v>
      </c>
      <c r="K49">
        <v>1161060</v>
      </c>
      <c r="L49">
        <v>3860808</v>
      </c>
      <c r="M49">
        <v>2876812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1475141489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1161184</v>
      </c>
      <c r="L50">
        <v>3860684</v>
      </c>
      <c r="M50">
        <v>2876688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1475141491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1161184</v>
      </c>
      <c r="L51">
        <v>3860684</v>
      </c>
      <c r="M51">
        <v>2876688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1475141493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1161184</v>
      </c>
      <c r="L52">
        <v>3860684</v>
      </c>
      <c r="M52">
        <v>2876688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1475141495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1161216</v>
      </c>
      <c r="L53">
        <v>3860652</v>
      </c>
      <c r="M53">
        <v>2876656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1475141497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1161216</v>
      </c>
      <c r="L54">
        <v>3860652</v>
      </c>
      <c r="M54">
        <v>2876656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1475141499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1161216</v>
      </c>
      <c r="L55">
        <v>3860652</v>
      </c>
      <c r="M55">
        <v>2876656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1475141501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100</v>
      </c>
      <c r="H56">
        <v>0</v>
      </c>
      <c r="I56">
        <v>4.4</v>
      </c>
      <c r="J56">
        <v>4037872</v>
      </c>
      <c r="K56">
        <v>1161340</v>
      </c>
      <c r="L56">
        <v>3860528</v>
      </c>
      <c r="M56">
        <v>2876532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1475141503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1161340</v>
      </c>
      <c r="L57">
        <v>3860528</v>
      </c>
      <c r="M57">
        <v>2876532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1475141505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1161372</v>
      </c>
      <c r="L58">
        <v>3860496</v>
      </c>
      <c r="M58">
        <v>2876500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1475141507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1161372</v>
      </c>
      <c r="L59">
        <v>3860496</v>
      </c>
      <c r="M59">
        <v>2876500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1475141509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1161372</v>
      </c>
      <c r="L60">
        <v>3860496</v>
      </c>
      <c r="M60">
        <v>2876500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1475141511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100</v>
      </c>
      <c r="H61">
        <v>0</v>
      </c>
      <c r="I61">
        <v>4.4</v>
      </c>
      <c r="J61">
        <v>4037872</v>
      </c>
      <c r="K61">
        <v>1161496</v>
      </c>
      <c r="L61">
        <v>3860372</v>
      </c>
      <c r="M61">
        <v>2876376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1475141513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1161528</v>
      </c>
      <c r="L62">
        <v>3860340</v>
      </c>
      <c r="M62">
        <v>2876344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1475141515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1161528</v>
      </c>
      <c r="L63">
        <v>3860352</v>
      </c>
      <c r="M63">
        <v>2876344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1475141517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1161464</v>
      </c>
      <c r="L64">
        <v>3860416</v>
      </c>
      <c r="M64">
        <v>2876408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1475141519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4.4</v>
      </c>
      <c r="J65">
        <v>4037872</v>
      </c>
      <c r="K65">
        <v>1161464</v>
      </c>
      <c r="L65">
        <v>3860424</v>
      </c>
      <c r="M65">
        <v>2876408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44</v>
      </c>
    </row>
    <row r="66" spans="1:23">
      <c r="A66">
        <v>1475141521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4.4</v>
      </c>
      <c r="J66">
        <v>4037872</v>
      </c>
      <c r="K66">
        <v>1161496</v>
      </c>
      <c r="L66">
        <v>3860392</v>
      </c>
      <c r="M66">
        <v>2876376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1475141523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1161496</v>
      </c>
      <c r="L67">
        <v>3860392</v>
      </c>
      <c r="M67">
        <v>2876376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1475141525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1161620</v>
      </c>
      <c r="L68">
        <v>3860268</v>
      </c>
      <c r="M68">
        <v>2876252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56</v>
      </c>
    </row>
    <row r="69" spans="1:23">
      <c r="A69">
        <v>1475141527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1161620</v>
      </c>
      <c r="L69">
        <v>3860268</v>
      </c>
      <c r="M69">
        <v>2876252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1475141529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1161620</v>
      </c>
      <c r="L70">
        <v>3860268</v>
      </c>
      <c r="M70">
        <v>2876252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1475141531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1161652</v>
      </c>
      <c r="L71">
        <v>3860236</v>
      </c>
      <c r="M71">
        <v>2876220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1475141533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1161652</v>
      </c>
      <c r="L72">
        <v>3860236</v>
      </c>
      <c r="M72">
        <v>2876220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1475141535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100</v>
      </c>
      <c r="H73">
        <v>0</v>
      </c>
      <c r="I73">
        <v>4.4</v>
      </c>
      <c r="J73">
        <v>4037872</v>
      </c>
      <c r="K73">
        <v>1161652</v>
      </c>
      <c r="L73">
        <v>3860236</v>
      </c>
      <c r="M73">
        <v>2876220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1475141537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1161776</v>
      </c>
      <c r="L74">
        <v>3860112</v>
      </c>
      <c r="M74">
        <v>2876096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1475141539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100</v>
      </c>
      <c r="H75">
        <v>0</v>
      </c>
      <c r="I75">
        <v>4.4</v>
      </c>
      <c r="J75">
        <v>4037872</v>
      </c>
      <c r="K75">
        <v>1161808</v>
      </c>
      <c r="L75">
        <v>3860080</v>
      </c>
      <c r="M75">
        <v>2876064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1475141541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100</v>
      </c>
      <c r="H76">
        <v>0</v>
      </c>
      <c r="I76">
        <v>4.4</v>
      </c>
      <c r="J76">
        <v>4037872</v>
      </c>
      <c r="K76">
        <v>1161808</v>
      </c>
      <c r="L76">
        <v>3860080</v>
      </c>
      <c r="M76">
        <v>2876064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1475141543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1161776</v>
      </c>
      <c r="L77">
        <v>3860112</v>
      </c>
      <c r="M77">
        <v>2876096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1475141545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1161900</v>
      </c>
      <c r="L78">
        <v>3859988</v>
      </c>
      <c r="M78">
        <v>2875972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1475141547</v>
      </c>
      <c r="B79">
        <v>154</v>
      </c>
      <c r="C79">
        <v>4</v>
      </c>
      <c r="D79">
        <v>100.4</v>
      </c>
      <c r="E79">
        <v>0</v>
      </c>
      <c r="F79">
        <v>0.5</v>
      </c>
      <c r="G79">
        <v>100</v>
      </c>
      <c r="H79">
        <v>0</v>
      </c>
      <c r="I79">
        <v>4.4</v>
      </c>
      <c r="J79">
        <v>4037872</v>
      </c>
      <c r="K79">
        <v>1161932</v>
      </c>
      <c r="L79">
        <v>3859956</v>
      </c>
      <c r="M79">
        <v>2875940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1475141549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100</v>
      </c>
      <c r="H80">
        <v>0</v>
      </c>
      <c r="I80">
        <v>4.4</v>
      </c>
      <c r="J80">
        <v>4037872</v>
      </c>
      <c r="K80">
        <v>1161932</v>
      </c>
      <c r="L80">
        <v>3859956</v>
      </c>
      <c r="M80">
        <v>2875940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1475141551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1161932</v>
      </c>
      <c r="L81">
        <v>3859956</v>
      </c>
      <c r="M81">
        <v>2875940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1475141553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1161932</v>
      </c>
      <c r="L82">
        <v>3859956</v>
      </c>
      <c r="M82">
        <v>2875940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1475141555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1161900</v>
      </c>
      <c r="L83">
        <v>3859988</v>
      </c>
      <c r="M83">
        <v>2875972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1475141557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1162024</v>
      </c>
      <c r="L84">
        <v>3859864</v>
      </c>
      <c r="M84">
        <v>2875848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1475141559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1162088</v>
      </c>
      <c r="L85">
        <v>3859800</v>
      </c>
      <c r="M85">
        <v>2875784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1475141561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1162088</v>
      </c>
      <c r="L86">
        <v>3859800</v>
      </c>
      <c r="M86">
        <v>2875784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1475141563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100</v>
      </c>
      <c r="H87">
        <v>0</v>
      </c>
      <c r="I87">
        <v>4.4</v>
      </c>
      <c r="J87">
        <v>4037872</v>
      </c>
      <c r="K87">
        <v>1162088</v>
      </c>
      <c r="L87">
        <v>3859800</v>
      </c>
      <c r="M87">
        <v>2875784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1475141565</v>
      </c>
      <c r="B88">
        <v>172</v>
      </c>
      <c r="C88">
        <v>4</v>
      </c>
      <c r="D88">
        <v>100</v>
      </c>
      <c r="E88">
        <v>0</v>
      </c>
      <c r="F88">
        <v>0.5</v>
      </c>
      <c r="G88">
        <v>100</v>
      </c>
      <c r="H88">
        <v>0</v>
      </c>
      <c r="I88">
        <v>4.4</v>
      </c>
      <c r="J88">
        <v>4037872</v>
      </c>
      <c r="K88">
        <v>1162120</v>
      </c>
      <c r="L88">
        <v>3859768</v>
      </c>
      <c r="M88">
        <v>2875752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1475141567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4.4</v>
      </c>
      <c r="J89">
        <v>4037872</v>
      </c>
      <c r="K89">
        <v>1162120</v>
      </c>
      <c r="L89">
        <v>3859768</v>
      </c>
      <c r="M89">
        <v>2875752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1475141569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100</v>
      </c>
      <c r="H90">
        <v>0</v>
      </c>
      <c r="I90">
        <v>4.4</v>
      </c>
      <c r="J90">
        <v>4037872</v>
      </c>
      <c r="K90">
        <v>1162120</v>
      </c>
      <c r="L90">
        <v>3859768</v>
      </c>
      <c r="M90">
        <v>2875752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1475141571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100</v>
      </c>
      <c r="H91">
        <v>0</v>
      </c>
      <c r="I91">
        <v>4.4</v>
      </c>
      <c r="J91">
        <v>4037872</v>
      </c>
      <c r="K91">
        <v>1162276</v>
      </c>
      <c r="L91">
        <v>3859612</v>
      </c>
      <c r="M91">
        <v>2875596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1475141573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1162276</v>
      </c>
      <c r="L92">
        <v>3859612</v>
      </c>
      <c r="M92">
        <v>2875596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1475141575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1162276</v>
      </c>
      <c r="L93">
        <v>3859612</v>
      </c>
      <c r="M93">
        <v>2875596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1475141577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1162244</v>
      </c>
      <c r="L94">
        <v>3859644</v>
      </c>
      <c r="M94">
        <v>2875628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1475141579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1162276</v>
      </c>
      <c r="L95">
        <v>3859612</v>
      </c>
      <c r="M95">
        <v>2875596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1475141581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1162276</v>
      </c>
      <c r="L96">
        <v>3859612</v>
      </c>
      <c r="M96">
        <v>2875596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1475141583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1162276</v>
      </c>
      <c r="L97">
        <v>3859612</v>
      </c>
      <c r="M97">
        <v>2875596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1475141585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1162276</v>
      </c>
      <c r="L98">
        <v>3859612</v>
      </c>
      <c r="M98">
        <v>2875596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1475141587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1162400</v>
      </c>
      <c r="L99">
        <v>3859488</v>
      </c>
      <c r="M99">
        <v>2875472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1475141589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1162432</v>
      </c>
      <c r="L100">
        <v>3859456</v>
      </c>
      <c r="M100">
        <v>2875440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1475141591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1162432</v>
      </c>
      <c r="L101">
        <v>3859456</v>
      </c>
      <c r="M101">
        <v>2875440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1475141593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1162432</v>
      </c>
      <c r="L102">
        <v>3859456</v>
      </c>
      <c r="M102">
        <v>2875440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1475141595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100</v>
      </c>
      <c r="H103">
        <v>0</v>
      </c>
      <c r="I103">
        <v>4.4</v>
      </c>
      <c r="J103">
        <v>4037872</v>
      </c>
      <c r="K103">
        <v>1162400</v>
      </c>
      <c r="L103">
        <v>3859488</v>
      </c>
      <c r="M103">
        <v>2875472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1475141597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1162400</v>
      </c>
      <c r="L104">
        <v>3859488</v>
      </c>
      <c r="M104">
        <v>2875472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1475141599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1162432</v>
      </c>
      <c r="L105">
        <v>3859456</v>
      </c>
      <c r="M105">
        <v>2875440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1475141601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1162432</v>
      </c>
      <c r="L106">
        <v>3859456</v>
      </c>
      <c r="M106">
        <v>2875440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1475141603</v>
      </c>
      <c r="B107">
        <v>210</v>
      </c>
      <c r="C107">
        <v>4</v>
      </c>
      <c r="D107">
        <v>100</v>
      </c>
      <c r="E107">
        <v>0</v>
      </c>
      <c r="F107">
        <v>0.5</v>
      </c>
      <c r="G107">
        <v>100</v>
      </c>
      <c r="H107">
        <v>0</v>
      </c>
      <c r="I107">
        <v>4.4</v>
      </c>
      <c r="J107">
        <v>4037872</v>
      </c>
      <c r="K107">
        <v>1162432</v>
      </c>
      <c r="L107">
        <v>3859456</v>
      </c>
      <c r="M107">
        <v>2875440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1475141605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4.4</v>
      </c>
      <c r="J108">
        <v>4037872</v>
      </c>
      <c r="K108">
        <v>1162556</v>
      </c>
      <c r="L108">
        <v>3859332</v>
      </c>
      <c r="M108">
        <v>2875316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1475141607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1162556</v>
      </c>
      <c r="L109">
        <v>3859332</v>
      </c>
      <c r="M109">
        <v>2875316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1475141609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1162556</v>
      </c>
      <c r="L110">
        <v>3859332</v>
      </c>
      <c r="M110">
        <v>2875316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1475141611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100</v>
      </c>
      <c r="H111">
        <v>0</v>
      </c>
      <c r="I111">
        <v>4.4</v>
      </c>
      <c r="J111">
        <v>4037872</v>
      </c>
      <c r="K111">
        <v>1162556</v>
      </c>
      <c r="L111">
        <v>3859332</v>
      </c>
      <c r="M111">
        <v>2875316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1475141613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4.4</v>
      </c>
      <c r="J112">
        <v>4037872</v>
      </c>
      <c r="K112">
        <v>1162556</v>
      </c>
      <c r="L112">
        <v>3859332</v>
      </c>
      <c r="M112">
        <v>2875316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1475141615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1162588</v>
      </c>
      <c r="L113">
        <v>3859300</v>
      </c>
      <c r="M113">
        <v>2875284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1475141617</v>
      </c>
      <c r="B114">
        <v>224</v>
      </c>
      <c r="C114">
        <v>4</v>
      </c>
      <c r="D114">
        <v>100</v>
      </c>
      <c r="E114">
        <v>0</v>
      </c>
      <c r="F114">
        <v>0.5</v>
      </c>
      <c r="G114">
        <v>100</v>
      </c>
      <c r="H114">
        <v>0</v>
      </c>
      <c r="I114">
        <v>4.4</v>
      </c>
      <c r="J114">
        <v>4037872</v>
      </c>
      <c r="K114">
        <v>1162588</v>
      </c>
      <c r="L114">
        <v>3859300</v>
      </c>
      <c r="M114">
        <v>2875284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1475141619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1162680</v>
      </c>
      <c r="L115">
        <v>3859208</v>
      </c>
      <c r="M115">
        <v>2875192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1475141621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1162680</v>
      </c>
      <c r="L116">
        <v>3859208</v>
      </c>
      <c r="M116">
        <v>2875192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1475141623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1162680</v>
      </c>
      <c r="L117">
        <v>3859208</v>
      </c>
      <c r="M117">
        <v>2875192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1475141625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1162712</v>
      </c>
      <c r="L118">
        <v>3859176</v>
      </c>
      <c r="M118">
        <v>2875160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1475141627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1162712</v>
      </c>
      <c r="L119">
        <v>3859176</v>
      </c>
      <c r="M119">
        <v>2875160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1475141629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4.4</v>
      </c>
      <c r="J120">
        <v>4037872</v>
      </c>
      <c r="K120">
        <v>1162680</v>
      </c>
      <c r="L120">
        <v>3859208</v>
      </c>
      <c r="M120">
        <v>2875192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1475141631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1162680</v>
      </c>
      <c r="L121">
        <v>3859208</v>
      </c>
      <c r="M121">
        <v>2875192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1475141633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1162712</v>
      </c>
      <c r="L122">
        <v>3859176</v>
      </c>
      <c r="M122">
        <v>2875160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1475141635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1162712</v>
      </c>
      <c r="L123">
        <v>3859176</v>
      </c>
      <c r="M123">
        <v>2875160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1475141637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100</v>
      </c>
      <c r="H124">
        <v>0</v>
      </c>
      <c r="I124">
        <v>4.4</v>
      </c>
      <c r="J124">
        <v>4037872</v>
      </c>
      <c r="K124">
        <v>1162836</v>
      </c>
      <c r="L124">
        <v>3859052</v>
      </c>
      <c r="M124">
        <v>2875036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1475141639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1162868</v>
      </c>
      <c r="L125">
        <v>3859028</v>
      </c>
      <c r="M125">
        <v>2875004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1475141641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4.4</v>
      </c>
      <c r="J126">
        <v>4037872</v>
      </c>
      <c r="K126">
        <v>1162868</v>
      </c>
      <c r="L126">
        <v>3859028</v>
      </c>
      <c r="M126">
        <v>2875004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1475141643</v>
      </c>
      <c r="B127">
        <v>250</v>
      </c>
      <c r="C127">
        <v>4</v>
      </c>
      <c r="D127">
        <v>100.8</v>
      </c>
      <c r="E127">
        <v>1.5</v>
      </c>
      <c r="F127">
        <v>0.5</v>
      </c>
      <c r="G127">
        <v>100</v>
      </c>
      <c r="H127">
        <v>0</v>
      </c>
      <c r="I127">
        <v>4.4</v>
      </c>
      <c r="J127">
        <v>4037872</v>
      </c>
      <c r="K127">
        <v>1162868</v>
      </c>
      <c r="L127">
        <v>3859028</v>
      </c>
      <c r="M127">
        <v>2875004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1475141645</v>
      </c>
      <c r="B128">
        <v>252</v>
      </c>
      <c r="C128">
        <v>4</v>
      </c>
      <c r="D128">
        <v>99.6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1162868</v>
      </c>
      <c r="L128">
        <v>3859036</v>
      </c>
      <c r="M128">
        <v>2875004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1475141647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1162900</v>
      </c>
      <c r="L129">
        <v>3859004</v>
      </c>
      <c r="M129">
        <v>2874972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1475141649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1162932</v>
      </c>
      <c r="L130">
        <v>3858972</v>
      </c>
      <c r="M130">
        <v>2874940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1475141651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1163056</v>
      </c>
      <c r="L131">
        <v>3858848</v>
      </c>
      <c r="M131">
        <v>2874816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1475141653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1163056</v>
      </c>
      <c r="L132">
        <v>3858848</v>
      </c>
      <c r="M132">
        <v>2874816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1475141655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1163056</v>
      </c>
      <c r="L133">
        <v>3858848</v>
      </c>
      <c r="M133">
        <v>2874816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1475141657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1163056</v>
      </c>
      <c r="L134">
        <v>3858848</v>
      </c>
      <c r="M134">
        <v>2874816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1475141659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1163024</v>
      </c>
      <c r="L135">
        <v>3858880</v>
      </c>
      <c r="M135">
        <v>2874848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1475141661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1163024</v>
      </c>
      <c r="L136">
        <v>3858880</v>
      </c>
      <c r="M136">
        <v>2874848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1475141663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1163024</v>
      </c>
      <c r="L137">
        <v>3858880</v>
      </c>
      <c r="M137">
        <v>2874848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1475141665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1163056</v>
      </c>
      <c r="L138">
        <v>3858848</v>
      </c>
      <c r="M138">
        <v>2874816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1475141667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1163180</v>
      </c>
      <c r="L139">
        <v>3858724</v>
      </c>
      <c r="M139">
        <v>2874692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1475141669</v>
      </c>
      <c r="B140">
        <v>276</v>
      </c>
      <c r="C140">
        <v>4</v>
      </c>
      <c r="D140">
        <v>101.2</v>
      </c>
      <c r="E140">
        <v>0</v>
      </c>
      <c r="F140">
        <v>0</v>
      </c>
      <c r="G140">
        <v>100</v>
      </c>
      <c r="H140">
        <v>0.5</v>
      </c>
      <c r="I140">
        <v>4.4</v>
      </c>
      <c r="J140">
        <v>4037872</v>
      </c>
      <c r="K140">
        <v>1163180</v>
      </c>
      <c r="L140">
        <v>3858724</v>
      </c>
      <c r="M140">
        <v>2874692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1475141671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4.4</v>
      </c>
      <c r="J141">
        <v>4037872</v>
      </c>
      <c r="K141">
        <v>1163180</v>
      </c>
      <c r="L141">
        <v>3858724</v>
      </c>
      <c r="M141">
        <v>2874692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1475141673</v>
      </c>
      <c r="B142">
        <v>280</v>
      </c>
      <c r="C142">
        <v>4</v>
      </c>
      <c r="D142">
        <v>101.6</v>
      </c>
      <c r="E142">
        <v>1</v>
      </c>
      <c r="F142">
        <v>0</v>
      </c>
      <c r="G142">
        <v>100</v>
      </c>
      <c r="H142">
        <v>0</v>
      </c>
      <c r="I142">
        <v>4.4</v>
      </c>
      <c r="J142">
        <v>4037872</v>
      </c>
      <c r="K142">
        <v>1163180</v>
      </c>
      <c r="L142">
        <v>3858732</v>
      </c>
      <c r="M142">
        <v>2874692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1475141675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1163212</v>
      </c>
      <c r="L143">
        <v>3858712</v>
      </c>
      <c r="M143">
        <v>2874660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1475141677</v>
      </c>
      <c r="B144">
        <v>284</v>
      </c>
      <c r="C144">
        <v>4</v>
      </c>
      <c r="D144">
        <v>100</v>
      </c>
      <c r="E144">
        <v>0</v>
      </c>
      <c r="F144">
        <v>0.5</v>
      </c>
      <c r="G144">
        <v>100</v>
      </c>
      <c r="H144">
        <v>0</v>
      </c>
      <c r="I144">
        <v>4.4</v>
      </c>
      <c r="J144">
        <v>4037872</v>
      </c>
      <c r="K144">
        <v>1163212</v>
      </c>
      <c r="L144">
        <v>3858712</v>
      </c>
      <c r="M144">
        <v>2874660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1475141679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100</v>
      </c>
      <c r="H145">
        <v>0</v>
      </c>
      <c r="I145">
        <v>4.4</v>
      </c>
      <c r="J145">
        <v>4037872</v>
      </c>
      <c r="K145">
        <v>1163212</v>
      </c>
      <c r="L145">
        <v>3858712</v>
      </c>
      <c r="M145">
        <v>2874660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1475141681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4.4</v>
      </c>
      <c r="J146">
        <v>4037872</v>
      </c>
      <c r="K146">
        <v>1163368</v>
      </c>
      <c r="L146">
        <v>3858564</v>
      </c>
      <c r="M146">
        <v>2874504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1475141683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1163368</v>
      </c>
      <c r="L147">
        <v>3858564</v>
      </c>
      <c r="M147">
        <v>2874504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1475141685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4.4</v>
      </c>
      <c r="J148">
        <v>4037872</v>
      </c>
      <c r="K148">
        <v>1163368</v>
      </c>
      <c r="L148">
        <v>3858564</v>
      </c>
      <c r="M148">
        <v>2874504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1475141687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1163368</v>
      </c>
      <c r="L149">
        <v>3858564</v>
      </c>
      <c r="M149">
        <v>2874504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1475141689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1163400</v>
      </c>
      <c r="L150">
        <v>3858532</v>
      </c>
      <c r="M150">
        <v>2874472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1475141691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4.4</v>
      </c>
      <c r="J151">
        <v>4037872</v>
      </c>
      <c r="K151">
        <v>1163400</v>
      </c>
      <c r="L151">
        <v>3858532</v>
      </c>
      <c r="M151">
        <v>2874472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1475141693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4.4</v>
      </c>
      <c r="J152">
        <v>4037872</v>
      </c>
      <c r="K152">
        <v>1163400</v>
      </c>
      <c r="L152">
        <v>3858532</v>
      </c>
      <c r="M152">
        <v>2874472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1475141695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</v>
      </c>
      <c r="H153">
        <v>0</v>
      </c>
      <c r="I153">
        <v>4.4</v>
      </c>
      <c r="J153">
        <v>4037872</v>
      </c>
      <c r="K153">
        <v>1160392</v>
      </c>
      <c r="L153">
        <v>3861548</v>
      </c>
      <c r="M153">
        <v>2877480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1475141697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1160424</v>
      </c>
      <c r="L154">
        <v>3861516</v>
      </c>
      <c r="M154">
        <v>2877448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1475141699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1160424</v>
      </c>
      <c r="L155">
        <v>3861516</v>
      </c>
      <c r="M155">
        <v>2877448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1475141701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1160548</v>
      </c>
      <c r="L156">
        <v>3861400</v>
      </c>
      <c r="M156">
        <v>2877324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1475141703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1160548</v>
      </c>
      <c r="L157">
        <v>3861400</v>
      </c>
      <c r="M157">
        <v>2877324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1475141705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1160548</v>
      </c>
      <c r="L158">
        <v>3861400</v>
      </c>
      <c r="M158">
        <v>2877324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1475141707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1160548</v>
      </c>
      <c r="L159">
        <v>3861400</v>
      </c>
      <c r="M159">
        <v>2877324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1475141709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1160548</v>
      </c>
      <c r="L160">
        <v>3861400</v>
      </c>
      <c r="M160">
        <v>2877324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1475141711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1160548</v>
      </c>
      <c r="L161">
        <v>3861400</v>
      </c>
      <c r="M161">
        <v>2877324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1475141713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1.5</v>
      </c>
      <c r="H162">
        <v>0</v>
      </c>
      <c r="I162">
        <v>4.4</v>
      </c>
      <c r="J162">
        <v>4037872</v>
      </c>
      <c r="K162">
        <v>1160548</v>
      </c>
      <c r="L162">
        <v>3861400</v>
      </c>
      <c r="M162">
        <v>2877324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1475141715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1160580</v>
      </c>
      <c r="L163">
        <v>3861376</v>
      </c>
      <c r="M163">
        <v>2877292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1475141717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1160580</v>
      </c>
      <c r="L164">
        <v>3861376</v>
      </c>
      <c r="M164">
        <v>2877292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1475141719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1160580</v>
      </c>
      <c r="L165">
        <v>3861376</v>
      </c>
      <c r="M165">
        <v>2877292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1475141721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1160580</v>
      </c>
      <c r="L166">
        <v>3861376</v>
      </c>
      <c r="M166">
        <v>2877292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1475141723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1160612</v>
      </c>
      <c r="L167">
        <v>3861344</v>
      </c>
      <c r="M167">
        <v>2877260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1475141869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1159716</v>
      </c>
      <c r="L2">
        <v>3862272</v>
      </c>
      <c r="M2">
        <v>2878156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1475141871</v>
      </c>
      <c r="B3">
        <v>2</v>
      </c>
      <c r="C3">
        <v>4</v>
      </c>
      <c r="D3">
        <v>88.4</v>
      </c>
      <c r="E3">
        <v>88</v>
      </c>
      <c r="F3">
        <v>0</v>
      </c>
      <c r="G3">
        <v>0.5</v>
      </c>
      <c r="H3">
        <v>0</v>
      </c>
      <c r="I3">
        <v>4.4</v>
      </c>
      <c r="J3">
        <v>4037872</v>
      </c>
      <c r="K3">
        <v>1162012</v>
      </c>
      <c r="L3">
        <v>3859976</v>
      </c>
      <c r="M3">
        <v>2875860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1475141873</v>
      </c>
      <c r="B4">
        <v>4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1162012</v>
      </c>
      <c r="L4">
        <v>3859976</v>
      </c>
      <c r="M4">
        <v>2875860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1475141875</v>
      </c>
      <c r="B5">
        <v>6</v>
      </c>
      <c r="C5">
        <v>4</v>
      </c>
      <c r="D5">
        <v>101.2</v>
      </c>
      <c r="E5">
        <v>100</v>
      </c>
      <c r="F5">
        <v>0.5</v>
      </c>
      <c r="G5">
        <v>0.5</v>
      </c>
      <c r="H5">
        <v>0</v>
      </c>
      <c r="I5">
        <v>4.4</v>
      </c>
      <c r="J5">
        <v>4037872</v>
      </c>
      <c r="K5">
        <v>1162044</v>
      </c>
      <c r="L5">
        <v>3859952</v>
      </c>
      <c r="M5">
        <v>2875828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60</v>
      </c>
    </row>
    <row r="6" spans="1:23">
      <c r="A6">
        <v>1475141877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4.4</v>
      </c>
      <c r="J6">
        <v>4037872</v>
      </c>
      <c r="K6">
        <v>1162168</v>
      </c>
      <c r="L6">
        <v>3859828</v>
      </c>
      <c r="M6">
        <v>2875704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1475141879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4.4</v>
      </c>
      <c r="J7">
        <v>4037872</v>
      </c>
      <c r="K7">
        <v>1162168</v>
      </c>
      <c r="L7">
        <v>3859828</v>
      </c>
      <c r="M7">
        <v>2875704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1475141881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1162168</v>
      </c>
      <c r="L8">
        <v>3859828</v>
      </c>
      <c r="M8">
        <v>2875704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156</v>
      </c>
    </row>
    <row r="9" spans="1:23">
      <c r="A9">
        <v>1475141883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1162324</v>
      </c>
      <c r="L9">
        <v>3859672</v>
      </c>
      <c r="M9">
        <v>2875548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1475141885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1162324</v>
      </c>
      <c r="L10">
        <v>3859672</v>
      </c>
      <c r="M10">
        <v>2875548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1475141887</v>
      </c>
      <c r="B11">
        <v>18</v>
      </c>
      <c r="C11">
        <v>4</v>
      </c>
      <c r="D11">
        <v>100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1162324</v>
      </c>
      <c r="L11">
        <v>3859672</v>
      </c>
      <c r="M11">
        <v>2875548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1475141889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1162448</v>
      </c>
      <c r="L12">
        <v>3859548</v>
      </c>
      <c r="M12">
        <v>2875424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1475141891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1162448</v>
      </c>
      <c r="L13">
        <v>3859548</v>
      </c>
      <c r="M13">
        <v>2875424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1475141893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1162480</v>
      </c>
      <c r="L14">
        <v>3859516</v>
      </c>
      <c r="M14">
        <v>2875392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1475141895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1162480</v>
      </c>
      <c r="L15">
        <v>3859516</v>
      </c>
      <c r="M15">
        <v>2875392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1475141897</v>
      </c>
      <c r="B16">
        <v>28</v>
      </c>
      <c r="C16">
        <v>4</v>
      </c>
      <c r="D16">
        <v>99.6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1162604</v>
      </c>
      <c r="L16">
        <v>3859392</v>
      </c>
      <c r="M16">
        <v>2875268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1475141899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1162636</v>
      </c>
      <c r="L17">
        <v>3859360</v>
      </c>
      <c r="M17">
        <v>2875236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1475141901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1162636</v>
      </c>
      <c r="L18">
        <v>3859360</v>
      </c>
      <c r="M18">
        <v>2875236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1475141903</v>
      </c>
      <c r="B19">
        <v>34</v>
      </c>
      <c r="C19">
        <v>4</v>
      </c>
      <c r="D19">
        <v>100.8</v>
      </c>
      <c r="E19">
        <v>100</v>
      </c>
      <c r="F19">
        <v>1</v>
      </c>
      <c r="G19">
        <v>0</v>
      </c>
      <c r="H19">
        <v>0</v>
      </c>
      <c r="I19">
        <v>4.4</v>
      </c>
      <c r="J19">
        <v>4037872</v>
      </c>
      <c r="K19">
        <v>1162636</v>
      </c>
      <c r="L19">
        <v>3859360</v>
      </c>
      <c r="M19">
        <v>2875236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1475141905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1162636</v>
      </c>
      <c r="L20">
        <v>3859360</v>
      </c>
      <c r="M20">
        <v>2875236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1475141907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1162636</v>
      </c>
      <c r="L21">
        <v>3859360</v>
      </c>
      <c r="M21">
        <v>2875236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1475141909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1162668</v>
      </c>
      <c r="L22">
        <v>3859328</v>
      </c>
      <c r="M22">
        <v>2875204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1475141911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1162668</v>
      </c>
      <c r="L23">
        <v>3859328</v>
      </c>
      <c r="M23">
        <v>2875204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1475141913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1162668</v>
      </c>
      <c r="L24">
        <v>3859328</v>
      </c>
      <c r="M24">
        <v>2875204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1475141915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1162668</v>
      </c>
      <c r="L25">
        <v>3859328</v>
      </c>
      <c r="M25">
        <v>2875204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1475141917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1162668</v>
      </c>
      <c r="L26">
        <v>3859328</v>
      </c>
      <c r="M26">
        <v>2875204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1475141919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1162668</v>
      </c>
      <c r="L27">
        <v>3859328</v>
      </c>
      <c r="M27">
        <v>2875204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1475141921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1162668</v>
      </c>
      <c r="L28">
        <v>3859328</v>
      </c>
      <c r="M28">
        <v>2875204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1475141923</v>
      </c>
      <c r="B29">
        <v>54</v>
      </c>
      <c r="C29">
        <v>4</v>
      </c>
      <c r="D29">
        <v>100.4</v>
      </c>
      <c r="E29">
        <v>100</v>
      </c>
      <c r="F29">
        <v>0.5</v>
      </c>
      <c r="G29">
        <v>0</v>
      </c>
      <c r="H29">
        <v>0</v>
      </c>
      <c r="I29">
        <v>4.4</v>
      </c>
      <c r="J29">
        <v>4037872</v>
      </c>
      <c r="K29">
        <v>1162668</v>
      </c>
      <c r="L29">
        <v>3859328</v>
      </c>
      <c r="M29">
        <v>2875204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1475141925</v>
      </c>
      <c r="B30">
        <v>56</v>
      </c>
      <c r="C30">
        <v>4</v>
      </c>
      <c r="D30">
        <v>100</v>
      </c>
      <c r="E30">
        <v>100</v>
      </c>
      <c r="F30">
        <v>0.5</v>
      </c>
      <c r="G30">
        <v>0</v>
      </c>
      <c r="H30">
        <v>0</v>
      </c>
      <c r="I30">
        <v>4.4</v>
      </c>
      <c r="J30">
        <v>4037872</v>
      </c>
      <c r="K30">
        <v>1162636</v>
      </c>
      <c r="L30">
        <v>3859360</v>
      </c>
      <c r="M30">
        <v>2875236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1475141927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1162668</v>
      </c>
      <c r="L31">
        <v>3859328</v>
      </c>
      <c r="M31">
        <v>2875204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1475141929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1162668</v>
      </c>
      <c r="L32">
        <v>3859328</v>
      </c>
      <c r="M32">
        <v>2875204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1475141931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1162668</v>
      </c>
      <c r="L33">
        <v>3859328</v>
      </c>
      <c r="M33">
        <v>2875204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1475141933</v>
      </c>
      <c r="B34">
        <v>64</v>
      </c>
      <c r="C34">
        <v>4</v>
      </c>
      <c r="D34">
        <v>99.6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1162668</v>
      </c>
      <c r="L34">
        <v>3859328</v>
      </c>
      <c r="M34">
        <v>2875204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1475141935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1162700</v>
      </c>
      <c r="L35">
        <v>3859296</v>
      </c>
      <c r="M35">
        <v>2875172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1475141937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1162700</v>
      </c>
      <c r="L36">
        <v>3859296</v>
      </c>
      <c r="M36">
        <v>2875172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1475141939</v>
      </c>
      <c r="B37">
        <v>70</v>
      </c>
      <c r="C37">
        <v>4</v>
      </c>
      <c r="D37">
        <v>100</v>
      </c>
      <c r="E37">
        <v>100</v>
      </c>
      <c r="F37">
        <v>0.5</v>
      </c>
      <c r="G37">
        <v>0</v>
      </c>
      <c r="H37">
        <v>0</v>
      </c>
      <c r="I37">
        <v>4.4</v>
      </c>
      <c r="J37">
        <v>4037872</v>
      </c>
      <c r="K37">
        <v>1162700</v>
      </c>
      <c r="L37">
        <v>3859296</v>
      </c>
      <c r="M37">
        <v>2875172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1475141941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1162824</v>
      </c>
      <c r="L38">
        <v>3859172</v>
      </c>
      <c r="M38">
        <v>2875048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1475141943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1162856</v>
      </c>
      <c r="L39">
        <v>3859140</v>
      </c>
      <c r="M39">
        <v>2875016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1475141945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1162856</v>
      </c>
      <c r="L40">
        <v>3859140</v>
      </c>
      <c r="M40">
        <v>2875016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1475141947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1162856</v>
      </c>
      <c r="L41">
        <v>3859140</v>
      </c>
      <c r="M41">
        <v>2875016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1475141949</v>
      </c>
      <c r="B42">
        <v>80</v>
      </c>
      <c r="C42">
        <v>4</v>
      </c>
      <c r="D42">
        <v>100.8</v>
      </c>
      <c r="E42">
        <v>100</v>
      </c>
      <c r="F42">
        <v>0.5</v>
      </c>
      <c r="G42">
        <v>0</v>
      </c>
      <c r="H42">
        <v>0</v>
      </c>
      <c r="I42">
        <v>4.4</v>
      </c>
      <c r="J42">
        <v>4037872</v>
      </c>
      <c r="K42">
        <v>1162856</v>
      </c>
      <c r="L42">
        <v>3859140</v>
      </c>
      <c r="M42">
        <v>2875016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1475141951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1162856</v>
      </c>
      <c r="L43">
        <v>3859140</v>
      </c>
      <c r="M43">
        <v>2875016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1475141953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1162888</v>
      </c>
      <c r="L44">
        <v>3859108</v>
      </c>
      <c r="M44">
        <v>2874984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1475141955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1163012</v>
      </c>
      <c r="L45">
        <v>3858984</v>
      </c>
      <c r="M45">
        <v>2874860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1475141957</v>
      </c>
      <c r="B46">
        <v>88</v>
      </c>
      <c r="C46">
        <v>4</v>
      </c>
      <c r="D46">
        <v>99.6</v>
      </c>
      <c r="E46">
        <v>100</v>
      </c>
      <c r="F46">
        <v>0.5</v>
      </c>
      <c r="G46">
        <v>0</v>
      </c>
      <c r="H46">
        <v>0</v>
      </c>
      <c r="I46">
        <v>4.4</v>
      </c>
      <c r="J46">
        <v>4037872</v>
      </c>
      <c r="K46">
        <v>1163012</v>
      </c>
      <c r="L46">
        <v>3858984</v>
      </c>
      <c r="M46">
        <v>2874860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1475141959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1163012</v>
      </c>
      <c r="L47">
        <v>3858984</v>
      </c>
      <c r="M47">
        <v>2874860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1475141961</v>
      </c>
      <c r="B48">
        <v>92</v>
      </c>
      <c r="C48">
        <v>4</v>
      </c>
      <c r="D48">
        <v>100.8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1163012</v>
      </c>
      <c r="L48">
        <v>3858984</v>
      </c>
      <c r="M48">
        <v>2874860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1475141963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4.4</v>
      </c>
      <c r="J49">
        <v>4037872</v>
      </c>
      <c r="K49">
        <v>1163012</v>
      </c>
      <c r="L49">
        <v>3858984</v>
      </c>
      <c r="M49">
        <v>2874860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1475141965</v>
      </c>
      <c r="B50">
        <v>96</v>
      </c>
      <c r="C50">
        <v>4</v>
      </c>
      <c r="D50">
        <v>100</v>
      </c>
      <c r="E50">
        <v>100</v>
      </c>
      <c r="F50">
        <v>0.5</v>
      </c>
      <c r="G50">
        <v>0</v>
      </c>
      <c r="H50">
        <v>0</v>
      </c>
      <c r="I50">
        <v>4.4</v>
      </c>
      <c r="J50">
        <v>4037872</v>
      </c>
      <c r="K50">
        <v>1163012</v>
      </c>
      <c r="L50">
        <v>3858984</v>
      </c>
      <c r="M50">
        <v>2874860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1475141967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1163168</v>
      </c>
      <c r="L51">
        <v>3858828</v>
      </c>
      <c r="M51">
        <v>2874704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1475141969</v>
      </c>
      <c r="B52">
        <v>100</v>
      </c>
      <c r="C52">
        <v>4</v>
      </c>
      <c r="D52">
        <v>99.6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1163168</v>
      </c>
      <c r="L52">
        <v>3858828</v>
      </c>
      <c r="M52">
        <v>2874704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1475141971</v>
      </c>
      <c r="B53">
        <v>102</v>
      </c>
      <c r="C53">
        <v>4</v>
      </c>
      <c r="D53">
        <v>100.8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1163168</v>
      </c>
      <c r="L53">
        <v>3858828</v>
      </c>
      <c r="M53">
        <v>2874704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1475141973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1163168</v>
      </c>
      <c r="L54">
        <v>3858828</v>
      </c>
      <c r="M54">
        <v>2874704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1475141975</v>
      </c>
      <c r="B55">
        <v>106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4.4</v>
      </c>
      <c r="J55">
        <v>4037872</v>
      </c>
      <c r="K55">
        <v>1163168</v>
      </c>
      <c r="L55">
        <v>3858828</v>
      </c>
      <c r="M55">
        <v>2874704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1475141977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1163292</v>
      </c>
      <c r="L56">
        <v>3858704</v>
      </c>
      <c r="M56">
        <v>2874580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1475141979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1163292</v>
      </c>
      <c r="L57">
        <v>3858704</v>
      </c>
      <c r="M57">
        <v>2874580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1475141981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1163292</v>
      </c>
      <c r="L58">
        <v>3858704</v>
      </c>
      <c r="M58">
        <v>2874580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1475141983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1163292</v>
      </c>
      <c r="L59">
        <v>3858704</v>
      </c>
      <c r="M59">
        <v>2874580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1475141985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1163324</v>
      </c>
      <c r="L60">
        <v>3858672</v>
      </c>
      <c r="M60">
        <v>2874548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1475141987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1163324</v>
      </c>
      <c r="L61">
        <v>3858672</v>
      </c>
      <c r="M61">
        <v>2874548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1475141989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1163448</v>
      </c>
      <c r="L62">
        <v>3858548</v>
      </c>
      <c r="M62">
        <v>2874424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1475141991</v>
      </c>
      <c r="B63">
        <v>122</v>
      </c>
      <c r="C63">
        <v>4</v>
      </c>
      <c r="D63">
        <v>100</v>
      </c>
      <c r="E63">
        <v>100</v>
      </c>
      <c r="F63">
        <v>0.5</v>
      </c>
      <c r="G63">
        <v>0</v>
      </c>
      <c r="H63">
        <v>0</v>
      </c>
      <c r="I63">
        <v>4.4</v>
      </c>
      <c r="J63">
        <v>4037872</v>
      </c>
      <c r="K63">
        <v>1163480</v>
      </c>
      <c r="L63">
        <v>3858528</v>
      </c>
      <c r="M63">
        <v>2874392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1475141993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1163480</v>
      </c>
      <c r="L64">
        <v>3858528</v>
      </c>
      <c r="M64">
        <v>2874392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1475141995</v>
      </c>
      <c r="B65">
        <v>126</v>
      </c>
      <c r="C65">
        <v>4</v>
      </c>
      <c r="D65">
        <v>102.4</v>
      </c>
      <c r="E65">
        <v>100</v>
      </c>
      <c r="F65">
        <v>0</v>
      </c>
      <c r="G65">
        <v>1.5</v>
      </c>
      <c r="H65">
        <v>0</v>
      </c>
      <c r="I65">
        <v>4.4</v>
      </c>
      <c r="J65">
        <v>4037872</v>
      </c>
      <c r="K65">
        <v>1163480</v>
      </c>
      <c r="L65">
        <v>3858536</v>
      </c>
      <c r="M65">
        <v>2874392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48</v>
      </c>
    </row>
    <row r="66" spans="1:23">
      <c r="A66">
        <v>1475141997</v>
      </c>
      <c r="B66">
        <v>128</v>
      </c>
      <c r="C66">
        <v>4</v>
      </c>
      <c r="D66">
        <v>99.6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1163480</v>
      </c>
      <c r="L66">
        <v>3858536</v>
      </c>
      <c r="M66">
        <v>2874392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1475141999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4.4</v>
      </c>
      <c r="J67">
        <v>4037872</v>
      </c>
      <c r="K67">
        <v>1163512</v>
      </c>
      <c r="L67">
        <v>3858504</v>
      </c>
      <c r="M67">
        <v>2874360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1475142001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1163512</v>
      </c>
      <c r="L68">
        <v>3858504</v>
      </c>
      <c r="M68">
        <v>2874360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60</v>
      </c>
    </row>
    <row r="69" spans="1:23">
      <c r="A69">
        <v>1475142003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1163636</v>
      </c>
      <c r="L69">
        <v>3858380</v>
      </c>
      <c r="M69">
        <v>2874236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1475142005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1163636</v>
      </c>
      <c r="L70">
        <v>3858380</v>
      </c>
      <c r="M70">
        <v>2874236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1475142007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4.4</v>
      </c>
      <c r="J71">
        <v>4037872</v>
      </c>
      <c r="K71">
        <v>1163636</v>
      </c>
      <c r="L71">
        <v>3858380</v>
      </c>
      <c r="M71">
        <v>2874236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1475142009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1163636</v>
      </c>
      <c r="L72">
        <v>3858380</v>
      </c>
      <c r="M72">
        <v>2874236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1475142011</v>
      </c>
      <c r="B73">
        <v>142</v>
      </c>
      <c r="C73">
        <v>4</v>
      </c>
      <c r="D73">
        <v>100.8</v>
      </c>
      <c r="E73">
        <v>100</v>
      </c>
      <c r="F73">
        <v>0.5</v>
      </c>
      <c r="G73">
        <v>0</v>
      </c>
      <c r="H73">
        <v>0</v>
      </c>
      <c r="I73">
        <v>4.4</v>
      </c>
      <c r="J73">
        <v>4037872</v>
      </c>
      <c r="K73">
        <v>1163636</v>
      </c>
      <c r="L73">
        <v>3858380</v>
      </c>
      <c r="M73">
        <v>2874236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1475142013</v>
      </c>
      <c r="B74">
        <v>144</v>
      </c>
      <c r="C74">
        <v>4</v>
      </c>
      <c r="D74">
        <v>100</v>
      </c>
      <c r="E74">
        <v>100</v>
      </c>
      <c r="F74">
        <v>0.5</v>
      </c>
      <c r="G74">
        <v>0</v>
      </c>
      <c r="H74">
        <v>0</v>
      </c>
      <c r="I74">
        <v>4.4</v>
      </c>
      <c r="J74">
        <v>4037872</v>
      </c>
      <c r="K74">
        <v>1163760</v>
      </c>
      <c r="L74">
        <v>3858256</v>
      </c>
      <c r="M74">
        <v>2874112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1475142015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1163760</v>
      </c>
      <c r="L75">
        <v>3858256</v>
      </c>
      <c r="M75">
        <v>2874112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1475142017</v>
      </c>
      <c r="B76">
        <v>148</v>
      </c>
      <c r="C76">
        <v>4</v>
      </c>
      <c r="D76">
        <v>100.4</v>
      </c>
      <c r="E76">
        <v>100</v>
      </c>
      <c r="F76">
        <v>0.5</v>
      </c>
      <c r="G76">
        <v>0</v>
      </c>
      <c r="H76">
        <v>0</v>
      </c>
      <c r="I76">
        <v>4.4</v>
      </c>
      <c r="J76">
        <v>4037872</v>
      </c>
      <c r="K76">
        <v>1163792</v>
      </c>
      <c r="L76">
        <v>3858224</v>
      </c>
      <c r="M76">
        <v>2874080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1475142019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1163792</v>
      </c>
      <c r="L77">
        <v>3858224</v>
      </c>
      <c r="M77">
        <v>2874080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1475142021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1163792</v>
      </c>
      <c r="L78">
        <v>3858224</v>
      </c>
      <c r="M78">
        <v>2874080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1475142023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1163792</v>
      </c>
      <c r="L79">
        <v>3858224</v>
      </c>
      <c r="M79">
        <v>2874080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1475142025</v>
      </c>
      <c r="B80">
        <v>156</v>
      </c>
      <c r="C80">
        <v>4</v>
      </c>
      <c r="D80">
        <v>100.4</v>
      </c>
      <c r="E80">
        <v>100</v>
      </c>
      <c r="F80">
        <v>0</v>
      </c>
      <c r="G80">
        <v>0</v>
      </c>
      <c r="H80">
        <v>0</v>
      </c>
      <c r="I80">
        <v>4.5</v>
      </c>
      <c r="J80">
        <v>4037872</v>
      </c>
      <c r="K80">
        <v>1163948</v>
      </c>
      <c r="L80">
        <v>3858068</v>
      </c>
      <c r="M80">
        <v>2873924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1475142027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1163948</v>
      </c>
      <c r="L81">
        <v>3858068</v>
      </c>
      <c r="M81">
        <v>2873924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1475142029</v>
      </c>
      <c r="B82">
        <v>160</v>
      </c>
      <c r="C82">
        <v>4</v>
      </c>
      <c r="D82">
        <v>100</v>
      </c>
      <c r="E82">
        <v>100</v>
      </c>
      <c r="F82">
        <v>0.5</v>
      </c>
      <c r="G82">
        <v>0</v>
      </c>
      <c r="H82">
        <v>0</v>
      </c>
      <c r="I82">
        <v>4.5</v>
      </c>
      <c r="J82">
        <v>4037872</v>
      </c>
      <c r="K82">
        <v>1163948</v>
      </c>
      <c r="L82">
        <v>3858068</v>
      </c>
      <c r="M82">
        <v>2873924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1475142031</v>
      </c>
      <c r="B83">
        <v>162</v>
      </c>
      <c r="C83">
        <v>4</v>
      </c>
      <c r="D83">
        <v>99.6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1163980</v>
      </c>
      <c r="L83">
        <v>3858036</v>
      </c>
      <c r="M83">
        <v>2873892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1475142033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1164012</v>
      </c>
      <c r="L84">
        <v>3858004</v>
      </c>
      <c r="M84">
        <v>2873860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1475142035</v>
      </c>
      <c r="B85">
        <v>166</v>
      </c>
      <c r="C85">
        <v>4</v>
      </c>
      <c r="D85">
        <v>101.2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1163980</v>
      </c>
      <c r="L85">
        <v>3858036</v>
      </c>
      <c r="M85">
        <v>2873892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1475142037</v>
      </c>
      <c r="B86">
        <v>168</v>
      </c>
      <c r="C86">
        <v>4</v>
      </c>
      <c r="D86">
        <v>99.6</v>
      </c>
      <c r="E86">
        <v>100</v>
      </c>
      <c r="F86">
        <v>0.5</v>
      </c>
      <c r="G86">
        <v>0</v>
      </c>
      <c r="H86">
        <v>0</v>
      </c>
      <c r="I86">
        <v>4.5</v>
      </c>
      <c r="J86">
        <v>4037872</v>
      </c>
      <c r="K86">
        <v>1163980</v>
      </c>
      <c r="L86">
        <v>3858036</v>
      </c>
      <c r="M86">
        <v>2873892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1475142039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1163980</v>
      </c>
      <c r="L87">
        <v>3858036</v>
      </c>
      <c r="M87">
        <v>2873892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1475142041</v>
      </c>
      <c r="B88">
        <v>172</v>
      </c>
      <c r="C88">
        <v>4</v>
      </c>
      <c r="D88">
        <v>100.8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1164012</v>
      </c>
      <c r="L88">
        <v>3858004</v>
      </c>
      <c r="M88">
        <v>2873860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1475142043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1164136</v>
      </c>
      <c r="L89">
        <v>3857880</v>
      </c>
      <c r="M89">
        <v>2873736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1475142045</v>
      </c>
      <c r="B90">
        <v>176</v>
      </c>
      <c r="C90">
        <v>4</v>
      </c>
      <c r="D90">
        <v>99.6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1164136</v>
      </c>
      <c r="L90">
        <v>3857880</v>
      </c>
      <c r="M90">
        <v>2873736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1475142047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1164136</v>
      </c>
      <c r="L91">
        <v>3857880</v>
      </c>
      <c r="M91">
        <v>2873736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1475142049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1164136</v>
      </c>
      <c r="L92">
        <v>3857880</v>
      </c>
      <c r="M92">
        <v>2873736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1475142051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1164136</v>
      </c>
      <c r="L93">
        <v>3857880</v>
      </c>
      <c r="M93">
        <v>2873736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1475142053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1164260</v>
      </c>
      <c r="L94">
        <v>3857756</v>
      </c>
      <c r="M94">
        <v>2873612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1475142055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1164260</v>
      </c>
      <c r="L95">
        <v>3857756</v>
      </c>
      <c r="M95">
        <v>2873612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1475142057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1164292</v>
      </c>
      <c r="L96">
        <v>3857724</v>
      </c>
      <c r="M96">
        <v>2873580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1475142059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1164292</v>
      </c>
      <c r="L97">
        <v>3857724</v>
      </c>
      <c r="M97">
        <v>2873580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1475142061</v>
      </c>
      <c r="B98">
        <v>192</v>
      </c>
      <c r="C98">
        <v>4</v>
      </c>
      <c r="D98">
        <v>100</v>
      </c>
      <c r="E98">
        <v>100</v>
      </c>
      <c r="F98">
        <v>0.5</v>
      </c>
      <c r="G98">
        <v>0</v>
      </c>
      <c r="H98">
        <v>0</v>
      </c>
      <c r="I98">
        <v>4.5</v>
      </c>
      <c r="J98">
        <v>4037872</v>
      </c>
      <c r="K98">
        <v>1164292</v>
      </c>
      <c r="L98">
        <v>3857724</v>
      </c>
      <c r="M98">
        <v>2873580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1475142063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1164292</v>
      </c>
      <c r="L99">
        <v>3857724</v>
      </c>
      <c r="M99">
        <v>2873580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1475142065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1164292</v>
      </c>
      <c r="L100">
        <v>3857724</v>
      </c>
      <c r="M100">
        <v>2873580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1475142067</v>
      </c>
      <c r="B101">
        <v>198</v>
      </c>
      <c r="C101">
        <v>4</v>
      </c>
      <c r="D101">
        <v>100.4</v>
      </c>
      <c r="E101">
        <v>100</v>
      </c>
      <c r="F101">
        <v>0.5</v>
      </c>
      <c r="G101">
        <v>0</v>
      </c>
      <c r="H101">
        <v>0</v>
      </c>
      <c r="I101">
        <v>4.5</v>
      </c>
      <c r="J101">
        <v>4037872</v>
      </c>
      <c r="K101">
        <v>1164292</v>
      </c>
      <c r="L101">
        <v>3857724</v>
      </c>
      <c r="M101">
        <v>2873580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1475142069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1164292</v>
      </c>
      <c r="L102">
        <v>3857724</v>
      </c>
      <c r="M102">
        <v>2873580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1475142071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1164416</v>
      </c>
      <c r="L103">
        <v>3857600</v>
      </c>
      <c r="M103">
        <v>2873456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1475142073</v>
      </c>
      <c r="B104">
        <v>204</v>
      </c>
      <c r="C104">
        <v>4</v>
      </c>
      <c r="D104">
        <v>100</v>
      </c>
      <c r="E104">
        <v>100</v>
      </c>
      <c r="F104">
        <v>0.5</v>
      </c>
      <c r="G104">
        <v>0</v>
      </c>
      <c r="H104">
        <v>0</v>
      </c>
      <c r="I104">
        <v>4.5</v>
      </c>
      <c r="J104">
        <v>4037872</v>
      </c>
      <c r="K104">
        <v>1164416</v>
      </c>
      <c r="L104">
        <v>3857600</v>
      </c>
      <c r="M104">
        <v>2873456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1475142075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1164448</v>
      </c>
      <c r="L105">
        <v>3857568</v>
      </c>
      <c r="M105">
        <v>2873424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1475142077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1164448</v>
      </c>
      <c r="L106">
        <v>3857568</v>
      </c>
      <c r="M106">
        <v>2873424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1475142079</v>
      </c>
      <c r="B107">
        <v>210</v>
      </c>
      <c r="C107">
        <v>4</v>
      </c>
      <c r="D107">
        <v>100.4</v>
      </c>
      <c r="E107">
        <v>100</v>
      </c>
      <c r="F107">
        <v>0.5</v>
      </c>
      <c r="G107">
        <v>0</v>
      </c>
      <c r="H107">
        <v>0</v>
      </c>
      <c r="I107">
        <v>4.5</v>
      </c>
      <c r="J107">
        <v>4037872</v>
      </c>
      <c r="K107">
        <v>1164448</v>
      </c>
      <c r="L107">
        <v>3857568</v>
      </c>
      <c r="M107">
        <v>2873424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1475142081</v>
      </c>
      <c r="B108">
        <v>212</v>
      </c>
      <c r="C108">
        <v>4</v>
      </c>
      <c r="D108">
        <v>99.6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1164448</v>
      </c>
      <c r="L108">
        <v>3857568</v>
      </c>
      <c r="M108">
        <v>2873424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1475142083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1164480</v>
      </c>
      <c r="L109">
        <v>3857536</v>
      </c>
      <c r="M109">
        <v>2873392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1475142085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1164480</v>
      </c>
      <c r="L110">
        <v>3857536</v>
      </c>
      <c r="M110">
        <v>2873392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1475142087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1164604</v>
      </c>
      <c r="L111">
        <v>3857412</v>
      </c>
      <c r="M111">
        <v>2873268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1475142089</v>
      </c>
      <c r="B112">
        <v>220</v>
      </c>
      <c r="C112">
        <v>4</v>
      </c>
      <c r="D112">
        <v>99.6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1164604</v>
      </c>
      <c r="L112">
        <v>3857412</v>
      </c>
      <c r="M112">
        <v>2873268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1475142091</v>
      </c>
      <c r="B113">
        <v>222</v>
      </c>
      <c r="C113">
        <v>4</v>
      </c>
      <c r="D113">
        <v>100.4</v>
      </c>
      <c r="E113">
        <v>100</v>
      </c>
      <c r="F113">
        <v>0.5</v>
      </c>
      <c r="G113">
        <v>0</v>
      </c>
      <c r="H113">
        <v>0</v>
      </c>
      <c r="I113">
        <v>4.5</v>
      </c>
      <c r="J113">
        <v>4037872</v>
      </c>
      <c r="K113">
        <v>1164636</v>
      </c>
      <c r="L113">
        <v>3857380</v>
      </c>
      <c r="M113">
        <v>2873236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1475142093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1164636</v>
      </c>
      <c r="L114">
        <v>3857380</v>
      </c>
      <c r="M114">
        <v>2873236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1475142095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1164636</v>
      </c>
      <c r="L115">
        <v>3857380</v>
      </c>
      <c r="M115">
        <v>2873236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1475142097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1164636</v>
      </c>
      <c r="L116">
        <v>3857380</v>
      </c>
      <c r="M116">
        <v>2873236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1475142099</v>
      </c>
      <c r="B117">
        <v>230</v>
      </c>
      <c r="C117">
        <v>4</v>
      </c>
      <c r="D117">
        <v>100</v>
      </c>
      <c r="E117">
        <v>100</v>
      </c>
      <c r="F117">
        <v>0.5</v>
      </c>
      <c r="G117">
        <v>0</v>
      </c>
      <c r="H117">
        <v>0</v>
      </c>
      <c r="I117">
        <v>4.5</v>
      </c>
      <c r="J117">
        <v>4037872</v>
      </c>
      <c r="K117">
        <v>1164604</v>
      </c>
      <c r="L117">
        <v>3857412</v>
      </c>
      <c r="M117">
        <v>2873268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1475142101</v>
      </c>
      <c r="B118">
        <v>232</v>
      </c>
      <c r="C118">
        <v>4</v>
      </c>
      <c r="D118">
        <v>100</v>
      </c>
      <c r="E118">
        <v>100</v>
      </c>
      <c r="F118">
        <v>0.5</v>
      </c>
      <c r="G118">
        <v>0</v>
      </c>
      <c r="H118">
        <v>0</v>
      </c>
      <c r="I118">
        <v>4.5</v>
      </c>
      <c r="J118">
        <v>4037872</v>
      </c>
      <c r="K118">
        <v>1164636</v>
      </c>
      <c r="L118">
        <v>3857380</v>
      </c>
      <c r="M118">
        <v>2873236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1475142103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1164760</v>
      </c>
      <c r="L119">
        <v>3857256</v>
      </c>
      <c r="M119">
        <v>2873112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1475142105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1164760</v>
      </c>
      <c r="L120">
        <v>3857256</v>
      </c>
      <c r="M120">
        <v>2873112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1475142107</v>
      </c>
      <c r="B121">
        <v>238</v>
      </c>
      <c r="C121">
        <v>4</v>
      </c>
      <c r="D121">
        <v>100.8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1164760</v>
      </c>
      <c r="L121">
        <v>3857256</v>
      </c>
      <c r="M121">
        <v>2873112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1475142109</v>
      </c>
      <c r="B122">
        <v>240</v>
      </c>
      <c r="C122">
        <v>4</v>
      </c>
      <c r="D122">
        <v>100.4</v>
      </c>
      <c r="E122">
        <v>100</v>
      </c>
      <c r="F122">
        <v>0.5</v>
      </c>
      <c r="G122">
        <v>0</v>
      </c>
      <c r="H122">
        <v>0</v>
      </c>
      <c r="I122">
        <v>4.5</v>
      </c>
      <c r="J122">
        <v>4037872</v>
      </c>
      <c r="K122">
        <v>1164792</v>
      </c>
      <c r="L122">
        <v>3857224</v>
      </c>
      <c r="M122">
        <v>2873080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1475142111</v>
      </c>
      <c r="B123">
        <v>242</v>
      </c>
      <c r="C123">
        <v>4</v>
      </c>
      <c r="D123">
        <v>100</v>
      </c>
      <c r="E123">
        <v>100</v>
      </c>
      <c r="F123">
        <v>0.5</v>
      </c>
      <c r="G123">
        <v>0</v>
      </c>
      <c r="H123">
        <v>0</v>
      </c>
      <c r="I123">
        <v>4.5</v>
      </c>
      <c r="J123">
        <v>4037872</v>
      </c>
      <c r="K123">
        <v>1164792</v>
      </c>
      <c r="L123">
        <v>3857224</v>
      </c>
      <c r="M123">
        <v>2873080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1475142113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1164760</v>
      </c>
      <c r="L124">
        <v>3857256</v>
      </c>
      <c r="M124">
        <v>2873112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1475142115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1164760</v>
      </c>
      <c r="L125">
        <v>3857264</v>
      </c>
      <c r="M125">
        <v>2873112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1475142117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1164792</v>
      </c>
      <c r="L126">
        <v>3857232</v>
      </c>
      <c r="M126">
        <v>2873080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1475142119</v>
      </c>
      <c r="B127">
        <v>250</v>
      </c>
      <c r="C127">
        <v>4</v>
      </c>
      <c r="D127">
        <v>100.8</v>
      </c>
      <c r="E127">
        <v>100</v>
      </c>
      <c r="F127">
        <v>0.5</v>
      </c>
      <c r="G127">
        <v>0.5</v>
      </c>
      <c r="H127">
        <v>0.5</v>
      </c>
      <c r="I127">
        <v>4.5</v>
      </c>
      <c r="J127">
        <v>4037872</v>
      </c>
      <c r="K127">
        <v>1164792</v>
      </c>
      <c r="L127">
        <v>3857240</v>
      </c>
      <c r="M127">
        <v>2873080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1475142121</v>
      </c>
      <c r="B128">
        <v>252</v>
      </c>
      <c r="C128">
        <v>4</v>
      </c>
      <c r="D128">
        <v>100.8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1164916</v>
      </c>
      <c r="L128">
        <v>3857116</v>
      </c>
      <c r="M128">
        <v>2872956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1475142123</v>
      </c>
      <c r="B129">
        <v>254</v>
      </c>
      <c r="C129">
        <v>4</v>
      </c>
      <c r="D129">
        <v>99.6</v>
      </c>
      <c r="E129">
        <v>100</v>
      </c>
      <c r="F129">
        <v>0.5</v>
      </c>
      <c r="G129">
        <v>0</v>
      </c>
      <c r="H129">
        <v>0</v>
      </c>
      <c r="I129">
        <v>4.5</v>
      </c>
      <c r="J129">
        <v>4037872</v>
      </c>
      <c r="K129">
        <v>1164916</v>
      </c>
      <c r="L129">
        <v>3857116</v>
      </c>
      <c r="M129">
        <v>2872956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1475142125</v>
      </c>
      <c r="B130">
        <v>256</v>
      </c>
      <c r="C130">
        <v>4</v>
      </c>
      <c r="D130">
        <v>100.8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1164948</v>
      </c>
      <c r="L130">
        <v>3857084</v>
      </c>
      <c r="M130">
        <v>2872924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1475142127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1164948</v>
      </c>
      <c r="L131">
        <v>3857084</v>
      </c>
      <c r="M131">
        <v>2872924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1475142129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1164948</v>
      </c>
      <c r="L132">
        <v>3857084</v>
      </c>
      <c r="M132">
        <v>2872924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1475142131</v>
      </c>
      <c r="B133">
        <v>262</v>
      </c>
      <c r="C133">
        <v>4</v>
      </c>
      <c r="D133">
        <v>100</v>
      </c>
      <c r="E133">
        <v>100</v>
      </c>
      <c r="F133">
        <v>0.5</v>
      </c>
      <c r="G133">
        <v>0</v>
      </c>
      <c r="H133">
        <v>0</v>
      </c>
      <c r="I133">
        <v>4.5</v>
      </c>
      <c r="J133">
        <v>4037872</v>
      </c>
      <c r="K133">
        <v>1164948</v>
      </c>
      <c r="L133">
        <v>3857084</v>
      </c>
      <c r="M133">
        <v>2872924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1475142133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1165072</v>
      </c>
      <c r="L134">
        <v>3856960</v>
      </c>
      <c r="M134">
        <v>2872800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1475142135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1165072</v>
      </c>
      <c r="L135">
        <v>3856960</v>
      </c>
      <c r="M135">
        <v>2872800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1475142137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1165072</v>
      </c>
      <c r="L136">
        <v>3856960</v>
      </c>
      <c r="M136">
        <v>2872800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1475142139</v>
      </c>
      <c r="B137">
        <v>270</v>
      </c>
      <c r="C137">
        <v>4</v>
      </c>
      <c r="D137">
        <v>100</v>
      </c>
      <c r="E137">
        <v>100</v>
      </c>
      <c r="F137">
        <v>1</v>
      </c>
      <c r="G137">
        <v>0</v>
      </c>
      <c r="H137">
        <v>0</v>
      </c>
      <c r="I137">
        <v>4.5</v>
      </c>
      <c r="J137">
        <v>4037872</v>
      </c>
      <c r="K137">
        <v>1165072</v>
      </c>
      <c r="L137">
        <v>3856960</v>
      </c>
      <c r="M137">
        <v>2872800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1475142141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1165104</v>
      </c>
      <c r="L138">
        <v>3856928</v>
      </c>
      <c r="M138">
        <v>2872768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1475142143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1165104</v>
      </c>
      <c r="L139">
        <v>3856928</v>
      </c>
      <c r="M139">
        <v>2872768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1475142145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1165104</v>
      </c>
      <c r="L140">
        <v>3856928</v>
      </c>
      <c r="M140">
        <v>2872768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1475142147</v>
      </c>
      <c r="B141">
        <v>278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1165104</v>
      </c>
      <c r="L141">
        <v>3856928</v>
      </c>
      <c r="M141">
        <v>2872768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1475142149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1</v>
      </c>
      <c r="H142">
        <v>0</v>
      </c>
      <c r="I142">
        <v>4.5</v>
      </c>
      <c r="J142">
        <v>4037872</v>
      </c>
      <c r="K142">
        <v>1165260</v>
      </c>
      <c r="L142">
        <v>3856772</v>
      </c>
      <c r="M142">
        <v>2872612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1475142151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1165260</v>
      </c>
      <c r="L143">
        <v>3856792</v>
      </c>
      <c r="M143">
        <v>2872612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1475142153</v>
      </c>
      <c r="B144">
        <v>284</v>
      </c>
      <c r="C144">
        <v>4</v>
      </c>
      <c r="D144">
        <v>99.6</v>
      </c>
      <c r="E144">
        <v>100</v>
      </c>
      <c r="F144">
        <v>0.5</v>
      </c>
      <c r="G144">
        <v>0</v>
      </c>
      <c r="H144">
        <v>0</v>
      </c>
      <c r="I144">
        <v>4.5</v>
      </c>
      <c r="J144">
        <v>4037872</v>
      </c>
      <c r="K144">
        <v>1165260</v>
      </c>
      <c r="L144">
        <v>3856792</v>
      </c>
      <c r="M144">
        <v>2872612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1475142155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1.5</v>
      </c>
      <c r="H145">
        <v>0</v>
      </c>
      <c r="I145">
        <v>4.5</v>
      </c>
      <c r="J145">
        <v>4037872</v>
      </c>
      <c r="K145">
        <v>1165260</v>
      </c>
      <c r="L145">
        <v>3856796</v>
      </c>
      <c r="M145">
        <v>2872612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68</v>
      </c>
    </row>
    <row r="146" spans="1:23">
      <c r="A146">
        <v>1475142157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1165260</v>
      </c>
      <c r="L146">
        <v>3856800</v>
      </c>
      <c r="M146">
        <v>2872612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1475142159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1165260</v>
      </c>
      <c r="L147">
        <v>3856800</v>
      </c>
      <c r="M147">
        <v>2872612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1475142161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1165260</v>
      </c>
      <c r="L148">
        <v>3856800</v>
      </c>
      <c r="M148">
        <v>2872612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1475142163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1165260</v>
      </c>
      <c r="L149">
        <v>3856800</v>
      </c>
      <c r="M149">
        <v>2872612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1475142165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1165384</v>
      </c>
      <c r="L150">
        <v>3856676</v>
      </c>
      <c r="M150">
        <v>2872488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1475142167</v>
      </c>
      <c r="B151">
        <v>298</v>
      </c>
      <c r="C151">
        <v>4</v>
      </c>
      <c r="D151">
        <v>100</v>
      </c>
      <c r="E151">
        <v>100</v>
      </c>
      <c r="F151">
        <v>0.5</v>
      </c>
      <c r="G151">
        <v>0</v>
      </c>
      <c r="H151">
        <v>0</v>
      </c>
      <c r="I151">
        <v>4.5</v>
      </c>
      <c r="J151">
        <v>4037872</v>
      </c>
      <c r="K151">
        <v>1165416</v>
      </c>
      <c r="L151">
        <v>3856644</v>
      </c>
      <c r="M151">
        <v>2872456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1475142169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1165416</v>
      </c>
      <c r="L152">
        <v>3856644</v>
      </c>
      <c r="M152">
        <v>2872456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1475142171</v>
      </c>
      <c r="B153">
        <v>302</v>
      </c>
      <c r="C153">
        <v>4</v>
      </c>
      <c r="D153">
        <v>63.2</v>
      </c>
      <c r="E153">
        <v>62.3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1160236</v>
      </c>
      <c r="L153">
        <v>3861832</v>
      </c>
      <c r="M153">
        <v>2877636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1475142173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1160236</v>
      </c>
      <c r="L154">
        <v>3861832</v>
      </c>
      <c r="M154">
        <v>2877636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1475142175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1160268</v>
      </c>
      <c r="L155">
        <v>3861800</v>
      </c>
      <c r="M155">
        <v>2877604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1475142177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1160268</v>
      </c>
      <c r="L156">
        <v>3861808</v>
      </c>
      <c r="M156">
        <v>2877604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1475142179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1160268</v>
      </c>
      <c r="L157">
        <v>3861808</v>
      </c>
      <c r="M157">
        <v>2877604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1475142181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1160268</v>
      </c>
      <c r="L158">
        <v>3861808</v>
      </c>
      <c r="M158">
        <v>2877604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1475142183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1160300</v>
      </c>
      <c r="L159">
        <v>3861776</v>
      </c>
      <c r="M159">
        <v>2877572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1475142185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1160300</v>
      </c>
      <c r="L160">
        <v>3861776</v>
      </c>
      <c r="M160">
        <v>2877572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1475142187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1160300</v>
      </c>
      <c r="L161">
        <v>3861776</v>
      </c>
      <c r="M161">
        <v>2877572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1475142189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1160300</v>
      </c>
      <c r="L162">
        <v>3861776</v>
      </c>
      <c r="M162">
        <v>2877572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1475142191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1160332</v>
      </c>
      <c r="L163">
        <v>3861744</v>
      </c>
      <c r="M163">
        <v>2877540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1475142193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1160332</v>
      </c>
      <c r="L164">
        <v>3861744</v>
      </c>
      <c r="M164">
        <v>2877540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1475142195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1160332</v>
      </c>
      <c r="L165">
        <v>3861744</v>
      </c>
      <c r="M165">
        <v>2877540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1475142197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1160332</v>
      </c>
      <c r="L166">
        <v>3861744</v>
      </c>
      <c r="M166">
        <v>2877540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1475142199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1160300</v>
      </c>
      <c r="L167">
        <v>3861776</v>
      </c>
      <c r="M167">
        <v>2877572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1475142346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1160800</v>
      </c>
      <c r="L2">
        <v>3861296</v>
      </c>
      <c r="M2">
        <v>2877072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1475142348</v>
      </c>
      <c r="B3">
        <v>2</v>
      </c>
      <c r="C3">
        <v>4</v>
      </c>
      <c r="D3">
        <v>88</v>
      </c>
      <c r="E3">
        <v>0.5</v>
      </c>
      <c r="F3">
        <v>0</v>
      </c>
      <c r="G3">
        <v>0</v>
      </c>
      <c r="H3">
        <v>88.1</v>
      </c>
      <c r="I3">
        <v>4.4</v>
      </c>
      <c r="J3">
        <v>4037872</v>
      </c>
      <c r="K3">
        <v>1161452</v>
      </c>
      <c r="L3">
        <v>3860644</v>
      </c>
      <c r="M3">
        <v>2876420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1475142350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1161576</v>
      </c>
      <c r="L4">
        <v>3860520</v>
      </c>
      <c r="M4">
        <v>2876296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1475142352</v>
      </c>
      <c r="B5">
        <v>6</v>
      </c>
      <c r="C5">
        <v>4</v>
      </c>
      <c r="D5">
        <v>102</v>
      </c>
      <c r="E5">
        <v>0</v>
      </c>
      <c r="F5">
        <v>0</v>
      </c>
      <c r="G5">
        <v>1.5</v>
      </c>
      <c r="H5">
        <v>100</v>
      </c>
      <c r="I5">
        <v>4.4</v>
      </c>
      <c r="J5">
        <v>4037872</v>
      </c>
      <c r="K5">
        <v>1161576</v>
      </c>
      <c r="L5">
        <v>3860524</v>
      </c>
      <c r="M5">
        <v>2876296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1475142354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1161732</v>
      </c>
      <c r="L6">
        <v>3860372</v>
      </c>
      <c r="M6">
        <v>2876140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1475142356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1161732</v>
      </c>
      <c r="L7">
        <v>3860372</v>
      </c>
      <c r="M7">
        <v>2876140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1475142358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1161732</v>
      </c>
      <c r="L8">
        <v>3860372</v>
      </c>
      <c r="M8">
        <v>2876140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1475142360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1161856</v>
      </c>
      <c r="L9">
        <v>3860248</v>
      </c>
      <c r="M9">
        <v>2876016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1475142362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1161856</v>
      </c>
      <c r="L10">
        <v>3860248</v>
      </c>
      <c r="M10">
        <v>2876016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1475142364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1161888</v>
      </c>
      <c r="L11">
        <v>3860216</v>
      </c>
      <c r="M11">
        <v>2875984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1475142366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1161888</v>
      </c>
      <c r="L12">
        <v>3860216</v>
      </c>
      <c r="M12">
        <v>2875984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1475142368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1162012</v>
      </c>
      <c r="L13">
        <v>3860092</v>
      </c>
      <c r="M13">
        <v>2875860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1475142370</v>
      </c>
      <c r="B14">
        <v>24</v>
      </c>
      <c r="C14">
        <v>4</v>
      </c>
      <c r="D14">
        <v>100.8</v>
      </c>
      <c r="E14">
        <v>0</v>
      </c>
      <c r="F14">
        <v>0.5</v>
      </c>
      <c r="G14">
        <v>0</v>
      </c>
      <c r="H14">
        <v>100</v>
      </c>
      <c r="I14">
        <v>4.4</v>
      </c>
      <c r="J14">
        <v>4037872</v>
      </c>
      <c r="K14">
        <v>1162012</v>
      </c>
      <c r="L14">
        <v>3860092</v>
      </c>
      <c r="M14">
        <v>2875860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1475142372</v>
      </c>
      <c r="B15">
        <v>26</v>
      </c>
      <c r="C15">
        <v>4</v>
      </c>
      <c r="D15">
        <v>100.4</v>
      </c>
      <c r="E15">
        <v>0.5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1162044</v>
      </c>
      <c r="L15">
        <v>3860060</v>
      </c>
      <c r="M15">
        <v>2875828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1475142374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1162044</v>
      </c>
      <c r="L16">
        <v>3860060</v>
      </c>
      <c r="M16">
        <v>2875828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1475142376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1162168</v>
      </c>
      <c r="L17">
        <v>3859936</v>
      </c>
      <c r="M17">
        <v>2875704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1475142378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1162168</v>
      </c>
      <c r="L18">
        <v>3859936</v>
      </c>
      <c r="M18">
        <v>2875704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1475142380</v>
      </c>
      <c r="B19">
        <v>34</v>
      </c>
      <c r="C19">
        <v>4</v>
      </c>
      <c r="D19">
        <v>102.4</v>
      </c>
      <c r="E19">
        <v>0</v>
      </c>
      <c r="F19">
        <v>0</v>
      </c>
      <c r="G19">
        <v>1.5</v>
      </c>
      <c r="H19">
        <v>100</v>
      </c>
      <c r="I19">
        <v>4.4</v>
      </c>
      <c r="J19">
        <v>4037872</v>
      </c>
      <c r="K19">
        <v>1162200</v>
      </c>
      <c r="L19">
        <v>3859912</v>
      </c>
      <c r="M19">
        <v>2875672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36</v>
      </c>
    </row>
    <row r="20" spans="1:23">
      <c r="A20">
        <v>1475142382</v>
      </c>
      <c r="B20">
        <v>36</v>
      </c>
      <c r="C20">
        <v>4</v>
      </c>
      <c r="D20">
        <v>100.8</v>
      </c>
      <c r="E20">
        <v>0.5</v>
      </c>
      <c r="F20">
        <v>0.5</v>
      </c>
      <c r="G20">
        <v>0</v>
      </c>
      <c r="H20">
        <v>100</v>
      </c>
      <c r="I20">
        <v>4.4</v>
      </c>
      <c r="J20">
        <v>4037872</v>
      </c>
      <c r="K20">
        <v>1162324</v>
      </c>
      <c r="L20">
        <v>3859788</v>
      </c>
      <c r="M20">
        <v>2875548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1475142384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1162324</v>
      </c>
      <c r="L21">
        <v>3859788</v>
      </c>
      <c r="M21">
        <v>2875548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1475142386</v>
      </c>
      <c r="B22">
        <v>40</v>
      </c>
      <c r="C22">
        <v>4</v>
      </c>
      <c r="D22">
        <v>100</v>
      </c>
      <c r="E22">
        <v>0.5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1162324</v>
      </c>
      <c r="L22">
        <v>3859788</v>
      </c>
      <c r="M22">
        <v>2875548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1475142388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1162356</v>
      </c>
      <c r="L23">
        <v>3859756</v>
      </c>
      <c r="M23">
        <v>2875516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216</v>
      </c>
    </row>
    <row r="24" spans="1:23">
      <c r="A24">
        <v>1475142390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1162480</v>
      </c>
      <c r="L24">
        <v>3859632</v>
      </c>
      <c r="M24">
        <v>2875392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1475142392</v>
      </c>
      <c r="B25">
        <v>46</v>
      </c>
      <c r="C25">
        <v>4</v>
      </c>
      <c r="D25">
        <v>100.8</v>
      </c>
      <c r="E25">
        <v>0</v>
      </c>
      <c r="F25">
        <v>0.5</v>
      </c>
      <c r="G25">
        <v>0</v>
      </c>
      <c r="H25">
        <v>100</v>
      </c>
      <c r="I25">
        <v>4.4</v>
      </c>
      <c r="J25">
        <v>4037872</v>
      </c>
      <c r="K25">
        <v>1162480</v>
      </c>
      <c r="L25">
        <v>3859632</v>
      </c>
      <c r="M25">
        <v>2875392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1475142394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0</v>
      </c>
      <c r="H26">
        <v>100</v>
      </c>
      <c r="I26">
        <v>4.4</v>
      </c>
      <c r="J26">
        <v>4037872</v>
      </c>
      <c r="K26">
        <v>1162480</v>
      </c>
      <c r="L26">
        <v>3859632</v>
      </c>
      <c r="M26">
        <v>2875392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1475142396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1162512</v>
      </c>
      <c r="L27">
        <v>3859600</v>
      </c>
      <c r="M27">
        <v>2875360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1475142398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4.4</v>
      </c>
      <c r="J28">
        <v>4037872</v>
      </c>
      <c r="K28">
        <v>1162512</v>
      </c>
      <c r="L28">
        <v>3859600</v>
      </c>
      <c r="M28">
        <v>2875360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1475142400</v>
      </c>
      <c r="B29">
        <v>54</v>
      </c>
      <c r="C29">
        <v>4</v>
      </c>
      <c r="D29">
        <v>100.8</v>
      </c>
      <c r="E29">
        <v>0</v>
      </c>
      <c r="F29">
        <v>0.5</v>
      </c>
      <c r="G29">
        <v>0</v>
      </c>
      <c r="H29">
        <v>100</v>
      </c>
      <c r="I29">
        <v>4.4</v>
      </c>
      <c r="J29">
        <v>4037872</v>
      </c>
      <c r="K29">
        <v>1162604</v>
      </c>
      <c r="L29">
        <v>3859508</v>
      </c>
      <c r="M29">
        <v>2875268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1475142402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1162604</v>
      </c>
      <c r="L30">
        <v>3859508</v>
      </c>
      <c r="M30">
        <v>2875268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1475142404</v>
      </c>
      <c r="B31">
        <v>58</v>
      </c>
      <c r="C31">
        <v>4</v>
      </c>
      <c r="D31">
        <v>100</v>
      </c>
      <c r="E31">
        <v>0</v>
      </c>
      <c r="F31">
        <v>0.5</v>
      </c>
      <c r="G31">
        <v>0</v>
      </c>
      <c r="H31">
        <v>100</v>
      </c>
      <c r="I31">
        <v>4.4</v>
      </c>
      <c r="J31">
        <v>4037872</v>
      </c>
      <c r="K31">
        <v>1162604</v>
      </c>
      <c r="L31">
        <v>3859508</v>
      </c>
      <c r="M31">
        <v>2875268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1475142406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1162604</v>
      </c>
      <c r="L32">
        <v>3859508</v>
      </c>
      <c r="M32">
        <v>2875268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1475142408</v>
      </c>
      <c r="B33">
        <v>62</v>
      </c>
      <c r="C33">
        <v>4</v>
      </c>
      <c r="D33">
        <v>100.8</v>
      </c>
      <c r="E33">
        <v>0</v>
      </c>
      <c r="F33">
        <v>1</v>
      </c>
      <c r="G33">
        <v>0</v>
      </c>
      <c r="H33">
        <v>100</v>
      </c>
      <c r="I33">
        <v>4.4</v>
      </c>
      <c r="J33">
        <v>4037872</v>
      </c>
      <c r="K33">
        <v>1162604</v>
      </c>
      <c r="L33">
        <v>3859508</v>
      </c>
      <c r="M33">
        <v>2875268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1475142410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1162604</v>
      </c>
      <c r="L34">
        <v>3859508</v>
      </c>
      <c r="M34">
        <v>2875268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1475142412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1162728</v>
      </c>
      <c r="L35">
        <v>3859384</v>
      </c>
      <c r="M35">
        <v>2875144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1475142414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0</v>
      </c>
      <c r="H36">
        <v>100</v>
      </c>
      <c r="I36">
        <v>4.4</v>
      </c>
      <c r="J36">
        <v>4037872</v>
      </c>
      <c r="K36">
        <v>1162760</v>
      </c>
      <c r="L36">
        <v>3859352</v>
      </c>
      <c r="M36">
        <v>2875112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1475142416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1162760</v>
      </c>
      <c r="L37">
        <v>3859352</v>
      </c>
      <c r="M37">
        <v>2875112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1475142418</v>
      </c>
      <c r="B38">
        <v>72</v>
      </c>
      <c r="C38">
        <v>4</v>
      </c>
      <c r="D38">
        <v>100.8</v>
      </c>
      <c r="E38">
        <v>0</v>
      </c>
      <c r="F38">
        <v>1</v>
      </c>
      <c r="G38">
        <v>0</v>
      </c>
      <c r="H38">
        <v>100</v>
      </c>
      <c r="I38">
        <v>4.4</v>
      </c>
      <c r="J38">
        <v>4037872</v>
      </c>
      <c r="K38">
        <v>1162760</v>
      </c>
      <c r="L38">
        <v>3859352</v>
      </c>
      <c r="M38">
        <v>2875112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1475142420</v>
      </c>
      <c r="B39">
        <v>74</v>
      </c>
      <c r="C39">
        <v>4</v>
      </c>
      <c r="D39">
        <v>100.8</v>
      </c>
      <c r="E39">
        <v>0</v>
      </c>
      <c r="F39">
        <v>0.5</v>
      </c>
      <c r="G39">
        <v>0</v>
      </c>
      <c r="H39">
        <v>100</v>
      </c>
      <c r="I39">
        <v>4.4</v>
      </c>
      <c r="J39">
        <v>4037872</v>
      </c>
      <c r="K39">
        <v>1162792</v>
      </c>
      <c r="L39">
        <v>3859320</v>
      </c>
      <c r="M39">
        <v>2875080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1475142422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0</v>
      </c>
      <c r="H40">
        <v>100</v>
      </c>
      <c r="I40">
        <v>4.4</v>
      </c>
      <c r="J40">
        <v>4037872</v>
      </c>
      <c r="K40">
        <v>1162824</v>
      </c>
      <c r="L40">
        <v>3859288</v>
      </c>
      <c r="M40">
        <v>2875048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1475142424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0</v>
      </c>
      <c r="H41">
        <v>100</v>
      </c>
      <c r="I41">
        <v>4.4</v>
      </c>
      <c r="J41">
        <v>4037872</v>
      </c>
      <c r="K41">
        <v>1162948</v>
      </c>
      <c r="L41">
        <v>3859164</v>
      </c>
      <c r="M41">
        <v>2874924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1475142426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1162948</v>
      </c>
      <c r="L42">
        <v>3859164</v>
      </c>
      <c r="M42">
        <v>2874924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1475142428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0</v>
      </c>
      <c r="H43">
        <v>100</v>
      </c>
      <c r="I43">
        <v>4.4</v>
      </c>
      <c r="J43">
        <v>4037872</v>
      </c>
      <c r="K43">
        <v>1162948</v>
      </c>
      <c r="L43">
        <v>3859164</v>
      </c>
      <c r="M43">
        <v>2874924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1475142430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1162948</v>
      </c>
      <c r="L44">
        <v>3859164</v>
      </c>
      <c r="M44">
        <v>2874924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1475142432</v>
      </c>
      <c r="B45">
        <v>86</v>
      </c>
      <c r="C45">
        <v>4</v>
      </c>
      <c r="D45">
        <v>100</v>
      </c>
      <c r="E45">
        <v>0</v>
      </c>
      <c r="F45">
        <v>0</v>
      </c>
      <c r="G45">
        <v>0.5</v>
      </c>
      <c r="H45">
        <v>100</v>
      </c>
      <c r="I45">
        <v>4.4</v>
      </c>
      <c r="J45">
        <v>4037872</v>
      </c>
      <c r="K45">
        <v>1162980</v>
      </c>
      <c r="L45">
        <v>3859132</v>
      </c>
      <c r="M45">
        <v>2874892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1475142434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1162980</v>
      </c>
      <c r="L46">
        <v>3859132</v>
      </c>
      <c r="M46">
        <v>2874892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1475142436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1163104</v>
      </c>
      <c r="L47">
        <v>3859008</v>
      </c>
      <c r="M47">
        <v>2874768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1475142438</v>
      </c>
      <c r="B48">
        <v>92</v>
      </c>
      <c r="C48">
        <v>4</v>
      </c>
      <c r="D48">
        <v>100</v>
      </c>
      <c r="E48">
        <v>0</v>
      </c>
      <c r="F48">
        <v>0</v>
      </c>
      <c r="G48">
        <v>0.5</v>
      </c>
      <c r="H48">
        <v>100</v>
      </c>
      <c r="I48">
        <v>4.4</v>
      </c>
      <c r="J48">
        <v>4037872</v>
      </c>
      <c r="K48">
        <v>1163104</v>
      </c>
      <c r="L48">
        <v>3859008</v>
      </c>
      <c r="M48">
        <v>2874768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1475142440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1163136</v>
      </c>
      <c r="L49">
        <v>3858976</v>
      </c>
      <c r="M49">
        <v>2874736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1475142442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0.5</v>
      </c>
      <c r="H50">
        <v>100</v>
      </c>
      <c r="I50">
        <v>4.4</v>
      </c>
      <c r="J50">
        <v>4037872</v>
      </c>
      <c r="K50">
        <v>1163136</v>
      </c>
      <c r="L50">
        <v>3858976</v>
      </c>
      <c r="M50">
        <v>2874736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1475142444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0.5</v>
      </c>
      <c r="H51">
        <v>100</v>
      </c>
      <c r="I51">
        <v>4.4</v>
      </c>
      <c r="J51">
        <v>4037872</v>
      </c>
      <c r="K51">
        <v>1163136</v>
      </c>
      <c r="L51">
        <v>3858976</v>
      </c>
      <c r="M51">
        <v>2874736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1475142446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1163292</v>
      </c>
      <c r="L52">
        <v>3858820</v>
      </c>
      <c r="M52">
        <v>2874580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1475142448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1163292</v>
      </c>
      <c r="L53">
        <v>3858820</v>
      </c>
      <c r="M53">
        <v>2874580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1475142450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0.5</v>
      </c>
      <c r="H54">
        <v>100</v>
      </c>
      <c r="I54">
        <v>4.4</v>
      </c>
      <c r="J54">
        <v>4037872</v>
      </c>
      <c r="K54">
        <v>1163292</v>
      </c>
      <c r="L54">
        <v>3858820</v>
      </c>
      <c r="M54">
        <v>2874580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1475142452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1163292</v>
      </c>
      <c r="L55">
        <v>3858820</v>
      </c>
      <c r="M55">
        <v>2874580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1475142454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0.5</v>
      </c>
      <c r="H56">
        <v>100</v>
      </c>
      <c r="I56">
        <v>4.4</v>
      </c>
      <c r="J56">
        <v>4037872</v>
      </c>
      <c r="K56">
        <v>1163260</v>
      </c>
      <c r="L56">
        <v>3858852</v>
      </c>
      <c r="M56">
        <v>2874612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1475142456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1163292</v>
      </c>
      <c r="L57">
        <v>3858820</v>
      </c>
      <c r="M57">
        <v>2874580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1475142458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0</v>
      </c>
      <c r="H58">
        <v>100</v>
      </c>
      <c r="I58">
        <v>4.4</v>
      </c>
      <c r="J58">
        <v>4037872</v>
      </c>
      <c r="K58">
        <v>1163416</v>
      </c>
      <c r="L58">
        <v>3858696</v>
      </c>
      <c r="M58">
        <v>2874456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1475142460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0.5</v>
      </c>
      <c r="H59">
        <v>100</v>
      </c>
      <c r="I59">
        <v>4.4</v>
      </c>
      <c r="J59">
        <v>4037872</v>
      </c>
      <c r="K59">
        <v>1163384</v>
      </c>
      <c r="L59">
        <v>3858728</v>
      </c>
      <c r="M59">
        <v>2874488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1475142462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1163384</v>
      </c>
      <c r="L60">
        <v>3858728</v>
      </c>
      <c r="M60">
        <v>2874488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1475142464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0.5</v>
      </c>
      <c r="H61">
        <v>100</v>
      </c>
      <c r="I61">
        <v>4.4</v>
      </c>
      <c r="J61">
        <v>4037872</v>
      </c>
      <c r="K61">
        <v>1163416</v>
      </c>
      <c r="L61">
        <v>3858696</v>
      </c>
      <c r="M61">
        <v>2874456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1475142466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1163416</v>
      </c>
      <c r="L62">
        <v>3858696</v>
      </c>
      <c r="M62">
        <v>2874456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1475142468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1163416</v>
      </c>
      <c r="L63">
        <v>3858708</v>
      </c>
      <c r="M63">
        <v>2874456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1475142470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0.5</v>
      </c>
      <c r="H64">
        <v>100</v>
      </c>
      <c r="I64">
        <v>4.4</v>
      </c>
      <c r="J64">
        <v>4037872</v>
      </c>
      <c r="K64">
        <v>1163416</v>
      </c>
      <c r="L64">
        <v>3858708</v>
      </c>
      <c r="M64">
        <v>2874456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1475142472</v>
      </c>
      <c r="B65">
        <v>126</v>
      </c>
      <c r="C65">
        <v>4</v>
      </c>
      <c r="D65">
        <v>101.6</v>
      </c>
      <c r="E65">
        <v>0.5</v>
      </c>
      <c r="F65">
        <v>0</v>
      </c>
      <c r="G65">
        <v>0.5</v>
      </c>
      <c r="H65">
        <v>100</v>
      </c>
      <c r="I65">
        <v>4.4</v>
      </c>
      <c r="J65">
        <v>4037872</v>
      </c>
      <c r="K65">
        <v>1163572</v>
      </c>
      <c r="L65">
        <v>3858556</v>
      </c>
      <c r="M65">
        <v>2874300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1475142474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0.5</v>
      </c>
      <c r="H66">
        <v>100</v>
      </c>
      <c r="I66">
        <v>4.4</v>
      </c>
      <c r="J66">
        <v>4037872</v>
      </c>
      <c r="K66">
        <v>1163572</v>
      </c>
      <c r="L66">
        <v>3858560</v>
      </c>
      <c r="M66">
        <v>2874300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1475142476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1163572</v>
      </c>
      <c r="L67">
        <v>3858560</v>
      </c>
      <c r="M67">
        <v>2874300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1475142478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0</v>
      </c>
      <c r="H68">
        <v>100</v>
      </c>
      <c r="I68">
        <v>4.4</v>
      </c>
      <c r="J68">
        <v>4037872</v>
      </c>
      <c r="K68">
        <v>1163572</v>
      </c>
      <c r="L68">
        <v>3858560</v>
      </c>
      <c r="M68">
        <v>2874300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1475142480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0.5</v>
      </c>
      <c r="H69">
        <v>100</v>
      </c>
      <c r="I69">
        <v>4.4</v>
      </c>
      <c r="J69">
        <v>4037872</v>
      </c>
      <c r="K69">
        <v>1163604</v>
      </c>
      <c r="L69">
        <v>3858528</v>
      </c>
      <c r="M69">
        <v>2874268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1475142482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1163604</v>
      </c>
      <c r="L70">
        <v>3858528</v>
      </c>
      <c r="M70">
        <v>2874268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1475142484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0.5</v>
      </c>
      <c r="H71">
        <v>100</v>
      </c>
      <c r="I71">
        <v>4.4</v>
      </c>
      <c r="J71">
        <v>4037872</v>
      </c>
      <c r="K71">
        <v>1163728</v>
      </c>
      <c r="L71">
        <v>3858404</v>
      </c>
      <c r="M71">
        <v>2874144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1475142486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1163728</v>
      </c>
      <c r="L72">
        <v>3858404</v>
      </c>
      <c r="M72">
        <v>2874144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1475142488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1163728</v>
      </c>
      <c r="L73">
        <v>3858404</v>
      </c>
      <c r="M73">
        <v>2874144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1475142490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0.5</v>
      </c>
      <c r="H74">
        <v>100</v>
      </c>
      <c r="I74">
        <v>4.4</v>
      </c>
      <c r="J74">
        <v>4037872</v>
      </c>
      <c r="K74">
        <v>1163728</v>
      </c>
      <c r="L74">
        <v>3858404</v>
      </c>
      <c r="M74">
        <v>2874144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1475142492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1163760</v>
      </c>
      <c r="L75">
        <v>3858372</v>
      </c>
      <c r="M75">
        <v>2874112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1475142494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4.4</v>
      </c>
      <c r="J76">
        <v>4037872</v>
      </c>
      <c r="K76">
        <v>1163760</v>
      </c>
      <c r="L76">
        <v>3858372</v>
      </c>
      <c r="M76">
        <v>2874112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1475142496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0.5</v>
      </c>
      <c r="H77">
        <v>100</v>
      </c>
      <c r="I77">
        <v>4.4</v>
      </c>
      <c r="J77">
        <v>4037872</v>
      </c>
      <c r="K77">
        <v>1163884</v>
      </c>
      <c r="L77">
        <v>3858248</v>
      </c>
      <c r="M77">
        <v>2873988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1475142498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1163916</v>
      </c>
      <c r="L78">
        <v>3858216</v>
      </c>
      <c r="M78">
        <v>2873956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1475142500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1163884</v>
      </c>
      <c r="L79">
        <v>3858248</v>
      </c>
      <c r="M79">
        <v>2873988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1475142502</v>
      </c>
      <c r="B80">
        <v>156</v>
      </c>
      <c r="C80">
        <v>4</v>
      </c>
      <c r="D80">
        <v>101.6</v>
      </c>
      <c r="E80">
        <v>0</v>
      </c>
      <c r="F80">
        <v>0.5</v>
      </c>
      <c r="G80">
        <v>1</v>
      </c>
      <c r="H80">
        <v>100</v>
      </c>
      <c r="I80">
        <v>4.4</v>
      </c>
      <c r="J80">
        <v>4037872</v>
      </c>
      <c r="K80">
        <v>1163884</v>
      </c>
      <c r="L80">
        <v>3858248</v>
      </c>
      <c r="M80">
        <v>2873988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1475142504</v>
      </c>
      <c r="B81">
        <v>158</v>
      </c>
      <c r="C81">
        <v>4</v>
      </c>
      <c r="D81">
        <v>99.6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1163884</v>
      </c>
      <c r="L81">
        <v>3858256</v>
      </c>
      <c r="M81">
        <v>2873988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1475142506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0.5</v>
      </c>
      <c r="H82">
        <v>100</v>
      </c>
      <c r="I82">
        <v>4.4</v>
      </c>
      <c r="J82">
        <v>4037872</v>
      </c>
      <c r="K82">
        <v>1163884</v>
      </c>
      <c r="L82">
        <v>3858256</v>
      </c>
      <c r="M82">
        <v>2873988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1475142508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1164040</v>
      </c>
      <c r="L83">
        <v>3858100</v>
      </c>
      <c r="M83">
        <v>2873832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1475142510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1164040</v>
      </c>
      <c r="L84">
        <v>3858100</v>
      </c>
      <c r="M84">
        <v>2873832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1475142512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0.5</v>
      </c>
      <c r="H85">
        <v>100</v>
      </c>
      <c r="I85">
        <v>4.5</v>
      </c>
      <c r="J85">
        <v>4037872</v>
      </c>
      <c r="K85">
        <v>1164072</v>
      </c>
      <c r="L85">
        <v>3858068</v>
      </c>
      <c r="M85">
        <v>2873800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1475142514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1164072</v>
      </c>
      <c r="L86">
        <v>3858068</v>
      </c>
      <c r="M86">
        <v>2873800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1475142516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0.5</v>
      </c>
      <c r="H87">
        <v>100</v>
      </c>
      <c r="I87">
        <v>4.5</v>
      </c>
      <c r="J87">
        <v>4037872</v>
      </c>
      <c r="K87">
        <v>1164104</v>
      </c>
      <c r="L87">
        <v>3858036</v>
      </c>
      <c r="M87">
        <v>2873768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1475142518</v>
      </c>
      <c r="B88">
        <v>172</v>
      </c>
      <c r="C88">
        <v>4</v>
      </c>
      <c r="D88">
        <v>100.8</v>
      </c>
      <c r="E88">
        <v>0</v>
      </c>
      <c r="F88">
        <v>0.5</v>
      </c>
      <c r="G88">
        <v>0</v>
      </c>
      <c r="H88">
        <v>100</v>
      </c>
      <c r="I88">
        <v>4.5</v>
      </c>
      <c r="J88">
        <v>4037872</v>
      </c>
      <c r="K88">
        <v>1164104</v>
      </c>
      <c r="L88">
        <v>3858036</v>
      </c>
      <c r="M88">
        <v>2873768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1475142520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1164104</v>
      </c>
      <c r="L89">
        <v>3858036</v>
      </c>
      <c r="M89">
        <v>2873768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1475142522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0.5</v>
      </c>
      <c r="H90">
        <v>100</v>
      </c>
      <c r="I90">
        <v>4.5</v>
      </c>
      <c r="J90">
        <v>4037872</v>
      </c>
      <c r="K90">
        <v>1164228</v>
      </c>
      <c r="L90">
        <v>3857912</v>
      </c>
      <c r="M90">
        <v>2873644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1475142524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0.5</v>
      </c>
      <c r="H91">
        <v>100</v>
      </c>
      <c r="I91">
        <v>4.5</v>
      </c>
      <c r="J91">
        <v>4037872</v>
      </c>
      <c r="K91">
        <v>1164228</v>
      </c>
      <c r="L91">
        <v>3857912</v>
      </c>
      <c r="M91">
        <v>2873644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1475142526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1164260</v>
      </c>
      <c r="L92">
        <v>3857880</v>
      </c>
      <c r="M92">
        <v>2873612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1475142528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0.5</v>
      </c>
      <c r="H93">
        <v>100</v>
      </c>
      <c r="I93">
        <v>4.5</v>
      </c>
      <c r="J93">
        <v>4037872</v>
      </c>
      <c r="K93">
        <v>1164260</v>
      </c>
      <c r="L93">
        <v>3857880</v>
      </c>
      <c r="M93">
        <v>2873612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1475142530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1164228</v>
      </c>
      <c r="L94">
        <v>3857912</v>
      </c>
      <c r="M94">
        <v>2873644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1475142532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1164228</v>
      </c>
      <c r="L95">
        <v>3857912</v>
      </c>
      <c r="M95">
        <v>2873644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1475142534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1164260</v>
      </c>
      <c r="L96">
        <v>3857880</v>
      </c>
      <c r="M96">
        <v>2873612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1475142536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0.5</v>
      </c>
      <c r="H97">
        <v>100</v>
      </c>
      <c r="I97">
        <v>4.5</v>
      </c>
      <c r="J97">
        <v>4037872</v>
      </c>
      <c r="K97">
        <v>1164260</v>
      </c>
      <c r="L97">
        <v>3857880</v>
      </c>
      <c r="M97">
        <v>2873612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1475142538</v>
      </c>
      <c r="B98">
        <v>192</v>
      </c>
      <c r="C98">
        <v>4</v>
      </c>
      <c r="D98">
        <v>100.8</v>
      </c>
      <c r="E98">
        <v>0</v>
      </c>
      <c r="F98">
        <v>0.5</v>
      </c>
      <c r="G98">
        <v>0</v>
      </c>
      <c r="H98">
        <v>100</v>
      </c>
      <c r="I98">
        <v>4.5</v>
      </c>
      <c r="J98">
        <v>4037872</v>
      </c>
      <c r="K98">
        <v>1164384</v>
      </c>
      <c r="L98">
        <v>3857756</v>
      </c>
      <c r="M98">
        <v>2873488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1475142540</v>
      </c>
      <c r="B99">
        <v>194</v>
      </c>
      <c r="C99">
        <v>4</v>
      </c>
      <c r="D99">
        <v>100.8</v>
      </c>
      <c r="E99">
        <v>0</v>
      </c>
      <c r="F99">
        <v>0</v>
      </c>
      <c r="G99">
        <v>0.5</v>
      </c>
      <c r="H99">
        <v>100</v>
      </c>
      <c r="I99">
        <v>4.5</v>
      </c>
      <c r="J99">
        <v>4037872</v>
      </c>
      <c r="K99">
        <v>1164416</v>
      </c>
      <c r="L99">
        <v>3857724</v>
      </c>
      <c r="M99">
        <v>2873456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1475142542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1164416</v>
      </c>
      <c r="L100">
        <v>3857724</v>
      </c>
      <c r="M100">
        <v>2873456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1475142544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1164416</v>
      </c>
      <c r="L101">
        <v>3857724</v>
      </c>
      <c r="M101">
        <v>2873456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1475142546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0.5</v>
      </c>
      <c r="H102">
        <v>100</v>
      </c>
      <c r="I102">
        <v>4.5</v>
      </c>
      <c r="J102">
        <v>4037872</v>
      </c>
      <c r="K102">
        <v>1164416</v>
      </c>
      <c r="L102">
        <v>3857724</v>
      </c>
      <c r="M102">
        <v>2873456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1475142548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0</v>
      </c>
      <c r="H103">
        <v>100</v>
      </c>
      <c r="I103">
        <v>4.5</v>
      </c>
      <c r="J103">
        <v>4037872</v>
      </c>
      <c r="K103">
        <v>1164416</v>
      </c>
      <c r="L103">
        <v>3857724</v>
      </c>
      <c r="M103">
        <v>2873456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1475142550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0.5</v>
      </c>
      <c r="H104">
        <v>100</v>
      </c>
      <c r="I104">
        <v>4.5</v>
      </c>
      <c r="J104">
        <v>4037872</v>
      </c>
      <c r="K104">
        <v>1164448</v>
      </c>
      <c r="L104">
        <v>3857692</v>
      </c>
      <c r="M104">
        <v>2873424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1475142552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1164416</v>
      </c>
      <c r="L105">
        <v>3857724</v>
      </c>
      <c r="M105">
        <v>2873456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1475142554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1164540</v>
      </c>
      <c r="L106">
        <v>3857600</v>
      </c>
      <c r="M106">
        <v>2873332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1475142556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0.5</v>
      </c>
      <c r="H107">
        <v>100</v>
      </c>
      <c r="I107">
        <v>4.5</v>
      </c>
      <c r="J107">
        <v>4037872</v>
      </c>
      <c r="K107">
        <v>1164540</v>
      </c>
      <c r="L107">
        <v>3857600</v>
      </c>
      <c r="M107">
        <v>2873332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1475142558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0</v>
      </c>
      <c r="H108">
        <v>100</v>
      </c>
      <c r="I108">
        <v>4.5</v>
      </c>
      <c r="J108">
        <v>4037872</v>
      </c>
      <c r="K108">
        <v>1164540</v>
      </c>
      <c r="L108">
        <v>3857600</v>
      </c>
      <c r="M108">
        <v>2873332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1475142560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0.5</v>
      </c>
      <c r="H109">
        <v>100</v>
      </c>
      <c r="I109">
        <v>4.5</v>
      </c>
      <c r="J109">
        <v>4037872</v>
      </c>
      <c r="K109">
        <v>1164572</v>
      </c>
      <c r="L109">
        <v>3857568</v>
      </c>
      <c r="M109">
        <v>2873300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1475142562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1164572</v>
      </c>
      <c r="L110">
        <v>3857568</v>
      </c>
      <c r="M110">
        <v>2873300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1475142564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1164572</v>
      </c>
      <c r="L111">
        <v>3857568</v>
      </c>
      <c r="M111">
        <v>2873300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1475142566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0.5</v>
      </c>
      <c r="H112">
        <v>100</v>
      </c>
      <c r="I112">
        <v>4.5</v>
      </c>
      <c r="J112">
        <v>4037872</v>
      </c>
      <c r="K112">
        <v>1164572</v>
      </c>
      <c r="L112">
        <v>3857568</v>
      </c>
      <c r="M112">
        <v>2873300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1475142568</v>
      </c>
      <c r="B113">
        <v>222</v>
      </c>
      <c r="C113">
        <v>4</v>
      </c>
      <c r="D113">
        <v>100.8</v>
      </c>
      <c r="E113">
        <v>0</v>
      </c>
      <c r="F113">
        <v>0.5</v>
      </c>
      <c r="G113">
        <v>0</v>
      </c>
      <c r="H113">
        <v>100</v>
      </c>
      <c r="I113">
        <v>4.5</v>
      </c>
      <c r="J113">
        <v>4037872</v>
      </c>
      <c r="K113">
        <v>1164604</v>
      </c>
      <c r="L113">
        <v>3857536</v>
      </c>
      <c r="M113">
        <v>2873268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1475142570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0.5</v>
      </c>
      <c r="H114">
        <v>100</v>
      </c>
      <c r="I114">
        <v>4.5</v>
      </c>
      <c r="J114">
        <v>4037872</v>
      </c>
      <c r="K114">
        <v>1164604</v>
      </c>
      <c r="L114">
        <v>3857536</v>
      </c>
      <c r="M114">
        <v>2873268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1475142572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1164728</v>
      </c>
      <c r="L115">
        <v>3857412</v>
      </c>
      <c r="M115">
        <v>2873144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1475142574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0.5</v>
      </c>
      <c r="H116">
        <v>100</v>
      </c>
      <c r="I116">
        <v>4.5</v>
      </c>
      <c r="J116">
        <v>4037872</v>
      </c>
      <c r="K116">
        <v>1164728</v>
      </c>
      <c r="L116">
        <v>3857412</v>
      </c>
      <c r="M116">
        <v>2873144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1475142576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1164760</v>
      </c>
      <c r="L117">
        <v>3857380</v>
      </c>
      <c r="M117">
        <v>2873112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1475142578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1164760</v>
      </c>
      <c r="L118">
        <v>3857380</v>
      </c>
      <c r="M118">
        <v>2873112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1475142580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0.5</v>
      </c>
      <c r="H119">
        <v>100</v>
      </c>
      <c r="I119">
        <v>4.5</v>
      </c>
      <c r="J119">
        <v>4037872</v>
      </c>
      <c r="K119">
        <v>1164696</v>
      </c>
      <c r="L119">
        <v>3857444</v>
      </c>
      <c r="M119">
        <v>2873176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1475142582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0</v>
      </c>
      <c r="H120">
        <v>100</v>
      </c>
      <c r="I120">
        <v>4.5</v>
      </c>
      <c r="J120">
        <v>4037872</v>
      </c>
      <c r="K120">
        <v>1164696</v>
      </c>
      <c r="L120">
        <v>3857444</v>
      </c>
      <c r="M120">
        <v>2873176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1475142584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1164728</v>
      </c>
      <c r="L121">
        <v>3857412</v>
      </c>
      <c r="M121">
        <v>2873144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1475142586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0.5</v>
      </c>
      <c r="H122">
        <v>100</v>
      </c>
      <c r="I122">
        <v>4.5</v>
      </c>
      <c r="J122">
        <v>4037872</v>
      </c>
      <c r="K122">
        <v>1164852</v>
      </c>
      <c r="L122">
        <v>3857288</v>
      </c>
      <c r="M122">
        <v>2873020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1475142588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1164852</v>
      </c>
      <c r="L123">
        <v>3857288</v>
      </c>
      <c r="M123">
        <v>2873020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1475142590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1164884</v>
      </c>
      <c r="L124">
        <v>3857256</v>
      </c>
      <c r="M124">
        <v>2872988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1475142592</v>
      </c>
      <c r="B125">
        <v>246</v>
      </c>
      <c r="C125">
        <v>4</v>
      </c>
      <c r="D125">
        <v>100.8</v>
      </c>
      <c r="E125">
        <v>0</v>
      </c>
      <c r="F125">
        <v>0</v>
      </c>
      <c r="G125">
        <v>0.5</v>
      </c>
      <c r="H125">
        <v>100</v>
      </c>
      <c r="I125">
        <v>4.5</v>
      </c>
      <c r="J125">
        <v>4037872</v>
      </c>
      <c r="K125">
        <v>1164884</v>
      </c>
      <c r="L125">
        <v>3857264</v>
      </c>
      <c r="M125">
        <v>2872988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1475142594</v>
      </c>
      <c r="B126">
        <v>248</v>
      </c>
      <c r="C126">
        <v>4</v>
      </c>
      <c r="D126">
        <v>100.4</v>
      </c>
      <c r="E126">
        <v>0</v>
      </c>
      <c r="F126">
        <v>0.5</v>
      </c>
      <c r="G126">
        <v>0</v>
      </c>
      <c r="H126">
        <v>100</v>
      </c>
      <c r="I126">
        <v>4.5</v>
      </c>
      <c r="J126">
        <v>4037872</v>
      </c>
      <c r="K126">
        <v>1164884</v>
      </c>
      <c r="L126">
        <v>3857264</v>
      </c>
      <c r="M126">
        <v>2872988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1475142596</v>
      </c>
      <c r="B127">
        <v>250</v>
      </c>
      <c r="C127">
        <v>4</v>
      </c>
      <c r="D127">
        <v>101.2</v>
      </c>
      <c r="E127">
        <v>0.5</v>
      </c>
      <c r="F127">
        <v>0</v>
      </c>
      <c r="G127">
        <v>1</v>
      </c>
      <c r="H127">
        <v>100</v>
      </c>
      <c r="I127">
        <v>4.5</v>
      </c>
      <c r="J127">
        <v>4037872</v>
      </c>
      <c r="K127">
        <v>1164884</v>
      </c>
      <c r="L127">
        <v>3857268</v>
      </c>
      <c r="M127">
        <v>2872988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1475142598</v>
      </c>
      <c r="B128">
        <v>252</v>
      </c>
      <c r="C128">
        <v>4</v>
      </c>
      <c r="D128">
        <v>100</v>
      </c>
      <c r="E128">
        <v>0</v>
      </c>
      <c r="F128">
        <v>0.5</v>
      </c>
      <c r="G128">
        <v>0</v>
      </c>
      <c r="H128">
        <v>100</v>
      </c>
      <c r="I128">
        <v>4.5</v>
      </c>
      <c r="J128">
        <v>4037872</v>
      </c>
      <c r="K128">
        <v>1164916</v>
      </c>
      <c r="L128">
        <v>3857240</v>
      </c>
      <c r="M128">
        <v>2872956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1475142600</v>
      </c>
      <c r="B129">
        <v>254</v>
      </c>
      <c r="C129">
        <v>4</v>
      </c>
      <c r="D129">
        <v>101.2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1164916</v>
      </c>
      <c r="L129">
        <v>3857240</v>
      </c>
      <c r="M129">
        <v>2872956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1475142602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0.5</v>
      </c>
      <c r="H130">
        <v>100</v>
      </c>
      <c r="I130">
        <v>4.5</v>
      </c>
      <c r="J130">
        <v>4037872</v>
      </c>
      <c r="K130">
        <v>1165040</v>
      </c>
      <c r="L130">
        <v>3857116</v>
      </c>
      <c r="M130">
        <v>2872832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1475142604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0.5</v>
      </c>
      <c r="H131">
        <v>100</v>
      </c>
      <c r="I131">
        <v>4.5</v>
      </c>
      <c r="J131">
        <v>4037872</v>
      </c>
      <c r="K131">
        <v>1165040</v>
      </c>
      <c r="L131">
        <v>3857116</v>
      </c>
      <c r="M131">
        <v>2872832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1475142606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1165040</v>
      </c>
      <c r="L132">
        <v>3857116</v>
      </c>
      <c r="M132">
        <v>2872832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1475142608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0.5</v>
      </c>
      <c r="H133">
        <v>100</v>
      </c>
      <c r="I133">
        <v>4.5</v>
      </c>
      <c r="J133">
        <v>4037872</v>
      </c>
      <c r="K133">
        <v>1165040</v>
      </c>
      <c r="L133">
        <v>3857116</v>
      </c>
      <c r="M133">
        <v>2872832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1475142610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1165040</v>
      </c>
      <c r="L134">
        <v>3857116</v>
      </c>
      <c r="M134">
        <v>2872832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1475142612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1165040</v>
      </c>
      <c r="L135">
        <v>3857116</v>
      </c>
      <c r="M135">
        <v>2872832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1475142614</v>
      </c>
      <c r="B136">
        <v>268</v>
      </c>
      <c r="C136">
        <v>4</v>
      </c>
      <c r="D136">
        <v>100.8</v>
      </c>
      <c r="E136">
        <v>0</v>
      </c>
      <c r="F136">
        <v>0</v>
      </c>
      <c r="G136">
        <v>0.5</v>
      </c>
      <c r="H136">
        <v>100</v>
      </c>
      <c r="I136">
        <v>4.5</v>
      </c>
      <c r="J136">
        <v>4037872</v>
      </c>
      <c r="K136">
        <v>1165040</v>
      </c>
      <c r="L136">
        <v>3857116</v>
      </c>
      <c r="M136">
        <v>2872832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1475142616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1165072</v>
      </c>
      <c r="L137">
        <v>3857084</v>
      </c>
      <c r="M137">
        <v>2872800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1475142618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0.5</v>
      </c>
      <c r="H138">
        <v>100</v>
      </c>
      <c r="I138">
        <v>4.5</v>
      </c>
      <c r="J138">
        <v>4037872</v>
      </c>
      <c r="K138">
        <v>1165196</v>
      </c>
      <c r="L138">
        <v>3856960</v>
      </c>
      <c r="M138">
        <v>2872676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1475142620</v>
      </c>
      <c r="B139">
        <v>274</v>
      </c>
      <c r="C139">
        <v>4</v>
      </c>
      <c r="D139">
        <v>100.4</v>
      </c>
      <c r="E139">
        <v>0</v>
      </c>
      <c r="F139">
        <v>0.5</v>
      </c>
      <c r="G139">
        <v>0</v>
      </c>
      <c r="H139">
        <v>100</v>
      </c>
      <c r="I139">
        <v>4.5</v>
      </c>
      <c r="J139">
        <v>4037872</v>
      </c>
      <c r="K139">
        <v>1165196</v>
      </c>
      <c r="L139">
        <v>3856960</v>
      </c>
      <c r="M139">
        <v>2872676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1475142622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1165196</v>
      </c>
      <c r="L140">
        <v>3856960</v>
      </c>
      <c r="M140">
        <v>2872676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1475142624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0.5</v>
      </c>
      <c r="H141">
        <v>100</v>
      </c>
      <c r="I141">
        <v>4.5</v>
      </c>
      <c r="J141">
        <v>4037872</v>
      </c>
      <c r="K141">
        <v>1165228</v>
      </c>
      <c r="L141">
        <v>3856928</v>
      </c>
      <c r="M141">
        <v>2872644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1475142626</v>
      </c>
      <c r="B142">
        <v>280</v>
      </c>
      <c r="C142">
        <v>4</v>
      </c>
      <c r="D142">
        <v>101.6</v>
      </c>
      <c r="E142">
        <v>0</v>
      </c>
      <c r="F142">
        <v>0</v>
      </c>
      <c r="G142">
        <v>1</v>
      </c>
      <c r="H142">
        <v>100</v>
      </c>
      <c r="I142">
        <v>4.5</v>
      </c>
      <c r="J142">
        <v>4037872</v>
      </c>
      <c r="K142">
        <v>1165228</v>
      </c>
      <c r="L142">
        <v>3856932</v>
      </c>
      <c r="M142">
        <v>2872644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1475142628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0</v>
      </c>
      <c r="H143">
        <v>100</v>
      </c>
      <c r="I143">
        <v>4.5</v>
      </c>
      <c r="J143">
        <v>4037872</v>
      </c>
      <c r="K143">
        <v>1165228</v>
      </c>
      <c r="L143">
        <v>3856948</v>
      </c>
      <c r="M143">
        <v>2872644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1475142630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0.5</v>
      </c>
      <c r="H144">
        <v>100</v>
      </c>
      <c r="I144">
        <v>4.5</v>
      </c>
      <c r="J144">
        <v>4037872</v>
      </c>
      <c r="K144">
        <v>1165260</v>
      </c>
      <c r="L144">
        <v>3856916</v>
      </c>
      <c r="M144">
        <v>2872612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1475142632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0.5</v>
      </c>
      <c r="H145">
        <v>100</v>
      </c>
      <c r="I145">
        <v>4.5</v>
      </c>
      <c r="J145">
        <v>4037872</v>
      </c>
      <c r="K145">
        <v>1165384</v>
      </c>
      <c r="L145">
        <v>3856796</v>
      </c>
      <c r="M145">
        <v>2872488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1475142634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1165384</v>
      </c>
      <c r="L146">
        <v>3856800</v>
      </c>
      <c r="M146">
        <v>2872488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1475142636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0.5</v>
      </c>
      <c r="H147">
        <v>100</v>
      </c>
      <c r="I147">
        <v>4.5</v>
      </c>
      <c r="J147">
        <v>4037872</v>
      </c>
      <c r="K147">
        <v>1165384</v>
      </c>
      <c r="L147">
        <v>3856800</v>
      </c>
      <c r="M147">
        <v>2872488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1475142638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0</v>
      </c>
      <c r="H148">
        <v>100</v>
      </c>
      <c r="I148">
        <v>4.5</v>
      </c>
      <c r="J148">
        <v>4037872</v>
      </c>
      <c r="K148">
        <v>1165384</v>
      </c>
      <c r="L148">
        <v>3856800</v>
      </c>
      <c r="M148">
        <v>2872488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1475142640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1165416</v>
      </c>
      <c r="L149">
        <v>3856768</v>
      </c>
      <c r="M149">
        <v>2872456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1475142642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0.5</v>
      </c>
      <c r="H150">
        <v>100</v>
      </c>
      <c r="I150">
        <v>4.5</v>
      </c>
      <c r="J150">
        <v>4037872</v>
      </c>
      <c r="K150">
        <v>1165416</v>
      </c>
      <c r="L150">
        <v>3856768</v>
      </c>
      <c r="M150">
        <v>2872456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1475142644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1165416</v>
      </c>
      <c r="L151">
        <v>3856768</v>
      </c>
      <c r="M151">
        <v>2872456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1475142646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1165416</v>
      </c>
      <c r="L152">
        <v>3856768</v>
      </c>
      <c r="M152">
        <v>2872456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1475142648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0.5</v>
      </c>
      <c r="H153">
        <v>62.5</v>
      </c>
      <c r="I153">
        <v>4.4</v>
      </c>
      <c r="J153">
        <v>4037872</v>
      </c>
      <c r="K153">
        <v>1161912</v>
      </c>
      <c r="L153">
        <v>3860272</v>
      </c>
      <c r="M153">
        <v>2875960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1475142650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1161820</v>
      </c>
      <c r="L154">
        <v>3860372</v>
      </c>
      <c r="M154">
        <v>2876052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1475142652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1161820</v>
      </c>
      <c r="L155">
        <v>3860372</v>
      </c>
      <c r="M155">
        <v>2876052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1475142654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</v>
      </c>
      <c r="H156">
        <v>0</v>
      </c>
      <c r="I156">
        <v>4.4</v>
      </c>
      <c r="J156">
        <v>4037872</v>
      </c>
      <c r="K156">
        <v>1161820</v>
      </c>
      <c r="L156">
        <v>3860380</v>
      </c>
      <c r="M156">
        <v>2876052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1475142656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1161852</v>
      </c>
      <c r="L157">
        <v>3860348</v>
      </c>
      <c r="M157">
        <v>2876020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1475142658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1161820</v>
      </c>
      <c r="L158">
        <v>3860380</v>
      </c>
      <c r="M158">
        <v>2876052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1475142660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1161820</v>
      </c>
      <c r="L159">
        <v>3860380</v>
      </c>
      <c r="M159">
        <v>2876052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1475142662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1161820</v>
      </c>
      <c r="L160">
        <v>3860380</v>
      </c>
      <c r="M160">
        <v>2876052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1475142664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1161820</v>
      </c>
      <c r="L161">
        <v>3860380</v>
      </c>
      <c r="M161">
        <v>2876052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1475142666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1161852</v>
      </c>
      <c r="L162">
        <v>3860348</v>
      </c>
      <c r="M162">
        <v>2876020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12</v>
      </c>
    </row>
    <row r="163" spans="1:23">
      <c r="A163">
        <v>1475142668</v>
      </c>
      <c r="B163">
        <v>322</v>
      </c>
      <c r="C163">
        <v>4</v>
      </c>
      <c r="D163">
        <v>1.2</v>
      </c>
      <c r="E163">
        <v>0</v>
      </c>
      <c r="F163">
        <v>0</v>
      </c>
      <c r="G163">
        <v>1.5</v>
      </c>
      <c r="H163">
        <v>0</v>
      </c>
      <c r="I163">
        <v>4.4</v>
      </c>
      <c r="J163">
        <v>4037872</v>
      </c>
      <c r="K163">
        <v>1161852</v>
      </c>
      <c r="L163">
        <v>3860356</v>
      </c>
      <c r="M163">
        <v>2876020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1475142670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1161852</v>
      </c>
      <c r="L164">
        <v>3860356</v>
      </c>
      <c r="M164">
        <v>2876020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1475142672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1161852</v>
      </c>
      <c r="L165">
        <v>3860356</v>
      </c>
      <c r="M165">
        <v>2876020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1475142674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1161884</v>
      </c>
      <c r="L166">
        <v>3860324</v>
      </c>
      <c r="M166">
        <v>2875988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1475142676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1161884</v>
      </c>
      <c r="L167">
        <v>3860324</v>
      </c>
      <c r="M167">
        <v>2875988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1475142821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1160336</v>
      </c>
      <c r="L2">
        <v>3861892</v>
      </c>
      <c r="M2">
        <v>2877536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1475142823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88.5</v>
      </c>
      <c r="I3">
        <v>4.4</v>
      </c>
      <c r="J3">
        <v>4037872</v>
      </c>
      <c r="K3">
        <v>1160560</v>
      </c>
      <c r="L3">
        <v>3861668</v>
      </c>
      <c r="M3">
        <v>2877312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1475142825</v>
      </c>
      <c r="B4">
        <v>4</v>
      </c>
      <c r="C4">
        <v>4</v>
      </c>
      <c r="D4">
        <v>101.2</v>
      </c>
      <c r="E4">
        <v>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1160592</v>
      </c>
      <c r="L4">
        <v>3861636</v>
      </c>
      <c r="M4">
        <v>2877280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1475142827</v>
      </c>
      <c r="B5">
        <v>6</v>
      </c>
      <c r="C5">
        <v>4</v>
      </c>
      <c r="D5">
        <v>101.6</v>
      </c>
      <c r="E5">
        <v>1.5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1160716</v>
      </c>
      <c r="L5">
        <v>3861520</v>
      </c>
      <c r="M5">
        <v>2877156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44</v>
      </c>
    </row>
    <row r="6" spans="1:23">
      <c r="A6">
        <v>1475142829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1160716</v>
      </c>
      <c r="L6">
        <v>3861520</v>
      </c>
      <c r="M6">
        <v>2877156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1475142831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1160748</v>
      </c>
      <c r="L7">
        <v>3861488</v>
      </c>
      <c r="M7">
        <v>2877124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1475142833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1160872</v>
      </c>
      <c r="L8">
        <v>3861364</v>
      </c>
      <c r="M8">
        <v>2877000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124</v>
      </c>
    </row>
    <row r="9" spans="1:23">
      <c r="A9">
        <v>1475142835</v>
      </c>
      <c r="B9">
        <v>14</v>
      </c>
      <c r="C9">
        <v>4</v>
      </c>
      <c r="D9">
        <v>100.8</v>
      </c>
      <c r="E9">
        <v>0.5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1160872</v>
      </c>
      <c r="L9">
        <v>3861364</v>
      </c>
      <c r="M9">
        <v>2877000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1475142837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1160872</v>
      </c>
      <c r="L10">
        <v>3861364</v>
      </c>
      <c r="M10">
        <v>2877000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1475142839</v>
      </c>
      <c r="B11">
        <v>18</v>
      </c>
      <c r="C11">
        <v>4</v>
      </c>
      <c r="D11">
        <v>101.2</v>
      </c>
      <c r="E11">
        <v>0.5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1161028</v>
      </c>
      <c r="L11">
        <v>3861208</v>
      </c>
      <c r="M11">
        <v>2876844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1475142841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1161028</v>
      </c>
      <c r="L12">
        <v>3861208</v>
      </c>
      <c r="M12">
        <v>2876844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1475142843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1161028</v>
      </c>
      <c r="L13">
        <v>3861208</v>
      </c>
      <c r="M13">
        <v>2876844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1475142845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1161028</v>
      </c>
      <c r="L14">
        <v>3861208</v>
      </c>
      <c r="M14">
        <v>2876844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1475142847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1161152</v>
      </c>
      <c r="L15">
        <v>3861084</v>
      </c>
      <c r="M15">
        <v>2876720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1475142849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1161184</v>
      </c>
      <c r="L16">
        <v>3861052</v>
      </c>
      <c r="M16">
        <v>2876688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1475142851</v>
      </c>
      <c r="B17">
        <v>30</v>
      </c>
      <c r="C17">
        <v>4</v>
      </c>
      <c r="D17">
        <v>100.4</v>
      </c>
      <c r="E17">
        <v>0.5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1161184</v>
      </c>
      <c r="L17">
        <v>3861052</v>
      </c>
      <c r="M17">
        <v>2876688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1475142853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1161308</v>
      </c>
      <c r="L18">
        <v>3860928</v>
      </c>
      <c r="M18">
        <v>2876564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1475142855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0</v>
      </c>
      <c r="H19">
        <v>100</v>
      </c>
      <c r="I19">
        <v>4.4</v>
      </c>
      <c r="J19">
        <v>4037872</v>
      </c>
      <c r="K19">
        <v>1161308</v>
      </c>
      <c r="L19">
        <v>3860928</v>
      </c>
      <c r="M19">
        <v>2876564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1475142857</v>
      </c>
      <c r="B20">
        <v>36</v>
      </c>
      <c r="C20">
        <v>4</v>
      </c>
      <c r="D20">
        <v>100.8</v>
      </c>
      <c r="E20">
        <v>0</v>
      </c>
      <c r="F20">
        <v>0.5</v>
      </c>
      <c r="G20">
        <v>0</v>
      </c>
      <c r="H20">
        <v>100</v>
      </c>
      <c r="I20">
        <v>4.4</v>
      </c>
      <c r="J20">
        <v>4037872</v>
      </c>
      <c r="K20">
        <v>1161340</v>
      </c>
      <c r="L20">
        <v>3860896</v>
      </c>
      <c r="M20">
        <v>2876532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1475142859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1161432</v>
      </c>
      <c r="L21">
        <v>3860804</v>
      </c>
      <c r="M21">
        <v>2876440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1475142861</v>
      </c>
      <c r="B22">
        <v>40</v>
      </c>
      <c r="C22">
        <v>4</v>
      </c>
      <c r="D22">
        <v>99.6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1161556</v>
      </c>
      <c r="L22">
        <v>3860680</v>
      </c>
      <c r="M22">
        <v>2876316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1475142863</v>
      </c>
      <c r="B23">
        <v>42</v>
      </c>
      <c r="C23">
        <v>4</v>
      </c>
      <c r="D23">
        <v>101.2</v>
      </c>
      <c r="E23">
        <v>0</v>
      </c>
      <c r="F23">
        <v>0.5</v>
      </c>
      <c r="G23">
        <v>0.5</v>
      </c>
      <c r="H23">
        <v>100</v>
      </c>
      <c r="I23">
        <v>4.4</v>
      </c>
      <c r="J23">
        <v>4037872</v>
      </c>
      <c r="K23">
        <v>1161556</v>
      </c>
      <c r="L23">
        <v>3860680</v>
      </c>
      <c r="M23">
        <v>2876316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1475142865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1161556</v>
      </c>
      <c r="L24">
        <v>3860680</v>
      </c>
      <c r="M24">
        <v>2876316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1475142867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1161556</v>
      </c>
      <c r="L25">
        <v>3860680</v>
      </c>
      <c r="M25">
        <v>2876316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1475142869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0.5</v>
      </c>
      <c r="H26">
        <v>100</v>
      </c>
      <c r="I26">
        <v>4.4</v>
      </c>
      <c r="J26">
        <v>4037872</v>
      </c>
      <c r="K26">
        <v>1161680</v>
      </c>
      <c r="L26">
        <v>3860556</v>
      </c>
      <c r="M26">
        <v>2876192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1475142871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1161680</v>
      </c>
      <c r="L27">
        <v>3860556</v>
      </c>
      <c r="M27">
        <v>2876192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1475142873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1161712</v>
      </c>
      <c r="L28">
        <v>3860524</v>
      </c>
      <c r="M28">
        <v>2876160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1475142875</v>
      </c>
      <c r="B29">
        <v>54</v>
      </c>
      <c r="C29">
        <v>4</v>
      </c>
      <c r="D29">
        <v>100</v>
      </c>
      <c r="E29">
        <v>0.5</v>
      </c>
      <c r="F29">
        <v>0</v>
      </c>
      <c r="G29">
        <v>0.5</v>
      </c>
      <c r="H29">
        <v>100</v>
      </c>
      <c r="I29">
        <v>4.4</v>
      </c>
      <c r="J29">
        <v>4037872</v>
      </c>
      <c r="K29">
        <v>1161712</v>
      </c>
      <c r="L29">
        <v>3860524</v>
      </c>
      <c r="M29">
        <v>2876160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1475142877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1161712</v>
      </c>
      <c r="L30">
        <v>3860524</v>
      </c>
      <c r="M30">
        <v>2876160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1475142879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0.5</v>
      </c>
      <c r="H31">
        <v>100</v>
      </c>
      <c r="I31">
        <v>4.4</v>
      </c>
      <c r="J31">
        <v>4037872</v>
      </c>
      <c r="K31">
        <v>1161712</v>
      </c>
      <c r="L31">
        <v>3860524</v>
      </c>
      <c r="M31">
        <v>2876160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1475142881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0.5</v>
      </c>
      <c r="H32">
        <v>100</v>
      </c>
      <c r="I32">
        <v>4.4</v>
      </c>
      <c r="J32">
        <v>4037872</v>
      </c>
      <c r="K32">
        <v>1161868</v>
      </c>
      <c r="L32">
        <v>3860368</v>
      </c>
      <c r="M32">
        <v>2876004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1475142883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1161868</v>
      </c>
      <c r="L33">
        <v>3860368</v>
      </c>
      <c r="M33">
        <v>2876004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1475142885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1161868</v>
      </c>
      <c r="L34">
        <v>3860368</v>
      </c>
      <c r="M34">
        <v>2876004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1475142887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0.5</v>
      </c>
      <c r="H35">
        <v>100</v>
      </c>
      <c r="I35">
        <v>4.4</v>
      </c>
      <c r="J35">
        <v>4037872</v>
      </c>
      <c r="K35">
        <v>1161868</v>
      </c>
      <c r="L35">
        <v>3860368</v>
      </c>
      <c r="M35">
        <v>2876004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1475142889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1161900</v>
      </c>
      <c r="L36">
        <v>3860336</v>
      </c>
      <c r="M36">
        <v>2875972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1475142891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4.4</v>
      </c>
      <c r="J37">
        <v>4037872</v>
      </c>
      <c r="K37">
        <v>1161900</v>
      </c>
      <c r="L37">
        <v>3860336</v>
      </c>
      <c r="M37">
        <v>2875972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1475142893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1162024</v>
      </c>
      <c r="L38">
        <v>3860212</v>
      </c>
      <c r="M38">
        <v>2875848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1475142895</v>
      </c>
      <c r="B39">
        <v>74</v>
      </c>
      <c r="C39">
        <v>4</v>
      </c>
      <c r="D39">
        <v>100.8</v>
      </c>
      <c r="E39">
        <v>0</v>
      </c>
      <c r="F39">
        <v>0</v>
      </c>
      <c r="G39">
        <v>0.5</v>
      </c>
      <c r="H39">
        <v>100</v>
      </c>
      <c r="I39">
        <v>4.4</v>
      </c>
      <c r="J39">
        <v>4037872</v>
      </c>
      <c r="K39">
        <v>1162088</v>
      </c>
      <c r="L39">
        <v>3860148</v>
      </c>
      <c r="M39">
        <v>2875784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1475142897</v>
      </c>
      <c r="B40">
        <v>76</v>
      </c>
      <c r="C40">
        <v>4</v>
      </c>
      <c r="D40">
        <v>100</v>
      </c>
      <c r="E40">
        <v>0</v>
      </c>
      <c r="F40">
        <v>0</v>
      </c>
      <c r="G40">
        <v>0.5</v>
      </c>
      <c r="H40">
        <v>100</v>
      </c>
      <c r="I40">
        <v>4.4</v>
      </c>
      <c r="J40">
        <v>4037872</v>
      </c>
      <c r="K40">
        <v>1162120</v>
      </c>
      <c r="L40">
        <v>3860116</v>
      </c>
      <c r="M40">
        <v>2875752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1475142899</v>
      </c>
      <c r="B41">
        <v>78</v>
      </c>
      <c r="C41">
        <v>4</v>
      </c>
      <c r="D41">
        <v>101.2</v>
      </c>
      <c r="E41">
        <v>0</v>
      </c>
      <c r="F41">
        <v>0.5</v>
      </c>
      <c r="G41">
        <v>0</v>
      </c>
      <c r="H41">
        <v>100</v>
      </c>
      <c r="I41">
        <v>4.4</v>
      </c>
      <c r="J41">
        <v>4037872</v>
      </c>
      <c r="K41">
        <v>1162120</v>
      </c>
      <c r="L41">
        <v>3860116</v>
      </c>
      <c r="M41">
        <v>2875752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1475142901</v>
      </c>
      <c r="B42">
        <v>80</v>
      </c>
      <c r="C42">
        <v>4</v>
      </c>
      <c r="D42">
        <v>100</v>
      </c>
      <c r="E42">
        <v>0</v>
      </c>
      <c r="F42">
        <v>0</v>
      </c>
      <c r="G42">
        <v>0.5</v>
      </c>
      <c r="H42">
        <v>100</v>
      </c>
      <c r="I42">
        <v>4.4</v>
      </c>
      <c r="J42">
        <v>4037872</v>
      </c>
      <c r="K42">
        <v>1162120</v>
      </c>
      <c r="L42">
        <v>3860116</v>
      </c>
      <c r="M42">
        <v>2875752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1475142903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1162120</v>
      </c>
      <c r="L43">
        <v>3860116</v>
      </c>
      <c r="M43">
        <v>2875752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1475142905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1162152</v>
      </c>
      <c r="L44">
        <v>3860084</v>
      </c>
      <c r="M44">
        <v>2875720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1475142907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1162276</v>
      </c>
      <c r="L45">
        <v>3859960</v>
      </c>
      <c r="M45">
        <v>2875596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1475142909</v>
      </c>
      <c r="B46">
        <v>88</v>
      </c>
      <c r="C46">
        <v>4</v>
      </c>
      <c r="D46">
        <v>100</v>
      </c>
      <c r="E46">
        <v>0</v>
      </c>
      <c r="F46">
        <v>0</v>
      </c>
      <c r="G46">
        <v>0.5</v>
      </c>
      <c r="H46">
        <v>100</v>
      </c>
      <c r="I46">
        <v>4.4</v>
      </c>
      <c r="J46">
        <v>4037872</v>
      </c>
      <c r="K46">
        <v>1162276</v>
      </c>
      <c r="L46">
        <v>3859960</v>
      </c>
      <c r="M46">
        <v>2875596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1475142911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0</v>
      </c>
      <c r="H47">
        <v>100</v>
      </c>
      <c r="I47">
        <v>4.4</v>
      </c>
      <c r="J47">
        <v>4037872</v>
      </c>
      <c r="K47">
        <v>1162276</v>
      </c>
      <c r="L47">
        <v>3859960</v>
      </c>
      <c r="M47">
        <v>2875596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1475142913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0.5</v>
      </c>
      <c r="H48">
        <v>100</v>
      </c>
      <c r="I48">
        <v>4.4</v>
      </c>
      <c r="J48">
        <v>4037872</v>
      </c>
      <c r="K48">
        <v>1162276</v>
      </c>
      <c r="L48">
        <v>3859960</v>
      </c>
      <c r="M48">
        <v>2875596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1475142915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1162308</v>
      </c>
      <c r="L49">
        <v>3859928</v>
      </c>
      <c r="M49">
        <v>2875564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1475142917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0.5</v>
      </c>
      <c r="H50">
        <v>100</v>
      </c>
      <c r="I50">
        <v>4.4</v>
      </c>
      <c r="J50">
        <v>4037872</v>
      </c>
      <c r="K50">
        <v>1162432</v>
      </c>
      <c r="L50">
        <v>3859804</v>
      </c>
      <c r="M50">
        <v>2875440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1475142919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1162432</v>
      </c>
      <c r="L51">
        <v>3859804</v>
      </c>
      <c r="M51">
        <v>2875440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1475142921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0.5</v>
      </c>
      <c r="H52">
        <v>100</v>
      </c>
      <c r="I52">
        <v>4.4</v>
      </c>
      <c r="J52">
        <v>4037872</v>
      </c>
      <c r="K52">
        <v>1162432</v>
      </c>
      <c r="L52">
        <v>3859804</v>
      </c>
      <c r="M52">
        <v>2875440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1475142923</v>
      </c>
      <c r="B53">
        <v>102</v>
      </c>
      <c r="C53">
        <v>4</v>
      </c>
      <c r="D53">
        <v>100.8</v>
      </c>
      <c r="E53">
        <v>0</v>
      </c>
      <c r="F53">
        <v>0.5</v>
      </c>
      <c r="G53">
        <v>0</v>
      </c>
      <c r="H53">
        <v>100</v>
      </c>
      <c r="I53">
        <v>4.4</v>
      </c>
      <c r="J53">
        <v>4037872</v>
      </c>
      <c r="K53">
        <v>1162464</v>
      </c>
      <c r="L53">
        <v>3859772</v>
      </c>
      <c r="M53">
        <v>2875408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1475142925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1162464</v>
      </c>
      <c r="L54">
        <v>3859772</v>
      </c>
      <c r="M54">
        <v>2875408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1475142927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1162464</v>
      </c>
      <c r="L55">
        <v>3859772</v>
      </c>
      <c r="M55">
        <v>2875408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1475142929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1162620</v>
      </c>
      <c r="L56">
        <v>3859616</v>
      </c>
      <c r="M56">
        <v>2875252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1475142931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0.5</v>
      </c>
      <c r="H57">
        <v>100</v>
      </c>
      <c r="I57">
        <v>4.4</v>
      </c>
      <c r="J57">
        <v>4037872</v>
      </c>
      <c r="K57">
        <v>1162620</v>
      </c>
      <c r="L57">
        <v>3859616</v>
      </c>
      <c r="M57">
        <v>2875252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1475142933</v>
      </c>
      <c r="B58">
        <v>112</v>
      </c>
      <c r="C58">
        <v>4</v>
      </c>
      <c r="D58">
        <v>101.2</v>
      </c>
      <c r="E58">
        <v>0</v>
      </c>
      <c r="F58">
        <v>0.5</v>
      </c>
      <c r="G58">
        <v>0.5</v>
      </c>
      <c r="H58">
        <v>100</v>
      </c>
      <c r="I58">
        <v>4.4</v>
      </c>
      <c r="J58">
        <v>4037872</v>
      </c>
      <c r="K58">
        <v>1162620</v>
      </c>
      <c r="L58">
        <v>3859616</v>
      </c>
      <c r="M58">
        <v>2875252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1475142935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1162588</v>
      </c>
      <c r="L59">
        <v>3859648</v>
      </c>
      <c r="M59">
        <v>2875284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1475142937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0.5</v>
      </c>
      <c r="H60">
        <v>100</v>
      </c>
      <c r="I60">
        <v>4.4</v>
      </c>
      <c r="J60">
        <v>4037872</v>
      </c>
      <c r="K60">
        <v>1162588</v>
      </c>
      <c r="L60">
        <v>3859648</v>
      </c>
      <c r="M60">
        <v>2875284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1475142939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1162620</v>
      </c>
      <c r="L61">
        <v>3859616</v>
      </c>
      <c r="M61">
        <v>2875252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1475142941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0.5</v>
      </c>
      <c r="H62">
        <v>100</v>
      </c>
      <c r="I62">
        <v>4.4</v>
      </c>
      <c r="J62">
        <v>4037872</v>
      </c>
      <c r="K62">
        <v>1162744</v>
      </c>
      <c r="L62">
        <v>3859492</v>
      </c>
      <c r="M62">
        <v>2875128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1475142943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1162744</v>
      </c>
      <c r="L63">
        <v>3859504</v>
      </c>
      <c r="M63">
        <v>2875128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1475142945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4.4</v>
      </c>
      <c r="J64">
        <v>4037872</v>
      </c>
      <c r="K64">
        <v>1162680</v>
      </c>
      <c r="L64">
        <v>3859568</v>
      </c>
      <c r="M64">
        <v>2875192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1475142947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1.5</v>
      </c>
      <c r="H65">
        <v>100</v>
      </c>
      <c r="I65">
        <v>4.4</v>
      </c>
      <c r="J65">
        <v>4037872</v>
      </c>
      <c r="K65">
        <v>1162680</v>
      </c>
      <c r="L65">
        <v>3859576</v>
      </c>
      <c r="M65">
        <v>2875192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52</v>
      </c>
    </row>
    <row r="66" spans="1:23">
      <c r="A66">
        <v>1475142949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0.5</v>
      </c>
      <c r="H66">
        <v>100</v>
      </c>
      <c r="I66">
        <v>4.4</v>
      </c>
      <c r="J66">
        <v>4037872</v>
      </c>
      <c r="K66">
        <v>1162712</v>
      </c>
      <c r="L66">
        <v>3859544</v>
      </c>
      <c r="M66">
        <v>2875160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1475142951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1162712</v>
      </c>
      <c r="L67">
        <v>3859544</v>
      </c>
      <c r="M67">
        <v>2875160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1475142953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0.5</v>
      </c>
      <c r="H68">
        <v>100</v>
      </c>
      <c r="I68">
        <v>4.4</v>
      </c>
      <c r="J68">
        <v>4037872</v>
      </c>
      <c r="K68">
        <v>1162836</v>
      </c>
      <c r="L68">
        <v>3859420</v>
      </c>
      <c r="M68">
        <v>2875036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56</v>
      </c>
    </row>
    <row r="69" spans="1:23">
      <c r="A69">
        <v>1475142955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4.4</v>
      </c>
      <c r="J69">
        <v>4037872</v>
      </c>
      <c r="K69">
        <v>1162836</v>
      </c>
      <c r="L69">
        <v>3859420</v>
      </c>
      <c r="M69">
        <v>2875036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1475142957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1162868</v>
      </c>
      <c r="L70">
        <v>3859388</v>
      </c>
      <c r="M70">
        <v>2875004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1475142959</v>
      </c>
      <c r="B71">
        <v>138</v>
      </c>
      <c r="C71">
        <v>4</v>
      </c>
      <c r="D71">
        <v>100.8</v>
      </c>
      <c r="E71">
        <v>0</v>
      </c>
      <c r="F71">
        <v>0.5</v>
      </c>
      <c r="G71">
        <v>0.5</v>
      </c>
      <c r="H71">
        <v>100</v>
      </c>
      <c r="I71">
        <v>4.4</v>
      </c>
      <c r="J71">
        <v>4037872</v>
      </c>
      <c r="K71">
        <v>1162868</v>
      </c>
      <c r="L71">
        <v>3859388</v>
      </c>
      <c r="M71">
        <v>2875004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1475142961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0</v>
      </c>
      <c r="H72">
        <v>100</v>
      </c>
      <c r="I72">
        <v>4.4</v>
      </c>
      <c r="J72">
        <v>4037872</v>
      </c>
      <c r="K72">
        <v>1162868</v>
      </c>
      <c r="L72">
        <v>3859388</v>
      </c>
      <c r="M72">
        <v>2875004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1475142963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0.5</v>
      </c>
      <c r="H73">
        <v>100</v>
      </c>
      <c r="I73">
        <v>4.4</v>
      </c>
      <c r="J73">
        <v>4037872</v>
      </c>
      <c r="K73">
        <v>1162868</v>
      </c>
      <c r="L73">
        <v>3859388</v>
      </c>
      <c r="M73">
        <v>2875004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1475142965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1163024</v>
      </c>
      <c r="L74">
        <v>3859232</v>
      </c>
      <c r="M74">
        <v>2874848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1475142967</v>
      </c>
      <c r="B75">
        <v>146</v>
      </c>
      <c r="C75">
        <v>4</v>
      </c>
      <c r="D75">
        <v>100</v>
      </c>
      <c r="E75">
        <v>0</v>
      </c>
      <c r="F75">
        <v>0.5</v>
      </c>
      <c r="G75">
        <v>0</v>
      </c>
      <c r="H75">
        <v>100</v>
      </c>
      <c r="I75">
        <v>4.4</v>
      </c>
      <c r="J75">
        <v>4037872</v>
      </c>
      <c r="K75">
        <v>1162992</v>
      </c>
      <c r="L75">
        <v>3859264</v>
      </c>
      <c r="M75">
        <v>2874880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1475142969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0.5</v>
      </c>
      <c r="H76">
        <v>100</v>
      </c>
      <c r="I76">
        <v>4.4</v>
      </c>
      <c r="J76">
        <v>4037872</v>
      </c>
      <c r="K76">
        <v>1162992</v>
      </c>
      <c r="L76">
        <v>3859264</v>
      </c>
      <c r="M76">
        <v>2874880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1475142971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1162992</v>
      </c>
      <c r="L77">
        <v>3859264</v>
      </c>
      <c r="M77">
        <v>2874880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1475142973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1163024</v>
      </c>
      <c r="L78">
        <v>3859232</v>
      </c>
      <c r="M78">
        <v>2874848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1475142975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0.5</v>
      </c>
      <c r="H79">
        <v>100</v>
      </c>
      <c r="I79">
        <v>4.4</v>
      </c>
      <c r="J79">
        <v>4037872</v>
      </c>
      <c r="K79">
        <v>1163024</v>
      </c>
      <c r="L79">
        <v>3859232</v>
      </c>
      <c r="M79">
        <v>2874848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1475142977</v>
      </c>
      <c r="B80">
        <v>156</v>
      </c>
      <c r="C80">
        <v>4</v>
      </c>
      <c r="D80">
        <v>100.8</v>
      </c>
      <c r="E80">
        <v>0</v>
      </c>
      <c r="F80">
        <v>0</v>
      </c>
      <c r="G80">
        <v>0</v>
      </c>
      <c r="H80">
        <v>100</v>
      </c>
      <c r="I80">
        <v>4.4</v>
      </c>
      <c r="J80">
        <v>4037872</v>
      </c>
      <c r="K80">
        <v>1163148</v>
      </c>
      <c r="L80">
        <v>3859108</v>
      </c>
      <c r="M80">
        <v>2874724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1475142979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0.5</v>
      </c>
      <c r="H81">
        <v>100</v>
      </c>
      <c r="I81">
        <v>4.4</v>
      </c>
      <c r="J81">
        <v>4037872</v>
      </c>
      <c r="K81">
        <v>1163148</v>
      </c>
      <c r="L81">
        <v>3859108</v>
      </c>
      <c r="M81">
        <v>2874724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1475142981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1163180</v>
      </c>
      <c r="L82">
        <v>3859076</v>
      </c>
      <c r="M82">
        <v>2874692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1475142983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0.5</v>
      </c>
      <c r="H83">
        <v>100</v>
      </c>
      <c r="I83">
        <v>4.4</v>
      </c>
      <c r="J83">
        <v>4037872</v>
      </c>
      <c r="K83">
        <v>1163180</v>
      </c>
      <c r="L83">
        <v>3859076</v>
      </c>
      <c r="M83">
        <v>2874692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1475142985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1163180</v>
      </c>
      <c r="L84">
        <v>3859076</v>
      </c>
      <c r="M84">
        <v>2874692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1475142987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1163244</v>
      </c>
      <c r="L85">
        <v>3859012</v>
      </c>
      <c r="M85">
        <v>2874628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1475142989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0.5</v>
      </c>
      <c r="H86">
        <v>100</v>
      </c>
      <c r="I86">
        <v>4.4</v>
      </c>
      <c r="J86">
        <v>4037872</v>
      </c>
      <c r="K86">
        <v>1163276</v>
      </c>
      <c r="L86">
        <v>3858980</v>
      </c>
      <c r="M86">
        <v>2874596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1475142991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0</v>
      </c>
      <c r="H87">
        <v>100</v>
      </c>
      <c r="I87">
        <v>4.4</v>
      </c>
      <c r="J87">
        <v>4037872</v>
      </c>
      <c r="K87">
        <v>1163276</v>
      </c>
      <c r="L87">
        <v>3858980</v>
      </c>
      <c r="M87">
        <v>2874596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1475142993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0.5</v>
      </c>
      <c r="H88">
        <v>100</v>
      </c>
      <c r="I88">
        <v>4.4</v>
      </c>
      <c r="J88">
        <v>4037872</v>
      </c>
      <c r="K88">
        <v>1163400</v>
      </c>
      <c r="L88">
        <v>3858856</v>
      </c>
      <c r="M88">
        <v>2874472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1475142995</v>
      </c>
      <c r="B89">
        <v>174</v>
      </c>
      <c r="C89">
        <v>4</v>
      </c>
      <c r="D89">
        <v>101.2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1163400</v>
      </c>
      <c r="L89">
        <v>3858856</v>
      </c>
      <c r="M89">
        <v>2874472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1475142997</v>
      </c>
      <c r="B90">
        <v>176</v>
      </c>
      <c r="C90">
        <v>4</v>
      </c>
      <c r="D90">
        <v>99.6</v>
      </c>
      <c r="E90">
        <v>0</v>
      </c>
      <c r="F90">
        <v>0</v>
      </c>
      <c r="G90">
        <v>0</v>
      </c>
      <c r="H90">
        <v>100</v>
      </c>
      <c r="I90">
        <v>4.4</v>
      </c>
      <c r="J90">
        <v>4037872</v>
      </c>
      <c r="K90">
        <v>1163400</v>
      </c>
      <c r="L90">
        <v>3858856</v>
      </c>
      <c r="M90">
        <v>2874472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1475142999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0.5</v>
      </c>
      <c r="H91">
        <v>100</v>
      </c>
      <c r="I91">
        <v>4.4</v>
      </c>
      <c r="J91">
        <v>4037872</v>
      </c>
      <c r="K91">
        <v>1163432</v>
      </c>
      <c r="L91">
        <v>3858824</v>
      </c>
      <c r="M91">
        <v>2874440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1475143001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0.5</v>
      </c>
      <c r="H92">
        <v>100</v>
      </c>
      <c r="I92">
        <v>4.4</v>
      </c>
      <c r="J92">
        <v>4037872</v>
      </c>
      <c r="K92">
        <v>1163432</v>
      </c>
      <c r="L92">
        <v>3858824</v>
      </c>
      <c r="M92">
        <v>2874440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1475143003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1163556</v>
      </c>
      <c r="L93">
        <v>3858700</v>
      </c>
      <c r="M93">
        <v>2874316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1475143005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1163492</v>
      </c>
      <c r="L94">
        <v>3858764</v>
      </c>
      <c r="M94">
        <v>2874380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1475143007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0.5</v>
      </c>
      <c r="H95">
        <v>100</v>
      </c>
      <c r="I95">
        <v>4.4</v>
      </c>
      <c r="J95">
        <v>4037872</v>
      </c>
      <c r="K95">
        <v>1163492</v>
      </c>
      <c r="L95">
        <v>3858764</v>
      </c>
      <c r="M95">
        <v>2874380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1475143009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1163524</v>
      </c>
      <c r="L96">
        <v>3858732</v>
      </c>
      <c r="M96">
        <v>2874348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1475143011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4.4</v>
      </c>
      <c r="J97">
        <v>4037872</v>
      </c>
      <c r="K97">
        <v>1163556</v>
      </c>
      <c r="L97">
        <v>3858700</v>
      </c>
      <c r="M97">
        <v>2874316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1475143013</v>
      </c>
      <c r="B98">
        <v>192</v>
      </c>
      <c r="C98">
        <v>4</v>
      </c>
      <c r="D98">
        <v>100.4</v>
      </c>
      <c r="E98">
        <v>0</v>
      </c>
      <c r="F98">
        <v>0.5</v>
      </c>
      <c r="G98">
        <v>0</v>
      </c>
      <c r="H98">
        <v>100</v>
      </c>
      <c r="I98">
        <v>4.4</v>
      </c>
      <c r="J98">
        <v>4037872</v>
      </c>
      <c r="K98">
        <v>1163524</v>
      </c>
      <c r="L98">
        <v>3858732</v>
      </c>
      <c r="M98">
        <v>2874348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1475143015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4.4</v>
      </c>
      <c r="J99">
        <v>4037872</v>
      </c>
      <c r="K99">
        <v>1163524</v>
      </c>
      <c r="L99">
        <v>3858732</v>
      </c>
      <c r="M99">
        <v>2874348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1475143017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0.5</v>
      </c>
      <c r="H100">
        <v>100</v>
      </c>
      <c r="I100">
        <v>4.4</v>
      </c>
      <c r="J100">
        <v>4037872</v>
      </c>
      <c r="K100">
        <v>1163524</v>
      </c>
      <c r="L100">
        <v>3858732</v>
      </c>
      <c r="M100">
        <v>2874348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1475143019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1163524</v>
      </c>
      <c r="L101">
        <v>3858732</v>
      </c>
      <c r="M101">
        <v>2874348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1475143021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4.4</v>
      </c>
      <c r="J102">
        <v>4037872</v>
      </c>
      <c r="K102">
        <v>1163524</v>
      </c>
      <c r="L102">
        <v>3858732</v>
      </c>
      <c r="M102">
        <v>2874348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1475143023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0.5</v>
      </c>
      <c r="H103">
        <v>100</v>
      </c>
      <c r="I103">
        <v>4.4</v>
      </c>
      <c r="J103">
        <v>4037872</v>
      </c>
      <c r="K103">
        <v>1163648</v>
      </c>
      <c r="L103">
        <v>3858608</v>
      </c>
      <c r="M103">
        <v>2874224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1475143025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1163648</v>
      </c>
      <c r="L104">
        <v>3858608</v>
      </c>
      <c r="M104">
        <v>2874224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1475143027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0.5</v>
      </c>
      <c r="H105">
        <v>100</v>
      </c>
      <c r="I105">
        <v>4.4</v>
      </c>
      <c r="J105">
        <v>4037872</v>
      </c>
      <c r="K105">
        <v>1163680</v>
      </c>
      <c r="L105">
        <v>3858576</v>
      </c>
      <c r="M105">
        <v>2874192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1475143029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1163648</v>
      </c>
      <c r="L106">
        <v>3858608</v>
      </c>
      <c r="M106">
        <v>2874224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1475143031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0.5</v>
      </c>
      <c r="H107">
        <v>100</v>
      </c>
      <c r="I107">
        <v>4.4</v>
      </c>
      <c r="J107">
        <v>4037872</v>
      </c>
      <c r="K107">
        <v>1163648</v>
      </c>
      <c r="L107">
        <v>3858608</v>
      </c>
      <c r="M107">
        <v>2874224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1475143033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4.4</v>
      </c>
      <c r="J108">
        <v>4037872</v>
      </c>
      <c r="K108">
        <v>1163648</v>
      </c>
      <c r="L108">
        <v>3858608</v>
      </c>
      <c r="M108">
        <v>2874224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1475143035</v>
      </c>
      <c r="B109">
        <v>214</v>
      </c>
      <c r="C109">
        <v>4</v>
      </c>
      <c r="D109">
        <v>100.8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1163680</v>
      </c>
      <c r="L109">
        <v>3858576</v>
      </c>
      <c r="M109">
        <v>2874192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1475143037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0.5</v>
      </c>
      <c r="H110">
        <v>100</v>
      </c>
      <c r="I110">
        <v>4.4</v>
      </c>
      <c r="J110">
        <v>4037872</v>
      </c>
      <c r="K110">
        <v>1163648</v>
      </c>
      <c r="L110">
        <v>3858608</v>
      </c>
      <c r="M110">
        <v>2874224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1475143039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1163772</v>
      </c>
      <c r="L111">
        <v>3858484</v>
      </c>
      <c r="M111">
        <v>2874100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1475143041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1163772</v>
      </c>
      <c r="L112">
        <v>3858484</v>
      </c>
      <c r="M112">
        <v>2874100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1475143043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1163804</v>
      </c>
      <c r="L113">
        <v>3858452</v>
      </c>
      <c r="M113">
        <v>2874068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1475143045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0.5</v>
      </c>
      <c r="H114">
        <v>100</v>
      </c>
      <c r="I114">
        <v>4.4</v>
      </c>
      <c r="J114">
        <v>4037872</v>
      </c>
      <c r="K114">
        <v>1163804</v>
      </c>
      <c r="L114">
        <v>3858452</v>
      </c>
      <c r="M114">
        <v>2874068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1475143047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0.5</v>
      </c>
      <c r="H115">
        <v>100</v>
      </c>
      <c r="I115">
        <v>4.4</v>
      </c>
      <c r="J115">
        <v>4037872</v>
      </c>
      <c r="K115">
        <v>1163804</v>
      </c>
      <c r="L115">
        <v>3858452</v>
      </c>
      <c r="M115">
        <v>2874068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1475143049</v>
      </c>
      <c r="B116">
        <v>228</v>
      </c>
      <c r="C116">
        <v>4</v>
      </c>
      <c r="D116">
        <v>101.2</v>
      </c>
      <c r="E116">
        <v>0</v>
      </c>
      <c r="F116">
        <v>0.5</v>
      </c>
      <c r="G116">
        <v>0</v>
      </c>
      <c r="H116">
        <v>100</v>
      </c>
      <c r="I116">
        <v>4.4</v>
      </c>
      <c r="J116">
        <v>4037872</v>
      </c>
      <c r="K116">
        <v>1163804</v>
      </c>
      <c r="L116">
        <v>3858452</v>
      </c>
      <c r="M116">
        <v>2874068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1475143051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4.4</v>
      </c>
      <c r="J117">
        <v>4037872</v>
      </c>
      <c r="K117">
        <v>1163836</v>
      </c>
      <c r="L117">
        <v>3858420</v>
      </c>
      <c r="M117">
        <v>2874036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1475143053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0.5</v>
      </c>
      <c r="H118">
        <v>100</v>
      </c>
      <c r="I118">
        <v>4.4</v>
      </c>
      <c r="J118">
        <v>4037872</v>
      </c>
      <c r="K118">
        <v>1163960</v>
      </c>
      <c r="L118">
        <v>3858296</v>
      </c>
      <c r="M118">
        <v>2873912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1475143055</v>
      </c>
      <c r="B119">
        <v>234</v>
      </c>
      <c r="C119">
        <v>4</v>
      </c>
      <c r="D119">
        <v>100.8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1163960</v>
      </c>
      <c r="L119">
        <v>3858296</v>
      </c>
      <c r="M119">
        <v>2873912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1475143057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1163960</v>
      </c>
      <c r="L120">
        <v>3858296</v>
      </c>
      <c r="M120">
        <v>2873912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1475143059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0.5</v>
      </c>
      <c r="H121">
        <v>100</v>
      </c>
      <c r="I121">
        <v>4.4</v>
      </c>
      <c r="J121">
        <v>4037872</v>
      </c>
      <c r="K121">
        <v>1163960</v>
      </c>
      <c r="L121">
        <v>3858296</v>
      </c>
      <c r="M121">
        <v>2873912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1475143061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1163960</v>
      </c>
      <c r="L122">
        <v>3858296</v>
      </c>
      <c r="M122">
        <v>2873912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1475143063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0.5</v>
      </c>
      <c r="H123">
        <v>100</v>
      </c>
      <c r="I123">
        <v>4.4</v>
      </c>
      <c r="J123">
        <v>4037872</v>
      </c>
      <c r="K123">
        <v>1163960</v>
      </c>
      <c r="L123">
        <v>3858296</v>
      </c>
      <c r="M123">
        <v>2873912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1475143065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1163960</v>
      </c>
      <c r="L124">
        <v>3858296</v>
      </c>
      <c r="M124">
        <v>2873912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1475143067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0.5</v>
      </c>
      <c r="H125">
        <v>100</v>
      </c>
      <c r="I125">
        <v>4.4</v>
      </c>
      <c r="J125">
        <v>4037872</v>
      </c>
      <c r="K125">
        <v>1163960</v>
      </c>
      <c r="L125">
        <v>3858304</v>
      </c>
      <c r="M125">
        <v>2873912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1475143069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1163992</v>
      </c>
      <c r="L126">
        <v>3858272</v>
      </c>
      <c r="M126">
        <v>2873880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1475143071</v>
      </c>
      <c r="B127">
        <v>250</v>
      </c>
      <c r="C127">
        <v>4</v>
      </c>
      <c r="D127">
        <v>101.6</v>
      </c>
      <c r="E127">
        <v>0</v>
      </c>
      <c r="F127">
        <v>0.5</v>
      </c>
      <c r="G127">
        <v>0.5</v>
      </c>
      <c r="H127">
        <v>100</v>
      </c>
      <c r="I127">
        <v>4.4</v>
      </c>
      <c r="J127">
        <v>4037872</v>
      </c>
      <c r="K127">
        <v>1163992</v>
      </c>
      <c r="L127">
        <v>3858280</v>
      </c>
      <c r="M127">
        <v>2873880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44</v>
      </c>
    </row>
    <row r="128" spans="1:23">
      <c r="A128">
        <v>1475143073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0.5</v>
      </c>
      <c r="H128">
        <v>100</v>
      </c>
      <c r="I128">
        <v>4.5</v>
      </c>
      <c r="J128">
        <v>4037872</v>
      </c>
      <c r="K128">
        <v>1164148</v>
      </c>
      <c r="L128">
        <v>3858124</v>
      </c>
      <c r="M128">
        <v>2873724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1475143075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</v>
      </c>
      <c r="H129">
        <v>100</v>
      </c>
      <c r="I129">
        <v>4.5</v>
      </c>
      <c r="J129">
        <v>4037872</v>
      </c>
      <c r="K129">
        <v>1164148</v>
      </c>
      <c r="L129">
        <v>3858124</v>
      </c>
      <c r="M129">
        <v>2873724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1475143077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1164148</v>
      </c>
      <c r="L130">
        <v>3858124</v>
      </c>
      <c r="M130">
        <v>2873724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1475143079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1164148</v>
      </c>
      <c r="L131">
        <v>3858124</v>
      </c>
      <c r="M131">
        <v>2873724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1475143081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1164180</v>
      </c>
      <c r="L132">
        <v>3858092</v>
      </c>
      <c r="M132">
        <v>2873692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1475143083</v>
      </c>
      <c r="B133">
        <v>262</v>
      </c>
      <c r="C133">
        <v>4</v>
      </c>
      <c r="D133">
        <v>100.4</v>
      </c>
      <c r="E133">
        <v>0.5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1164180</v>
      </c>
      <c r="L133">
        <v>3858092</v>
      </c>
      <c r="M133">
        <v>2873692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1475143085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1164304</v>
      </c>
      <c r="L134">
        <v>3857968</v>
      </c>
      <c r="M134">
        <v>2873568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1475143087</v>
      </c>
      <c r="B135">
        <v>266</v>
      </c>
      <c r="C135">
        <v>4</v>
      </c>
      <c r="D135">
        <v>100.4</v>
      </c>
      <c r="E135">
        <v>0.5</v>
      </c>
      <c r="F135">
        <v>0.5</v>
      </c>
      <c r="G135">
        <v>0</v>
      </c>
      <c r="H135">
        <v>100</v>
      </c>
      <c r="I135">
        <v>4.5</v>
      </c>
      <c r="J135">
        <v>4037872</v>
      </c>
      <c r="K135">
        <v>1164304</v>
      </c>
      <c r="L135">
        <v>3857968</v>
      </c>
      <c r="M135">
        <v>2873568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1475143089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1164304</v>
      </c>
      <c r="L136">
        <v>3857968</v>
      </c>
      <c r="M136">
        <v>2873568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1475143091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1164336</v>
      </c>
      <c r="L137">
        <v>3857936</v>
      </c>
      <c r="M137">
        <v>2873536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1475143093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1164336</v>
      </c>
      <c r="L138">
        <v>3857936</v>
      </c>
      <c r="M138">
        <v>2873536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1475143095</v>
      </c>
      <c r="B139">
        <v>274</v>
      </c>
      <c r="C139">
        <v>4</v>
      </c>
      <c r="D139">
        <v>100.4</v>
      </c>
      <c r="E139">
        <v>0.5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1164336</v>
      </c>
      <c r="L139">
        <v>3857936</v>
      </c>
      <c r="M139">
        <v>2873536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1475143097</v>
      </c>
      <c r="B140">
        <v>276</v>
      </c>
      <c r="C140">
        <v>4</v>
      </c>
      <c r="D140">
        <v>100.8</v>
      </c>
      <c r="E140">
        <v>0.5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1164524</v>
      </c>
      <c r="L140">
        <v>3857748</v>
      </c>
      <c r="M140">
        <v>2873348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1475143099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1164556</v>
      </c>
      <c r="L141">
        <v>3857716</v>
      </c>
      <c r="M141">
        <v>2873316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1475143101</v>
      </c>
      <c r="B142">
        <v>280</v>
      </c>
      <c r="C142">
        <v>4</v>
      </c>
      <c r="D142">
        <v>100.8</v>
      </c>
      <c r="E142">
        <v>0.5</v>
      </c>
      <c r="F142">
        <v>0.5</v>
      </c>
      <c r="G142">
        <v>0</v>
      </c>
      <c r="H142">
        <v>100</v>
      </c>
      <c r="I142">
        <v>4.5</v>
      </c>
      <c r="J142">
        <v>4037872</v>
      </c>
      <c r="K142">
        <v>1164680</v>
      </c>
      <c r="L142">
        <v>3857592</v>
      </c>
      <c r="M142">
        <v>2873192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12</v>
      </c>
      <c r="V142">
        <v>0</v>
      </c>
      <c r="W142">
        <v>60</v>
      </c>
    </row>
    <row r="143" spans="1:23">
      <c r="A143">
        <v>1475143103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1164712</v>
      </c>
      <c r="L143">
        <v>3857572</v>
      </c>
      <c r="M143">
        <v>2873160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1475143105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1164712</v>
      </c>
      <c r="L144">
        <v>3857572</v>
      </c>
      <c r="M144">
        <v>2873160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1475143107</v>
      </c>
      <c r="B145">
        <v>286</v>
      </c>
      <c r="C145">
        <v>4</v>
      </c>
      <c r="D145">
        <v>101.2</v>
      </c>
      <c r="E145">
        <v>0.5</v>
      </c>
      <c r="F145">
        <v>0</v>
      </c>
      <c r="G145">
        <v>1</v>
      </c>
      <c r="H145">
        <v>100</v>
      </c>
      <c r="I145">
        <v>4.5</v>
      </c>
      <c r="J145">
        <v>4037872</v>
      </c>
      <c r="K145">
        <v>1164744</v>
      </c>
      <c r="L145">
        <v>3857540</v>
      </c>
      <c r="M145">
        <v>2873128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1475143109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1164744</v>
      </c>
      <c r="L146">
        <v>3857548</v>
      </c>
      <c r="M146">
        <v>2873128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1475143111</v>
      </c>
      <c r="B147">
        <v>290</v>
      </c>
      <c r="C147">
        <v>4</v>
      </c>
      <c r="D147">
        <v>100.4</v>
      </c>
      <c r="E147">
        <v>0.5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1164744</v>
      </c>
      <c r="L147">
        <v>3857548</v>
      </c>
      <c r="M147">
        <v>2873128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1475143113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1164744</v>
      </c>
      <c r="L148">
        <v>3857548</v>
      </c>
      <c r="M148">
        <v>2873128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1475143115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1164744</v>
      </c>
      <c r="L149">
        <v>3857548</v>
      </c>
      <c r="M149">
        <v>2873128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1475143117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1164900</v>
      </c>
      <c r="L150">
        <v>3857392</v>
      </c>
      <c r="M150">
        <v>2872972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1475143119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1164900</v>
      </c>
      <c r="L151">
        <v>3857392</v>
      </c>
      <c r="M151">
        <v>2872972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1475143121</v>
      </c>
      <c r="B152">
        <v>300</v>
      </c>
      <c r="C152">
        <v>4</v>
      </c>
      <c r="D152">
        <v>101.2</v>
      </c>
      <c r="E152">
        <v>0.5</v>
      </c>
      <c r="F152">
        <v>0.5</v>
      </c>
      <c r="G152">
        <v>0</v>
      </c>
      <c r="H152">
        <v>100</v>
      </c>
      <c r="I152">
        <v>4.5</v>
      </c>
      <c r="J152">
        <v>4037872</v>
      </c>
      <c r="K152">
        <v>1164900</v>
      </c>
      <c r="L152">
        <v>3857392</v>
      </c>
      <c r="M152">
        <v>2872972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1475143123</v>
      </c>
      <c r="B153">
        <v>302</v>
      </c>
      <c r="C153">
        <v>4</v>
      </c>
      <c r="D153">
        <v>62.4</v>
      </c>
      <c r="E153">
        <v>0</v>
      </c>
      <c r="F153">
        <v>0.5</v>
      </c>
      <c r="G153">
        <v>0</v>
      </c>
      <c r="H153">
        <v>62.8</v>
      </c>
      <c r="I153">
        <v>4.4</v>
      </c>
      <c r="J153">
        <v>4037872</v>
      </c>
      <c r="K153">
        <v>1161580</v>
      </c>
      <c r="L153">
        <v>3860720</v>
      </c>
      <c r="M153">
        <v>2876292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1475143125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1161612</v>
      </c>
      <c r="L154">
        <v>3860688</v>
      </c>
      <c r="M154">
        <v>2876260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1475143127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1161612</v>
      </c>
      <c r="L155">
        <v>3860688</v>
      </c>
      <c r="M155">
        <v>2876260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1475143129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1161612</v>
      </c>
      <c r="L156">
        <v>3860696</v>
      </c>
      <c r="M156">
        <v>2876260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1475143131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1161644</v>
      </c>
      <c r="L157">
        <v>3860664</v>
      </c>
      <c r="M157">
        <v>2876228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1475143133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1161644</v>
      </c>
      <c r="L158">
        <v>3860664</v>
      </c>
      <c r="M158">
        <v>2876228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1475143135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1161644</v>
      </c>
      <c r="L159">
        <v>3860664</v>
      </c>
      <c r="M159">
        <v>2876228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1475143137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1161644</v>
      </c>
      <c r="L160">
        <v>3860664</v>
      </c>
      <c r="M160">
        <v>2876228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1475143139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1161676</v>
      </c>
      <c r="L161">
        <v>3860640</v>
      </c>
      <c r="M161">
        <v>2876196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1475143141</v>
      </c>
      <c r="B162">
        <v>320</v>
      </c>
      <c r="C162">
        <v>4</v>
      </c>
      <c r="D162">
        <v>0.4</v>
      </c>
      <c r="E162">
        <v>0</v>
      </c>
      <c r="F162">
        <v>0.5</v>
      </c>
      <c r="G162">
        <v>0</v>
      </c>
      <c r="H162">
        <v>0</v>
      </c>
      <c r="I162">
        <v>4.4</v>
      </c>
      <c r="J162">
        <v>4037872</v>
      </c>
      <c r="K162">
        <v>1161676</v>
      </c>
      <c r="L162">
        <v>3860640</v>
      </c>
      <c r="M162">
        <v>2876196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1475143143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1161676</v>
      </c>
      <c r="L163">
        <v>3860640</v>
      </c>
      <c r="M163">
        <v>2876196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16</v>
      </c>
      <c r="V163">
        <v>0</v>
      </c>
      <c r="W163">
        <v>116</v>
      </c>
    </row>
    <row r="164" spans="1:23">
      <c r="A164">
        <v>1475143145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1161676</v>
      </c>
      <c r="L164">
        <v>3860640</v>
      </c>
      <c r="M164">
        <v>2876196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1475143147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1161676</v>
      </c>
      <c r="L165">
        <v>3860640</v>
      </c>
      <c r="M165">
        <v>2876196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1475143149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1161676</v>
      </c>
      <c r="L166">
        <v>3860640</v>
      </c>
      <c r="M166">
        <v>2876196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1475143151</v>
      </c>
      <c r="B167">
        <v>330</v>
      </c>
      <c r="C167">
        <v>4</v>
      </c>
      <c r="D167">
        <v>0.4</v>
      </c>
      <c r="E167">
        <v>0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1161676</v>
      </c>
      <c r="L167">
        <v>3860640</v>
      </c>
      <c r="M167">
        <v>2876196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1161840</v>
      </c>
      <c r="L2">
        <v>3860496</v>
      </c>
      <c r="M2">
        <v>2876032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1475143299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87.9</v>
      </c>
      <c r="I3">
        <v>4.4</v>
      </c>
      <c r="J3">
        <v>4037872</v>
      </c>
      <c r="K3">
        <v>1162512</v>
      </c>
      <c r="L3">
        <v>3859824</v>
      </c>
      <c r="M3">
        <v>2875360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1475143301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1162544</v>
      </c>
      <c r="L4">
        <v>3859792</v>
      </c>
      <c r="M4">
        <v>2875328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1475143303</v>
      </c>
      <c r="B5">
        <v>6</v>
      </c>
      <c r="C5">
        <v>4</v>
      </c>
      <c r="D5">
        <v>102.4</v>
      </c>
      <c r="E5">
        <v>0.5</v>
      </c>
      <c r="F5">
        <v>0</v>
      </c>
      <c r="G5">
        <v>2</v>
      </c>
      <c r="H5">
        <v>100</v>
      </c>
      <c r="I5">
        <v>4.4</v>
      </c>
      <c r="J5">
        <v>4037872</v>
      </c>
      <c r="K5">
        <v>1162668</v>
      </c>
      <c r="L5">
        <v>3859676</v>
      </c>
      <c r="M5">
        <v>2875204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56</v>
      </c>
    </row>
    <row r="6" spans="1:23">
      <c r="A6">
        <v>1475143305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1162668</v>
      </c>
      <c r="L6">
        <v>3859676</v>
      </c>
      <c r="M6">
        <v>2875204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1475143307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1162668</v>
      </c>
      <c r="L7">
        <v>3859676</v>
      </c>
      <c r="M7">
        <v>2875204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1475143309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1162824</v>
      </c>
      <c r="L8">
        <v>3859520</v>
      </c>
      <c r="M8">
        <v>2875048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144</v>
      </c>
    </row>
    <row r="9" spans="1:23">
      <c r="A9">
        <v>1475143311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1162824</v>
      </c>
      <c r="L9">
        <v>3859520</v>
      </c>
      <c r="M9">
        <v>2875048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1475143313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1162824</v>
      </c>
      <c r="L10">
        <v>3859520</v>
      </c>
      <c r="M10">
        <v>2875048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1475143315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1162824</v>
      </c>
      <c r="L11">
        <v>3859520</v>
      </c>
      <c r="M11">
        <v>2875048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1475143317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1162948</v>
      </c>
      <c r="L12">
        <v>3859396</v>
      </c>
      <c r="M12">
        <v>2874924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1475143319</v>
      </c>
      <c r="B13">
        <v>22</v>
      </c>
      <c r="C13">
        <v>4</v>
      </c>
      <c r="D13">
        <v>100.4</v>
      </c>
      <c r="E13">
        <v>0</v>
      </c>
      <c r="F13">
        <v>1</v>
      </c>
      <c r="G13">
        <v>0</v>
      </c>
      <c r="H13">
        <v>100</v>
      </c>
      <c r="I13">
        <v>4.4</v>
      </c>
      <c r="J13">
        <v>4037872</v>
      </c>
      <c r="K13">
        <v>1162948</v>
      </c>
      <c r="L13">
        <v>3859396</v>
      </c>
      <c r="M13">
        <v>2874924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1475143321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1162948</v>
      </c>
      <c r="L14">
        <v>3859396</v>
      </c>
      <c r="M14">
        <v>2874924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1475143323</v>
      </c>
      <c r="B15">
        <v>26</v>
      </c>
      <c r="C15">
        <v>4</v>
      </c>
      <c r="D15">
        <v>100.4</v>
      </c>
      <c r="E15">
        <v>0.5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1162948</v>
      </c>
      <c r="L15">
        <v>3859396</v>
      </c>
      <c r="M15">
        <v>2874924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1475143325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1163072</v>
      </c>
      <c r="L16">
        <v>3859272</v>
      </c>
      <c r="M16">
        <v>2874800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1475143327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1163104</v>
      </c>
      <c r="L17">
        <v>3859240</v>
      </c>
      <c r="M17">
        <v>2874768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1475143329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1163104</v>
      </c>
      <c r="L18">
        <v>3859240</v>
      </c>
      <c r="M18">
        <v>2874768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1475143331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1163228</v>
      </c>
      <c r="L19">
        <v>3859116</v>
      </c>
      <c r="M19">
        <v>2874644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1475143333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1163228</v>
      </c>
      <c r="L20">
        <v>3859116</v>
      </c>
      <c r="M20">
        <v>2874644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1475143335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1163260</v>
      </c>
      <c r="L21">
        <v>3859084</v>
      </c>
      <c r="M21">
        <v>2874612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1475143337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1163384</v>
      </c>
      <c r="L22">
        <v>3858960</v>
      </c>
      <c r="M22">
        <v>2874488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1475143339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1163384</v>
      </c>
      <c r="L23">
        <v>3858960</v>
      </c>
      <c r="M23">
        <v>2874488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1475143341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1163384</v>
      </c>
      <c r="L24">
        <v>3858960</v>
      </c>
      <c r="M24">
        <v>2874488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1475143343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1163416</v>
      </c>
      <c r="L25">
        <v>3858928</v>
      </c>
      <c r="M25">
        <v>2874456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1475143345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1163416</v>
      </c>
      <c r="L26">
        <v>3858928</v>
      </c>
      <c r="M26">
        <v>2874456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1475143347</v>
      </c>
      <c r="B27">
        <v>50</v>
      </c>
      <c r="C27">
        <v>4</v>
      </c>
      <c r="D27">
        <v>99.6</v>
      </c>
      <c r="E27">
        <v>0</v>
      </c>
      <c r="F27">
        <v>0.5</v>
      </c>
      <c r="G27">
        <v>0</v>
      </c>
      <c r="H27">
        <v>100</v>
      </c>
      <c r="I27">
        <v>4.4</v>
      </c>
      <c r="J27">
        <v>4037872</v>
      </c>
      <c r="K27">
        <v>1163540</v>
      </c>
      <c r="L27">
        <v>3858804</v>
      </c>
      <c r="M27">
        <v>2874332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1475143349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1163540</v>
      </c>
      <c r="L28">
        <v>3858804</v>
      </c>
      <c r="M28">
        <v>2874332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1475143351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1163572</v>
      </c>
      <c r="L29">
        <v>3858772</v>
      </c>
      <c r="M29">
        <v>2874300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1475143353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1163572</v>
      </c>
      <c r="L30">
        <v>3858772</v>
      </c>
      <c r="M30">
        <v>2874300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1475143355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1163572</v>
      </c>
      <c r="L31">
        <v>3858772</v>
      </c>
      <c r="M31">
        <v>2874300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1475143357</v>
      </c>
      <c r="B32">
        <v>60</v>
      </c>
      <c r="C32">
        <v>4</v>
      </c>
      <c r="D32">
        <v>100</v>
      </c>
      <c r="E32">
        <v>0.5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1163572</v>
      </c>
      <c r="L32">
        <v>3858772</v>
      </c>
      <c r="M32">
        <v>2874300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1475143359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1163696</v>
      </c>
      <c r="L33">
        <v>3858648</v>
      </c>
      <c r="M33">
        <v>2874176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1475143361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1163728</v>
      </c>
      <c r="L34">
        <v>3858616</v>
      </c>
      <c r="M34">
        <v>2874144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1475143363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1163728</v>
      </c>
      <c r="L35">
        <v>3858616</v>
      </c>
      <c r="M35">
        <v>2874144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1475143365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1163728</v>
      </c>
      <c r="L36">
        <v>3858616</v>
      </c>
      <c r="M36">
        <v>2874144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1475143367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1163728</v>
      </c>
      <c r="L37">
        <v>3858616</v>
      </c>
      <c r="M37">
        <v>2874144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1475143369</v>
      </c>
      <c r="B38">
        <v>72</v>
      </c>
      <c r="C38">
        <v>4</v>
      </c>
      <c r="D38">
        <v>100.8</v>
      </c>
      <c r="E38">
        <v>0.5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1163728</v>
      </c>
      <c r="L38">
        <v>3858616</v>
      </c>
      <c r="M38">
        <v>2874144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1475143371</v>
      </c>
      <c r="B39">
        <v>74</v>
      </c>
      <c r="C39">
        <v>4</v>
      </c>
      <c r="D39">
        <v>99.6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1163916</v>
      </c>
      <c r="L39">
        <v>3858428</v>
      </c>
      <c r="M39">
        <v>2873956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1475143373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0</v>
      </c>
      <c r="H40">
        <v>100</v>
      </c>
      <c r="I40">
        <v>4.4</v>
      </c>
      <c r="J40">
        <v>4037872</v>
      </c>
      <c r="K40">
        <v>1163916</v>
      </c>
      <c r="L40">
        <v>3858428</v>
      </c>
      <c r="M40">
        <v>2873956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1475143375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1163916</v>
      </c>
      <c r="L41">
        <v>3858428</v>
      </c>
      <c r="M41">
        <v>2873956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1475143377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1163948</v>
      </c>
      <c r="L42">
        <v>3858396</v>
      </c>
      <c r="M42">
        <v>2873924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1475143379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1163948</v>
      </c>
      <c r="L43">
        <v>3858396</v>
      </c>
      <c r="M43">
        <v>2873924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1475143381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1163948</v>
      </c>
      <c r="L44">
        <v>3858396</v>
      </c>
      <c r="M44">
        <v>2873924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1475143383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1163948</v>
      </c>
      <c r="L45">
        <v>3858396</v>
      </c>
      <c r="M45">
        <v>2873924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1475143385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1164072</v>
      </c>
      <c r="L46">
        <v>3858272</v>
      </c>
      <c r="M46">
        <v>2873800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1475143387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1164104</v>
      </c>
      <c r="L47">
        <v>3858240</v>
      </c>
      <c r="M47">
        <v>2873768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1475143389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1164072</v>
      </c>
      <c r="L48">
        <v>3858272</v>
      </c>
      <c r="M48">
        <v>2873800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1475143391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1164072</v>
      </c>
      <c r="L49">
        <v>3858272</v>
      </c>
      <c r="M49">
        <v>2873800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1475143393</v>
      </c>
      <c r="B50">
        <v>96</v>
      </c>
      <c r="C50">
        <v>4</v>
      </c>
      <c r="D50">
        <v>100</v>
      </c>
      <c r="E50">
        <v>0</v>
      </c>
      <c r="F50">
        <v>0.5</v>
      </c>
      <c r="G50">
        <v>0</v>
      </c>
      <c r="H50">
        <v>100</v>
      </c>
      <c r="I50">
        <v>4.4</v>
      </c>
      <c r="J50">
        <v>4037872</v>
      </c>
      <c r="K50">
        <v>1164072</v>
      </c>
      <c r="L50">
        <v>3858272</v>
      </c>
      <c r="M50">
        <v>2873800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1475143395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1164196</v>
      </c>
      <c r="L51">
        <v>3858148</v>
      </c>
      <c r="M51">
        <v>2873676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1475143397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1164196</v>
      </c>
      <c r="L52">
        <v>3858148</v>
      </c>
      <c r="M52">
        <v>2873676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1475143399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1164196</v>
      </c>
      <c r="L53">
        <v>3858148</v>
      </c>
      <c r="M53">
        <v>2873676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1475143401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0</v>
      </c>
      <c r="H54">
        <v>100</v>
      </c>
      <c r="I54">
        <v>4.5</v>
      </c>
      <c r="J54">
        <v>4037872</v>
      </c>
      <c r="K54">
        <v>1164196</v>
      </c>
      <c r="L54">
        <v>3858148</v>
      </c>
      <c r="M54">
        <v>2873676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1475143403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1164164</v>
      </c>
      <c r="L55">
        <v>3858180</v>
      </c>
      <c r="M55">
        <v>2873708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1475143405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1164164</v>
      </c>
      <c r="L56">
        <v>3858180</v>
      </c>
      <c r="M56">
        <v>2873708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1475143407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1164288</v>
      </c>
      <c r="L57">
        <v>3858056</v>
      </c>
      <c r="M57">
        <v>2873584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1475143409</v>
      </c>
      <c r="B58">
        <v>112</v>
      </c>
      <c r="C58">
        <v>4</v>
      </c>
      <c r="D58">
        <v>101.2</v>
      </c>
      <c r="E58">
        <v>0</v>
      </c>
      <c r="F58">
        <v>1</v>
      </c>
      <c r="G58">
        <v>0</v>
      </c>
      <c r="H58">
        <v>100</v>
      </c>
      <c r="I58">
        <v>4.5</v>
      </c>
      <c r="J58">
        <v>4037872</v>
      </c>
      <c r="K58">
        <v>1164288</v>
      </c>
      <c r="L58">
        <v>3858056</v>
      </c>
      <c r="M58">
        <v>2873584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1475143411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1164320</v>
      </c>
      <c r="L59">
        <v>3858024</v>
      </c>
      <c r="M59">
        <v>2873552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1475143413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1164320</v>
      </c>
      <c r="L60">
        <v>3858024</v>
      </c>
      <c r="M60">
        <v>2873552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1475143415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1164320</v>
      </c>
      <c r="L61">
        <v>3858024</v>
      </c>
      <c r="M61">
        <v>2873552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1475143417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0</v>
      </c>
      <c r="H62">
        <v>100</v>
      </c>
      <c r="I62">
        <v>4.5</v>
      </c>
      <c r="J62">
        <v>4037872</v>
      </c>
      <c r="K62">
        <v>1164320</v>
      </c>
      <c r="L62">
        <v>3858024</v>
      </c>
      <c r="M62">
        <v>2873552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1475143419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1164568</v>
      </c>
      <c r="L63">
        <v>3857788</v>
      </c>
      <c r="M63">
        <v>2873304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1475143421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0</v>
      </c>
      <c r="H64">
        <v>100</v>
      </c>
      <c r="I64">
        <v>4.5</v>
      </c>
      <c r="J64">
        <v>4037872</v>
      </c>
      <c r="K64">
        <v>1164600</v>
      </c>
      <c r="L64">
        <v>3857756</v>
      </c>
      <c r="M64">
        <v>2873272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1475143423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2</v>
      </c>
      <c r="H65">
        <v>100</v>
      </c>
      <c r="I65">
        <v>4.5</v>
      </c>
      <c r="J65">
        <v>4037872</v>
      </c>
      <c r="K65">
        <v>1164600</v>
      </c>
      <c r="L65">
        <v>3857764</v>
      </c>
      <c r="M65">
        <v>2873272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40</v>
      </c>
    </row>
    <row r="66" spans="1:23">
      <c r="A66">
        <v>1475143425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1164600</v>
      </c>
      <c r="L66">
        <v>3857764</v>
      </c>
      <c r="M66">
        <v>2873272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1475143427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1164600</v>
      </c>
      <c r="L67">
        <v>3857764</v>
      </c>
      <c r="M67">
        <v>2873272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1475143429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1164632</v>
      </c>
      <c r="L68">
        <v>3857732</v>
      </c>
      <c r="M68">
        <v>2873240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1475143431</v>
      </c>
      <c r="B69">
        <v>134</v>
      </c>
      <c r="C69">
        <v>4</v>
      </c>
      <c r="D69">
        <v>100.4</v>
      </c>
      <c r="E69">
        <v>0.5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1164756</v>
      </c>
      <c r="L69">
        <v>3857608</v>
      </c>
      <c r="M69">
        <v>2873116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1475143433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1164756</v>
      </c>
      <c r="L70">
        <v>3857608</v>
      </c>
      <c r="M70">
        <v>2873116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1475143435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1164756</v>
      </c>
      <c r="L71">
        <v>3857608</v>
      </c>
      <c r="M71">
        <v>2873116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1475143437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1164788</v>
      </c>
      <c r="L72">
        <v>3857576</v>
      </c>
      <c r="M72">
        <v>2873084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1475143439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1164788</v>
      </c>
      <c r="L73">
        <v>3857576</v>
      </c>
      <c r="M73">
        <v>2873084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1475143441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0</v>
      </c>
      <c r="H74">
        <v>100</v>
      </c>
      <c r="I74">
        <v>4.5</v>
      </c>
      <c r="J74">
        <v>4037872</v>
      </c>
      <c r="K74">
        <v>1164788</v>
      </c>
      <c r="L74">
        <v>3857576</v>
      </c>
      <c r="M74">
        <v>2873084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1475143443</v>
      </c>
      <c r="B75">
        <v>146</v>
      </c>
      <c r="C75">
        <v>4</v>
      </c>
      <c r="D75">
        <v>99.6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1164912</v>
      </c>
      <c r="L75">
        <v>3857452</v>
      </c>
      <c r="M75">
        <v>2872960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1475143445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1164944</v>
      </c>
      <c r="L76">
        <v>3857420</v>
      </c>
      <c r="M76">
        <v>2872928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1475143447</v>
      </c>
      <c r="B77">
        <v>150</v>
      </c>
      <c r="C77">
        <v>4</v>
      </c>
      <c r="D77">
        <v>100.4</v>
      </c>
      <c r="E77">
        <v>0.5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1164944</v>
      </c>
      <c r="L77">
        <v>3857420</v>
      </c>
      <c r="M77">
        <v>2872928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1475143449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1164944</v>
      </c>
      <c r="L78">
        <v>3857420</v>
      </c>
      <c r="M78">
        <v>2872928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1475143451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1164944</v>
      </c>
      <c r="L79">
        <v>3857420</v>
      </c>
      <c r="M79">
        <v>2872928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1475143453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0</v>
      </c>
      <c r="H80">
        <v>100</v>
      </c>
      <c r="I80">
        <v>4.5</v>
      </c>
      <c r="J80">
        <v>4037872</v>
      </c>
      <c r="K80">
        <v>1164944</v>
      </c>
      <c r="L80">
        <v>3857420</v>
      </c>
      <c r="M80">
        <v>2872928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1475143455</v>
      </c>
      <c r="B81">
        <v>158</v>
      </c>
      <c r="C81">
        <v>4</v>
      </c>
      <c r="D81">
        <v>100.4</v>
      </c>
      <c r="E81">
        <v>0</v>
      </c>
      <c r="F81">
        <v>0.5</v>
      </c>
      <c r="G81">
        <v>0</v>
      </c>
      <c r="H81">
        <v>100</v>
      </c>
      <c r="I81">
        <v>4.5</v>
      </c>
      <c r="J81">
        <v>4037872</v>
      </c>
      <c r="K81">
        <v>1165100</v>
      </c>
      <c r="L81">
        <v>3857264</v>
      </c>
      <c r="M81">
        <v>2872772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1475143457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1165100</v>
      </c>
      <c r="L82">
        <v>3857264</v>
      </c>
      <c r="M82">
        <v>2872772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1475143459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1165068</v>
      </c>
      <c r="L83">
        <v>3857296</v>
      </c>
      <c r="M83">
        <v>2872804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1475143461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1165068</v>
      </c>
      <c r="L84">
        <v>3857296</v>
      </c>
      <c r="M84">
        <v>2872804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1475143463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1165068</v>
      </c>
      <c r="L85">
        <v>3857296</v>
      </c>
      <c r="M85">
        <v>2872804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1475143465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1165068</v>
      </c>
      <c r="L86">
        <v>3857296</v>
      </c>
      <c r="M86">
        <v>2872804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1475143467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1165068</v>
      </c>
      <c r="L87">
        <v>3857296</v>
      </c>
      <c r="M87">
        <v>2872804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1475143469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1165100</v>
      </c>
      <c r="L88">
        <v>3857264</v>
      </c>
      <c r="M88">
        <v>2872772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1475143471</v>
      </c>
      <c r="B89">
        <v>174</v>
      </c>
      <c r="C89">
        <v>4</v>
      </c>
      <c r="D89">
        <v>100.4</v>
      </c>
      <c r="E89">
        <v>0.5</v>
      </c>
      <c r="F89">
        <v>0.5</v>
      </c>
      <c r="G89">
        <v>0</v>
      </c>
      <c r="H89">
        <v>100</v>
      </c>
      <c r="I89">
        <v>4.5</v>
      </c>
      <c r="J89">
        <v>4037872</v>
      </c>
      <c r="K89">
        <v>1165224</v>
      </c>
      <c r="L89">
        <v>3857140</v>
      </c>
      <c r="M89">
        <v>2872648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1475143473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1165224</v>
      </c>
      <c r="L90">
        <v>3857140</v>
      </c>
      <c r="M90">
        <v>2872648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1475143475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1165224</v>
      </c>
      <c r="L91">
        <v>3857140</v>
      </c>
      <c r="M91">
        <v>2872648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1475143477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1165224</v>
      </c>
      <c r="L92">
        <v>3857140</v>
      </c>
      <c r="M92">
        <v>2872648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1475143479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0</v>
      </c>
      <c r="H93">
        <v>100</v>
      </c>
      <c r="I93">
        <v>4.5</v>
      </c>
      <c r="J93">
        <v>4037872</v>
      </c>
      <c r="K93">
        <v>1165256</v>
      </c>
      <c r="L93">
        <v>3857108</v>
      </c>
      <c r="M93">
        <v>2872616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1475143481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1165380</v>
      </c>
      <c r="L94">
        <v>3856984</v>
      </c>
      <c r="M94">
        <v>2872492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1475143483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1165380</v>
      </c>
      <c r="L95">
        <v>3856984</v>
      </c>
      <c r="M95">
        <v>2872492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1475143485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1165380</v>
      </c>
      <c r="L96">
        <v>3856984</v>
      </c>
      <c r="M96">
        <v>2872492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1475143487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1165412</v>
      </c>
      <c r="L97">
        <v>3856952</v>
      </c>
      <c r="M97">
        <v>2872460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1475143489</v>
      </c>
      <c r="B98">
        <v>192</v>
      </c>
      <c r="C98">
        <v>4</v>
      </c>
      <c r="D98">
        <v>100.4</v>
      </c>
      <c r="E98">
        <v>0</v>
      </c>
      <c r="F98">
        <v>0.5</v>
      </c>
      <c r="G98">
        <v>0</v>
      </c>
      <c r="H98">
        <v>100</v>
      </c>
      <c r="I98">
        <v>4.5</v>
      </c>
      <c r="J98">
        <v>4037872</v>
      </c>
      <c r="K98">
        <v>1165412</v>
      </c>
      <c r="L98">
        <v>3856952</v>
      </c>
      <c r="M98">
        <v>2872460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1475143491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1165412</v>
      </c>
      <c r="L99">
        <v>3856952</v>
      </c>
      <c r="M99">
        <v>2872460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1475143493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1165412</v>
      </c>
      <c r="L100">
        <v>3856952</v>
      </c>
      <c r="M100">
        <v>2872460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1475143495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1165412</v>
      </c>
      <c r="L101">
        <v>3856952</v>
      </c>
      <c r="M101">
        <v>2872460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1475143497</v>
      </c>
      <c r="B102">
        <v>200</v>
      </c>
      <c r="C102">
        <v>4</v>
      </c>
      <c r="D102">
        <v>101.2</v>
      </c>
      <c r="E102">
        <v>0</v>
      </c>
      <c r="F102">
        <v>0.5</v>
      </c>
      <c r="G102">
        <v>0</v>
      </c>
      <c r="H102">
        <v>100</v>
      </c>
      <c r="I102">
        <v>4.5</v>
      </c>
      <c r="J102">
        <v>4037872</v>
      </c>
      <c r="K102">
        <v>1165412</v>
      </c>
      <c r="L102">
        <v>3856952</v>
      </c>
      <c r="M102">
        <v>2872460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1475143499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0</v>
      </c>
      <c r="H103">
        <v>100</v>
      </c>
      <c r="I103">
        <v>4.5</v>
      </c>
      <c r="J103">
        <v>4037872</v>
      </c>
      <c r="K103">
        <v>1165412</v>
      </c>
      <c r="L103">
        <v>3856952</v>
      </c>
      <c r="M103">
        <v>2872460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1475143501</v>
      </c>
      <c r="B104">
        <v>204</v>
      </c>
      <c r="C104">
        <v>4</v>
      </c>
      <c r="D104">
        <v>99.6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1165444</v>
      </c>
      <c r="L104">
        <v>3856920</v>
      </c>
      <c r="M104">
        <v>2872428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1475143503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1165568</v>
      </c>
      <c r="L105">
        <v>3856796</v>
      </c>
      <c r="M105">
        <v>2872304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1475143505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1165568</v>
      </c>
      <c r="L106">
        <v>3856796</v>
      </c>
      <c r="M106">
        <v>2872304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1475143507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1165568</v>
      </c>
      <c r="L107">
        <v>3856796</v>
      </c>
      <c r="M107">
        <v>2872304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1475143509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1165568</v>
      </c>
      <c r="L108">
        <v>3856796</v>
      </c>
      <c r="M108">
        <v>2872304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1475143511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1165600</v>
      </c>
      <c r="L109">
        <v>3856764</v>
      </c>
      <c r="M109">
        <v>2872272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1475143513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1165600</v>
      </c>
      <c r="L110">
        <v>3856764</v>
      </c>
      <c r="M110">
        <v>2872272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1475143515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1165600</v>
      </c>
      <c r="L111">
        <v>3856764</v>
      </c>
      <c r="M111">
        <v>2872272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1475143517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1165724</v>
      </c>
      <c r="L112">
        <v>3856640</v>
      </c>
      <c r="M112">
        <v>2872148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1475143519</v>
      </c>
      <c r="B113">
        <v>222</v>
      </c>
      <c r="C113">
        <v>4</v>
      </c>
      <c r="D113">
        <v>100</v>
      </c>
      <c r="E113">
        <v>0</v>
      </c>
      <c r="F113">
        <v>0.5</v>
      </c>
      <c r="G113">
        <v>0</v>
      </c>
      <c r="H113">
        <v>100</v>
      </c>
      <c r="I113">
        <v>4.5</v>
      </c>
      <c r="J113">
        <v>4037872</v>
      </c>
      <c r="K113">
        <v>1165756</v>
      </c>
      <c r="L113">
        <v>3856608</v>
      </c>
      <c r="M113">
        <v>2872116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1475143521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0</v>
      </c>
      <c r="H114">
        <v>100</v>
      </c>
      <c r="I114">
        <v>4.5</v>
      </c>
      <c r="J114">
        <v>4037872</v>
      </c>
      <c r="K114">
        <v>1165756</v>
      </c>
      <c r="L114">
        <v>3856608</v>
      </c>
      <c r="M114">
        <v>2872116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1475143523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1165756</v>
      </c>
      <c r="L115">
        <v>3856608</v>
      </c>
      <c r="M115">
        <v>2872116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1475143525</v>
      </c>
      <c r="B116">
        <v>228</v>
      </c>
      <c r="C116">
        <v>4</v>
      </c>
      <c r="D116">
        <v>100.4</v>
      </c>
      <c r="E116">
        <v>0.5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1165756</v>
      </c>
      <c r="L116">
        <v>3856608</v>
      </c>
      <c r="M116">
        <v>2872116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1475143527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1165788</v>
      </c>
      <c r="L117">
        <v>3856576</v>
      </c>
      <c r="M117">
        <v>2872084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1475143529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1165788</v>
      </c>
      <c r="L118">
        <v>3856576</v>
      </c>
      <c r="M118">
        <v>2872084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1475143531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1165788</v>
      </c>
      <c r="L119">
        <v>3856576</v>
      </c>
      <c r="M119">
        <v>2872084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1475143533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1165912</v>
      </c>
      <c r="L120">
        <v>3856452</v>
      </c>
      <c r="M120">
        <v>2871960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1475143535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1165912</v>
      </c>
      <c r="L121">
        <v>3856452</v>
      </c>
      <c r="M121">
        <v>2871960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1475143537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1165944</v>
      </c>
      <c r="L122">
        <v>3856420</v>
      </c>
      <c r="M122">
        <v>2871928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1475143539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1165944</v>
      </c>
      <c r="L123">
        <v>3856420</v>
      </c>
      <c r="M123">
        <v>2871928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1475143541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1165944</v>
      </c>
      <c r="L124">
        <v>3856420</v>
      </c>
      <c r="M124">
        <v>2871928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1475143543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1165944</v>
      </c>
      <c r="L125">
        <v>3856428</v>
      </c>
      <c r="M125">
        <v>2871928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1475143545</v>
      </c>
      <c r="B126">
        <v>248</v>
      </c>
      <c r="C126">
        <v>4</v>
      </c>
      <c r="D126">
        <v>100</v>
      </c>
      <c r="E126">
        <v>0</v>
      </c>
      <c r="F126">
        <v>0.5</v>
      </c>
      <c r="G126">
        <v>0</v>
      </c>
      <c r="H126">
        <v>100</v>
      </c>
      <c r="I126">
        <v>4.5</v>
      </c>
      <c r="J126">
        <v>4037872</v>
      </c>
      <c r="K126">
        <v>1165976</v>
      </c>
      <c r="L126">
        <v>3856396</v>
      </c>
      <c r="M126">
        <v>2871896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1475143547</v>
      </c>
      <c r="B127">
        <v>250</v>
      </c>
      <c r="C127">
        <v>4</v>
      </c>
      <c r="D127">
        <v>101.2</v>
      </c>
      <c r="E127">
        <v>0.5</v>
      </c>
      <c r="F127">
        <v>0</v>
      </c>
      <c r="G127">
        <v>0</v>
      </c>
      <c r="H127">
        <v>100</v>
      </c>
      <c r="I127">
        <v>4.5</v>
      </c>
      <c r="J127">
        <v>4037872</v>
      </c>
      <c r="K127">
        <v>1165976</v>
      </c>
      <c r="L127">
        <v>3856400</v>
      </c>
      <c r="M127">
        <v>2871896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1475143549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0</v>
      </c>
      <c r="H128">
        <v>100</v>
      </c>
      <c r="I128">
        <v>4.5</v>
      </c>
      <c r="J128">
        <v>4037872</v>
      </c>
      <c r="K128">
        <v>1165976</v>
      </c>
      <c r="L128">
        <v>3856404</v>
      </c>
      <c r="M128">
        <v>2871896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1475143551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1166132</v>
      </c>
      <c r="L129">
        <v>3856248</v>
      </c>
      <c r="M129">
        <v>2871740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1475143553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1166132</v>
      </c>
      <c r="L130">
        <v>3856248</v>
      </c>
      <c r="M130">
        <v>2871740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1475143555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1166132</v>
      </c>
      <c r="L131">
        <v>3856248</v>
      </c>
      <c r="M131">
        <v>2871740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1475143557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1166132</v>
      </c>
      <c r="L132">
        <v>3856248</v>
      </c>
      <c r="M132">
        <v>2871740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1475143559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1166164</v>
      </c>
      <c r="L133">
        <v>3856216</v>
      </c>
      <c r="M133">
        <v>2871708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1475143561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0</v>
      </c>
      <c r="H134">
        <v>100</v>
      </c>
      <c r="I134">
        <v>4.5</v>
      </c>
      <c r="J134">
        <v>4037872</v>
      </c>
      <c r="K134">
        <v>1166132</v>
      </c>
      <c r="L134">
        <v>3856248</v>
      </c>
      <c r="M134">
        <v>2871740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1475143563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1166256</v>
      </c>
      <c r="L135">
        <v>3856124</v>
      </c>
      <c r="M135">
        <v>2871616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1475143565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0</v>
      </c>
      <c r="H136">
        <v>100</v>
      </c>
      <c r="I136">
        <v>4.5</v>
      </c>
      <c r="J136">
        <v>4037872</v>
      </c>
      <c r="K136">
        <v>1166256</v>
      </c>
      <c r="L136">
        <v>3856124</v>
      </c>
      <c r="M136">
        <v>2871616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1475143567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1166256</v>
      </c>
      <c r="L137">
        <v>3856124</v>
      </c>
      <c r="M137">
        <v>2871616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1475143569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1166288</v>
      </c>
      <c r="L138">
        <v>3856092</v>
      </c>
      <c r="M138">
        <v>2871584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1475143571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1166288</v>
      </c>
      <c r="L139">
        <v>3856092</v>
      </c>
      <c r="M139">
        <v>2871584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1475143573</v>
      </c>
      <c r="B140">
        <v>276</v>
      </c>
      <c r="C140">
        <v>4</v>
      </c>
      <c r="D140">
        <v>100</v>
      </c>
      <c r="E140">
        <v>0.5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1166288</v>
      </c>
      <c r="L140">
        <v>3856092</v>
      </c>
      <c r="M140">
        <v>2871584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1475143575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1166288</v>
      </c>
      <c r="L141">
        <v>3856092</v>
      </c>
      <c r="M141">
        <v>2871584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1475143577</v>
      </c>
      <c r="B142">
        <v>280</v>
      </c>
      <c r="C142">
        <v>4</v>
      </c>
      <c r="D142">
        <v>101.6</v>
      </c>
      <c r="E142">
        <v>0</v>
      </c>
      <c r="F142">
        <v>0</v>
      </c>
      <c r="G142">
        <v>1</v>
      </c>
      <c r="H142">
        <v>100</v>
      </c>
      <c r="I142">
        <v>4.5</v>
      </c>
      <c r="J142">
        <v>4037872</v>
      </c>
      <c r="K142">
        <v>1166320</v>
      </c>
      <c r="L142">
        <v>3856060</v>
      </c>
      <c r="M142">
        <v>2871552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1475143579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1166444</v>
      </c>
      <c r="L143">
        <v>3855956</v>
      </c>
      <c r="M143">
        <v>2871428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1475143581</v>
      </c>
      <c r="B144">
        <v>284</v>
      </c>
      <c r="C144">
        <v>4</v>
      </c>
      <c r="D144">
        <v>100</v>
      </c>
      <c r="E144">
        <v>0</v>
      </c>
      <c r="F144">
        <v>0.5</v>
      </c>
      <c r="G144">
        <v>0</v>
      </c>
      <c r="H144">
        <v>100</v>
      </c>
      <c r="I144">
        <v>4.5</v>
      </c>
      <c r="J144">
        <v>4037872</v>
      </c>
      <c r="K144">
        <v>1166444</v>
      </c>
      <c r="L144">
        <v>3855956</v>
      </c>
      <c r="M144">
        <v>2871428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1475143583</v>
      </c>
      <c r="B145">
        <v>286</v>
      </c>
      <c r="C145">
        <v>4</v>
      </c>
      <c r="D145">
        <v>101.6</v>
      </c>
      <c r="E145">
        <v>0.5</v>
      </c>
      <c r="F145">
        <v>0</v>
      </c>
      <c r="G145">
        <v>1</v>
      </c>
      <c r="H145">
        <v>100</v>
      </c>
      <c r="I145">
        <v>4.5</v>
      </c>
      <c r="J145">
        <v>4037872</v>
      </c>
      <c r="K145">
        <v>1166444</v>
      </c>
      <c r="L145">
        <v>3855960</v>
      </c>
      <c r="M145">
        <v>2871428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1475143585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1166476</v>
      </c>
      <c r="L146">
        <v>3855932</v>
      </c>
      <c r="M146">
        <v>2871396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1475143587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1166476</v>
      </c>
      <c r="L147">
        <v>3855932</v>
      </c>
      <c r="M147">
        <v>2871396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1475143589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1166476</v>
      </c>
      <c r="L148">
        <v>3855932</v>
      </c>
      <c r="M148">
        <v>2871396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1475143591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1166540</v>
      </c>
      <c r="L149">
        <v>3855868</v>
      </c>
      <c r="M149">
        <v>2871332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1475143593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0</v>
      </c>
      <c r="H150">
        <v>100</v>
      </c>
      <c r="I150">
        <v>4.5</v>
      </c>
      <c r="J150">
        <v>4037872</v>
      </c>
      <c r="K150">
        <v>1166540</v>
      </c>
      <c r="L150">
        <v>3855868</v>
      </c>
      <c r="M150">
        <v>2871332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1475143595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1166664</v>
      </c>
      <c r="L151">
        <v>3855744</v>
      </c>
      <c r="M151">
        <v>2871208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1475143597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1166664</v>
      </c>
      <c r="L152">
        <v>3855744</v>
      </c>
      <c r="M152">
        <v>2871208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1475143599</v>
      </c>
      <c r="B153">
        <v>302</v>
      </c>
      <c r="C153">
        <v>4</v>
      </c>
      <c r="D153">
        <v>62</v>
      </c>
      <c r="E153">
        <v>0</v>
      </c>
      <c r="F153">
        <v>0</v>
      </c>
      <c r="G153">
        <v>0</v>
      </c>
      <c r="H153">
        <v>62.3</v>
      </c>
      <c r="I153">
        <v>4.4</v>
      </c>
      <c r="J153">
        <v>4037872</v>
      </c>
      <c r="K153">
        <v>1163004</v>
      </c>
      <c r="L153">
        <v>3859412</v>
      </c>
      <c r="M153">
        <v>2874868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1475143601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1163036</v>
      </c>
      <c r="L154">
        <v>3859380</v>
      </c>
      <c r="M154">
        <v>2874836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1475143603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1163036</v>
      </c>
      <c r="L155">
        <v>3859380</v>
      </c>
      <c r="M155">
        <v>2874836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1475143605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1163036</v>
      </c>
      <c r="L156">
        <v>3859388</v>
      </c>
      <c r="M156">
        <v>2874836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1475143607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1163036</v>
      </c>
      <c r="L157">
        <v>3859388</v>
      </c>
      <c r="M157">
        <v>2874836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1475143609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1163036</v>
      </c>
      <c r="L158">
        <v>3859388</v>
      </c>
      <c r="M158">
        <v>2874836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1475143611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1163068</v>
      </c>
      <c r="L159">
        <v>3859356</v>
      </c>
      <c r="M159">
        <v>2874804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1475143613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1163068</v>
      </c>
      <c r="L160">
        <v>3859356</v>
      </c>
      <c r="M160">
        <v>2874804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1475143615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1163068</v>
      </c>
      <c r="L161">
        <v>3859356</v>
      </c>
      <c r="M161">
        <v>2874804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1475143617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1163100</v>
      </c>
      <c r="L162">
        <v>3859324</v>
      </c>
      <c r="M162">
        <v>2874772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1475143619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1163100</v>
      </c>
      <c r="L163">
        <v>3859332</v>
      </c>
      <c r="M163">
        <v>2874772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1475143621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1163100</v>
      </c>
      <c r="L164">
        <v>3859332</v>
      </c>
      <c r="M164">
        <v>2874772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1475143623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1163100</v>
      </c>
      <c r="L165">
        <v>3859332</v>
      </c>
      <c r="M165">
        <v>2874772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1475143625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1163100</v>
      </c>
      <c r="L166">
        <v>3859332</v>
      </c>
      <c r="M166">
        <v>2874772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1475143627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1163132</v>
      </c>
      <c r="L167">
        <v>3859300</v>
      </c>
      <c r="M167">
        <v>2874740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1163704</v>
      </c>
      <c r="L2">
        <v>3858748</v>
      </c>
      <c r="M2">
        <v>2874168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1475143775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87.5</v>
      </c>
      <c r="I3">
        <v>4.4</v>
      </c>
      <c r="J3">
        <v>4037872</v>
      </c>
      <c r="K3">
        <v>1162276</v>
      </c>
      <c r="L3">
        <v>3860176</v>
      </c>
      <c r="M3">
        <v>2875596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1475143777</v>
      </c>
      <c r="B4">
        <v>4</v>
      </c>
      <c r="C4">
        <v>4</v>
      </c>
      <c r="D4">
        <v>100.8</v>
      </c>
      <c r="E4">
        <v>0</v>
      </c>
      <c r="F4">
        <v>1</v>
      </c>
      <c r="G4">
        <v>0</v>
      </c>
      <c r="H4">
        <v>100</v>
      </c>
      <c r="I4">
        <v>4.4</v>
      </c>
      <c r="J4">
        <v>4037872</v>
      </c>
      <c r="K4">
        <v>1162400</v>
      </c>
      <c r="L4">
        <v>3860052</v>
      </c>
      <c r="M4">
        <v>2875472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1475143779</v>
      </c>
      <c r="B5">
        <v>6</v>
      </c>
      <c r="C5">
        <v>4</v>
      </c>
      <c r="D5">
        <v>100.8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1162400</v>
      </c>
      <c r="L5">
        <v>3860052</v>
      </c>
      <c r="M5">
        <v>2875472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56</v>
      </c>
    </row>
    <row r="6" spans="1:23">
      <c r="A6">
        <v>1475143781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1162432</v>
      </c>
      <c r="L6">
        <v>3860028</v>
      </c>
      <c r="M6">
        <v>2875440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1475143783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1162556</v>
      </c>
      <c r="L7">
        <v>3859904</v>
      </c>
      <c r="M7">
        <v>2875316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1475143785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1162556</v>
      </c>
      <c r="L8">
        <v>3859904</v>
      </c>
      <c r="M8">
        <v>2875316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1475143787</v>
      </c>
      <c r="B9">
        <v>14</v>
      </c>
      <c r="C9">
        <v>4</v>
      </c>
      <c r="D9">
        <v>101.2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1162556</v>
      </c>
      <c r="L9">
        <v>3859904</v>
      </c>
      <c r="M9">
        <v>2875316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1475143789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1162712</v>
      </c>
      <c r="L10">
        <v>3859748</v>
      </c>
      <c r="M10">
        <v>2875160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1475143791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1162648</v>
      </c>
      <c r="L11">
        <v>3859812</v>
      </c>
      <c r="M11">
        <v>2875224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1475143793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1162648</v>
      </c>
      <c r="L12">
        <v>3859812</v>
      </c>
      <c r="M12">
        <v>2875224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1475143795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1162680</v>
      </c>
      <c r="L13">
        <v>3859780</v>
      </c>
      <c r="M13">
        <v>2875192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1475143797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1162772</v>
      </c>
      <c r="L14">
        <v>3859688</v>
      </c>
      <c r="M14">
        <v>2875100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1475143799</v>
      </c>
      <c r="B15">
        <v>26</v>
      </c>
      <c r="C15">
        <v>4</v>
      </c>
      <c r="D15">
        <v>100</v>
      </c>
      <c r="E15">
        <v>0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1162772</v>
      </c>
      <c r="L15">
        <v>3859688</v>
      </c>
      <c r="M15">
        <v>2875100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1475143801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1162804</v>
      </c>
      <c r="L16">
        <v>3859656</v>
      </c>
      <c r="M16">
        <v>2875068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1475143803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1162928</v>
      </c>
      <c r="L17">
        <v>3859532</v>
      </c>
      <c r="M17">
        <v>2874944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20</v>
      </c>
    </row>
    <row r="18" spans="1:23">
      <c r="A18">
        <v>1475143805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1162928</v>
      </c>
      <c r="L18">
        <v>3859532</v>
      </c>
      <c r="M18">
        <v>2874944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1475143807</v>
      </c>
      <c r="B19">
        <v>34</v>
      </c>
      <c r="C19">
        <v>4</v>
      </c>
      <c r="D19">
        <v>99.6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1162928</v>
      </c>
      <c r="L19">
        <v>3859532</v>
      </c>
      <c r="M19">
        <v>2874944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1475143809</v>
      </c>
      <c r="B20">
        <v>36</v>
      </c>
      <c r="C20">
        <v>4</v>
      </c>
      <c r="D20">
        <v>100.8</v>
      </c>
      <c r="E20">
        <v>0</v>
      </c>
      <c r="F20">
        <v>0.5</v>
      </c>
      <c r="G20">
        <v>0</v>
      </c>
      <c r="H20">
        <v>100</v>
      </c>
      <c r="I20">
        <v>4.4</v>
      </c>
      <c r="J20">
        <v>4037872</v>
      </c>
      <c r="K20">
        <v>1162928</v>
      </c>
      <c r="L20">
        <v>3859536</v>
      </c>
      <c r="M20">
        <v>2874944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1475143811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1163052</v>
      </c>
      <c r="L21">
        <v>3859412</v>
      </c>
      <c r="M21">
        <v>2874820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1475143813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4.4</v>
      </c>
      <c r="J22">
        <v>4037872</v>
      </c>
      <c r="K22">
        <v>1163084</v>
      </c>
      <c r="L22">
        <v>3859380</v>
      </c>
      <c r="M22">
        <v>2874788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1475143815</v>
      </c>
      <c r="B23">
        <v>42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1163084</v>
      </c>
      <c r="L23">
        <v>3859380</v>
      </c>
      <c r="M23">
        <v>2874788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144</v>
      </c>
    </row>
    <row r="24" spans="1:23">
      <c r="A24">
        <v>1475143817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1163052</v>
      </c>
      <c r="L24">
        <v>3859412</v>
      </c>
      <c r="M24">
        <v>2874820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1475143819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1163176</v>
      </c>
      <c r="L25">
        <v>3859288</v>
      </c>
      <c r="M25">
        <v>2874696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1475143821</v>
      </c>
      <c r="B26">
        <v>48</v>
      </c>
      <c r="C26">
        <v>4</v>
      </c>
      <c r="D26">
        <v>99.6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1163208</v>
      </c>
      <c r="L26">
        <v>3859256</v>
      </c>
      <c r="M26">
        <v>2874664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1475143823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1163208</v>
      </c>
      <c r="L27">
        <v>3859256</v>
      </c>
      <c r="M27">
        <v>2874664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1475143825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1163208</v>
      </c>
      <c r="L28">
        <v>3859256</v>
      </c>
      <c r="M28">
        <v>2874664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1475143827</v>
      </c>
      <c r="B29">
        <v>54</v>
      </c>
      <c r="C29">
        <v>4</v>
      </c>
      <c r="D29">
        <v>99.6</v>
      </c>
      <c r="E29">
        <v>0</v>
      </c>
      <c r="F29">
        <v>0.5</v>
      </c>
      <c r="G29">
        <v>0</v>
      </c>
      <c r="H29">
        <v>100</v>
      </c>
      <c r="I29">
        <v>4.4</v>
      </c>
      <c r="J29">
        <v>4037872</v>
      </c>
      <c r="K29">
        <v>1163176</v>
      </c>
      <c r="L29">
        <v>3859288</v>
      </c>
      <c r="M29">
        <v>2874696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1475143829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1163332</v>
      </c>
      <c r="L30">
        <v>3859132</v>
      </c>
      <c r="M30">
        <v>2874540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1475143831</v>
      </c>
      <c r="B31">
        <v>58</v>
      </c>
      <c r="C31">
        <v>4</v>
      </c>
      <c r="D31">
        <v>100</v>
      </c>
      <c r="E31">
        <v>0.5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1163332</v>
      </c>
      <c r="L31">
        <v>3859132</v>
      </c>
      <c r="M31">
        <v>2874540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1475143833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1163332</v>
      </c>
      <c r="L32">
        <v>3859132</v>
      </c>
      <c r="M32">
        <v>2874540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1475143835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1163332</v>
      </c>
      <c r="L33">
        <v>3859132</v>
      </c>
      <c r="M33">
        <v>2874540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1475143837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1163364</v>
      </c>
      <c r="L34">
        <v>3859100</v>
      </c>
      <c r="M34">
        <v>2874508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1475143839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1163364</v>
      </c>
      <c r="L35">
        <v>3859100</v>
      </c>
      <c r="M35">
        <v>2874508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1475143841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1163488</v>
      </c>
      <c r="L36">
        <v>3858976</v>
      </c>
      <c r="M36">
        <v>2874384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1475143843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1163520</v>
      </c>
      <c r="L37">
        <v>3858944</v>
      </c>
      <c r="M37">
        <v>2874352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1475143845</v>
      </c>
      <c r="B38">
        <v>72</v>
      </c>
      <c r="C38">
        <v>4</v>
      </c>
      <c r="D38">
        <v>100</v>
      </c>
      <c r="E38">
        <v>0</v>
      </c>
      <c r="F38">
        <v>0.5</v>
      </c>
      <c r="G38">
        <v>0</v>
      </c>
      <c r="H38">
        <v>100</v>
      </c>
      <c r="I38">
        <v>4.4</v>
      </c>
      <c r="J38">
        <v>4037872</v>
      </c>
      <c r="K38">
        <v>1163520</v>
      </c>
      <c r="L38">
        <v>3858944</v>
      </c>
      <c r="M38">
        <v>2874352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1475143847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1163552</v>
      </c>
      <c r="L39">
        <v>3858912</v>
      </c>
      <c r="M39">
        <v>2874320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1475143849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1163552</v>
      </c>
      <c r="L40">
        <v>3858912</v>
      </c>
      <c r="M40">
        <v>2874320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1475143851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1163552</v>
      </c>
      <c r="L41">
        <v>3858912</v>
      </c>
      <c r="M41">
        <v>2874320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1475143853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1163676</v>
      </c>
      <c r="L42">
        <v>3858788</v>
      </c>
      <c r="M42">
        <v>2874196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1475143855</v>
      </c>
      <c r="B43">
        <v>82</v>
      </c>
      <c r="C43">
        <v>4</v>
      </c>
      <c r="D43">
        <v>99.6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1163708</v>
      </c>
      <c r="L43">
        <v>3858756</v>
      </c>
      <c r="M43">
        <v>2874164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1475143857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1163708</v>
      </c>
      <c r="L44">
        <v>3858756</v>
      </c>
      <c r="M44">
        <v>2874164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1475143859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1163708</v>
      </c>
      <c r="L45">
        <v>3858756</v>
      </c>
      <c r="M45">
        <v>2874164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1475143861</v>
      </c>
      <c r="B46">
        <v>88</v>
      </c>
      <c r="C46">
        <v>4</v>
      </c>
      <c r="D46">
        <v>100</v>
      </c>
      <c r="E46">
        <v>0</v>
      </c>
      <c r="F46">
        <v>0.5</v>
      </c>
      <c r="G46">
        <v>0</v>
      </c>
      <c r="H46">
        <v>100</v>
      </c>
      <c r="I46">
        <v>4.4</v>
      </c>
      <c r="J46">
        <v>4037872</v>
      </c>
      <c r="K46">
        <v>1163740</v>
      </c>
      <c r="L46">
        <v>3858724</v>
      </c>
      <c r="M46">
        <v>2874132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1475143863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1163740</v>
      </c>
      <c r="L47">
        <v>3858724</v>
      </c>
      <c r="M47">
        <v>2874132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1475143865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1163740</v>
      </c>
      <c r="L48">
        <v>3858724</v>
      </c>
      <c r="M48">
        <v>2874132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1475143867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1163864</v>
      </c>
      <c r="L49">
        <v>3858600</v>
      </c>
      <c r="M49">
        <v>2874008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1475143869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1163864</v>
      </c>
      <c r="L50">
        <v>3858600</v>
      </c>
      <c r="M50">
        <v>2874008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1475143871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1163896</v>
      </c>
      <c r="L51">
        <v>3858568</v>
      </c>
      <c r="M51">
        <v>2873976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1475143873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1163896</v>
      </c>
      <c r="L52">
        <v>3858568</v>
      </c>
      <c r="M52">
        <v>2873976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1475143875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1163896</v>
      </c>
      <c r="L53">
        <v>3858568</v>
      </c>
      <c r="M53">
        <v>2873976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1475143877</v>
      </c>
      <c r="B54">
        <v>104</v>
      </c>
      <c r="C54">
        <v>4</v>
      </c>
      <c r="D54">
        <v>100.8</v>
      </c>
      <c r="E54">
        <v>0.5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1163896</v>
      </c>
      <c r="L54">
        <v>3858568</v>
      </c>
      <c r="M54">
        <v>2873976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1475143879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1164052</v>
      </c>
      <c r="L55">
        <v>3858412</v>
      </c>
      <c r="M55">
        <v>2873820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1475143881</v>
      </c>
      <c r="B56">
        <v>108</v>
      </c>
      <c r="C56">
        <v>4</v>
      </c>
      <c r="D56">
        <v>100</v>
      </c>
      <c r="E56">
        <v>0</v>
      </c>
      <c r="F56">
        <v>0.5</v>
      </c>
      <c r="G56">
        <v>0</v>
      </c>
      <c r="H56">
        <v>100</v>
      </c>
      <c r="I56">
        <v>4.4</v>
      </c>
      <c r="J56">
        <v>4037872</v>
      </c>
      <c r="K56">
        <v>1164020</v>
      </c>
      <c r="L56">
        <v>3858444</v>
      </c>
      <c r="M56">
        <v>2873852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1475143883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1164020</v>
      </c>
      <c r="L57">
        <v>3858444</v>
      </c>
      <c r="M57">
        <v>2873852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1475143885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4.4</v>
      </c>
      <c r="J58">
        <v>4037872</v>
      </c>
      <c r="K58">
        <v>1164020</v>
      </c>
      <c r="L58">
        <v>3858444</v>
      </c>
      <c r="M58">
        <v>2873852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1475143887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1164052</v>
      </c>
      <c r="L59">
        <v>3858412</v>
      </c>
      <c r="M59">
        <v>2873820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1475143889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1164176</v>
      </c>
      <c r="L60">
        <v>3858288</v>
      </c>
      <c r="M60">
        <v>2873696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1475143891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1164176</v>
      </c>
      <c r="L61">
        <v>3858288</v>
      </c>
      <c r="M61">
        <v>2873696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1475143893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0</v>
      </c>
      <c r="H62">
        <v>100</v>
      </c>
      <c r="I62">
        <v>4.4</v>
      </c>
      <c r="J62">
        <v>4037872</v>
      </c>
      <c r="K62">
        <v>1164176</v>
      </c>
      <c r="L62">
        <v>3858288</v>
      </c>
      <c r="M62">
        <v>2873696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1475143895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1164176</v>
      </c>
      <c r="L63">
        <v>3858300</v>
      </c>
      <c r="M63">
        <v>2873696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1475143897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1164208</v>
      </c>
      <c r="L64">
        <v>3858268</v>
      </c>
      <c r="M64">
        <v>2873664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1475143899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4.4</v>
      </c>
      <c r="J65">
        <v>4037872</v>
      </c>
      <c r="K65">
        <v>1164208</v>
      </c>
      <c r="L65">
        <v>3858268</v>
      </c>
      <c r="M65">
        <v>2873664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1475143901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0</v>
      </c>
      <c r="H66">
        <v>100</v>
      </c>
      <c r="I66">
        <v>4.5</v>
      </c>
      <c r="J66">
        <v>4037872</v>
      </c>
      <c r="K66">
        <v>1164332</v>
      </c>
      <c r="L66">
        <v>3858152</v>
      </c>
      <c r="M66">
        <v>2873540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1475143903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1164332</v>
      </c>
      <c r="L67">
        <v>3858152</v>
      </c>
      <c r="M67">
        <v>2873540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1475143905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1164364</v>
      </c>
      <c r="L68">
        <v>3858120</v>
      </c>
      <c r="M68">
        <v>2873508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1475143907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1164364</v>
      </c>
      <c r="L69">
        <v>3858120</v>
      </c>
      <c r="M69">
        <v>2873508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1475143909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1164364</v>
      </c>
      <c r="L70">
        <v>3858120</v>
      </c>
      <c r="M70">
        <v>2873508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1475143911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1164364</v>
      </c>
      <c r="L71">
        <v>3858120</v>
      </c>
      <c r="M71">
        <v>2873508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1475143913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1164520</v>
      </c>
      <c r="L72">
        <v>3857964</v>
      </c>
      <c r="M72">
        <v>2873352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1475143915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0</v>
      </c>
      <c r="H73">
        <v>100</v>
      </c>
      <c r="I73">
        <v>4.5</v>
      </c>
      <c r="J73">
        <v>4037872</v>
      </c>
      <c r="K73">
        <v>1164488</v>
      </c>
      <c r="L73">
        <v>3857996</v>
      </c>
      <c r="M73">
        <v>2873384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1475143917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1164488</v>
      </c>
      <c r="L74">
        <v>3857996</v>
      </c>
      <c r="M74">
        <v>2873384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1475143919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1164456</v>
      </c>
      <c r="L75">
        <v>3858028</v>
      </c>
      <c r="M75">
        <v>2873416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1475143921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4.5</v>
      </c>
      <c r="J76">
        <v>4037872</v>
      </c>
      <c r="K76">
        <v>1164488</v>
      </c>
      <c r="L76">
        <v>3857996</v>
      </c>
      <c r="M76">
        <v>2873384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1475143923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1164488</v>
      </c>
      <c r="L77">
        <v>3857996</v>
      </c>
      <c r="M77">
        <v>2873384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1475143925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1164612</v>
      </c>
      <c r="L78">
        <v>3857872</v>
      </c>
      <c r="M78">
        <v>2873260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1475143927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1164612</v>
      </c>
      <c r="L79">
        <v>3857872</v>
      </c>
      <c r="M79">
        <v>2873260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1475143929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4.5</v>
      </c>
      <c r="J80">
        <v>4037872</v>
      </c>
      <c r="K80">
        <v>1164612</v>
      </c>
      <c r="L80">
        <v>3857872</v>
      </c>
      <c r="M80">
        <v>2873260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1475143931</v>
      </c>
      <c r="B81">
        <v>158</v>
      </c>
      <c r="C81">
        <v>4</v>
      </c>
      <c r="D81">
        <v>99.6</v>
      </c>
      <c r="E81">
        <v>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1164644</v>
      </c>
      <c r="L81">
        <v>3857848</v>
      </c>
      <c r="M81">
        <v>2873228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1475143933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1164644</v>
      </c>
      <c r="L82">
        <v>3857848</v>
      </c>
      <c r="M82">
        <v>2873228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1475143935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1164644</v>
      </c>
      <c r="L83">
        <v>3857848</v>
      </c>
      <c r="M83">
        <v>2873228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1475143937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0</v>
      </c>
      <c r="H84">
        <v>100</v>
      </c>
      <c r="I84">
        <v>4.5</v>
      </c>
      <c r="J84">
        <v>4037872</v>
      </c>
      <c r="K84">
        <v>1164644</v>
      </c>
      <c r="L84">
        <v>3857848</v>
      </c>
      <c r="M84">
        <v>2873228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1475143939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1164768</v>
      </c>
      <c r="L85">
        <v>3857724</v>
      </c>
      <c r="M85">
        <v>2873104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1475143941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1164800</v>
      </c>
      <c r="L86">
        <v>3857692</v>
      </c>
      <c r="M86">
        <v>2873072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1475143943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0</v>
      </c>
      <c r="H87">
        <v>100</v>
      </c>
      <c r="I87">
        <v>4.5</v>
      </c>
      <c r="J87">
        <v>4037872</v>
      </c>
      <c r="K87">
        <v>1164800</v>
      </c>
      <c r="L87">
        <v>3857692</v>
      </c>
      <c r="M87">
        <v>2873072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1475143945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1164800</v>
      </c>
      <c r="L88">
        <v>3857692</v>
      </c>
      <c r="M88">
        <v>2873072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1475143947</v>
      </c>
      <c r="B89">
        <v>174</v>
      </c>
      <c r="C89">
        <v>4</v>
      </c>
      <c r="D89">
        <v>100</v>
      </c>
      <c r="E89">
        <v>0</v>
      </c>
      <c r="F89">
        <v>0.5</v>
      </c>
      <c r="G89">
        <v>0</v>
      </c>
      <c r="H89">
        <v>100</v>
      </c>
      <c r="I89">
        <v>4.5</v>
      </c>
      <c r="J89">
        <v>4037872</v>
      </c>
      <c r="K89">
        <v>1164800</v>
      </c>
      <c r="L89">
        <v>3857692</v>
      </c>
      <c r="M89">
        <v>2873072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1475143949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1164832</v>
      </c>
      <c r="L90">
        <v>3857660</v>
      </c>
      <c r="M90">
        <v>2873040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1475143951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0</v>
      </c>
      <c r="H91">
        <v>100</v>
      </c>
      <c r="I91">
        <v>4.5</v>
      </c>
      <c r="J91">
        <v>4037872</v>
      </c>
      <c r="K91">
        <v>1164956</v>
      </c>
      <c r="L91">
        <v>3857536</v>
      </c>
      <c r="M91">
        <v>2872916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1475143953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1164956</v>
      </c>
      <c r="L92">
        <v>3857536</v>
      </c>
      <c r="M92">
        <v>2872916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1475143955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1164956</v>
      </c>
      <c r="L93">
        <v>3857536</v>
      </c>
      <c r="M93">
        <v>2872916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1475143957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0</v>
      </c>
      <c r="H94">
        <v>100</v>
      </c>
      <c r="I94">
        <v>4.5</v>
      </c>
      <c r="J94">
        <v>4037872</v>
      </c>
      <c r="K94">
        <v>1164988</v>
      </c>
      <c r="L94">
        <v>3857504</v>
      </c>
      <c r="M94">
        <v>2872884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1475143959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1164988</v>
      </c>
      <c r="L95">
        <v>3857504</v>
      </c>
      <c r="M95">
        <v>2872884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1475143961</v>
      </c>
      <c r="B96">
        <v>188</v>
      </c>
      <c r="C96">
        <v>4</v>
      </c>
      <c r="D96">
        <v>100.8</v>
      </c>
      <c r="E96">
        <v>0</v>
      </c>
      <c r="F96">
        <v>0.5</v>
      </c>
      <c r="G96">
        <v>0</v>
      </c>
      <c r="H96">
        <v>100</v>
      </c>
      <c r="I96">
        <v>4.5</v>
      </c>
      <c r="J96">
        <v>4037872</v>
      </c>
      <c r="K96">
        <v>1164988</v>
      </c>
      <c r="L96">
        <v>3857504</v>
      </c>
      <c r="M96">
        <v>2872884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1475143963</v>
      </c>
      <c r="B97">
        <v>190</v>
      </c>
      <c r="C97">
        <v>4</v>
      </c>
      <c r="D97">
        <v>99.6</v>
      </c>
      <c r="E97">
        <v>0</v>
      </c>
      <c r="F97">
        <v>0.5</v>
      </c>
      <c r="G97">
        <v>0</v>
      </c>
      <c r="H97">
        <v>100</v>
      </c>
      <c r="I97">
        <v>4.5</v>
      </c>
      <c r="J97">
        <v>4037872</v>
      </c>
      <c r="K97">
        <v>1164988</v>
      </c>
      <c r="L97">
        <v>3857504</v>
      </c>
      <c r="M97">
        <v>2872884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1475143965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1164988</v>
      </c>
      <c r="L98">
        <v>3857504</v>
      </c>
      <c r="M98">
        <v>2872884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1475143967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1165020</v>
      </c>
      <c r="L99">
        <v>3857472</v>
      </c>
      <c r="M99">
        <v>2872852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1475143969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1165144</v>
      </c>
      <c r="L100">
        <v>3857348</v>
      </c>
      <c r="M100">
        <v>2872728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1475143971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1165144</v>
      </c>
      <c r="L101">
        <v>3857348</v>
      </c>
      <c r="M101">
        <v>2872728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1475143973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1165176</v>
      </c>
      <c r="L102">
        <v>3857316</v>
      </c>
      <c r="M102">
        <v>2872696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1475143975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1165144</v>
      </c>
      <c r="L103">
        <v>3857348</v>
      </c>
      <c r="M103">
        <v>2872728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1475143977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1165144</v>
      </c>
      <c r="L104">
        <v>3857348</v>
      </c>
      <c r="M104">
        <v>2872728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1475143979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1165144</v>
      </c>
      <c r="L105">
        <v>3857348</v>
      </c>
      <c r="M105">
        <v>2872728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1475143981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1165176</v>
      </c>
      <c r="L106">
        <v>3857316</v>
      </c>
      <c r="M106">
        <v>2872696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1475143983</v>
      </c>
      <c r="B107">
        <v>210</v>
      </c>
      <c r="C107">
        <v>4</v>
      </c>
      <c r="D107">
        <v>100.8</v>
      </c>
      <c r="E107">
        <v>0</v>
      </c>
      <c r="F107">
        <v>0.5</v>
      </c>
      <c r="G107">
        <v>0</v>
      </c>
      <c r="H107">
        <v>100</v>
      </c>
      <c r="I107">
        <v>4.5</v>
      </c>
      <c r="J107">
        <v>4037872</v>
      </c>
      <c r="K107">
        <v>1165176</v>
      </c>
      <c r="L107">
        <v>3857316</v>
      </c>
      <c r="M107">
        <v>2872696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1475143985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1165300</v>
      </c>
      <c r="L108">
        <v>3857192</v>
      </c>
      <c r="M108">
        <v>2872572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1475143987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1165300</v>
      </c>
      <c r="L109">
        <v>3857192</v>
      </c>
      <c r="M109">
        <v>2872572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1475143989</v>
      </c>
      <c r="B110">
        <v>216</v>
      </c>
      <c r="C110">
        <v>4</v>
      </c>
      <c r="D110">
        <v>99.6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1165860</v>
      </c>
      <c r="L110">
        <v>3856632</v>
      </c>
      <c r="M110">
        <v>2872012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1475143991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1165892</v>
      </c>
      <c r="L111">
        <v>3856600</v>
      </c>
      <c r="M111">
        <v>2871980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1475143993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1165892</v>
      </c>
      <c r="L112">
        <v>3856600</v>
      </c>
      <c r="M112">
        <v>2871980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1475143995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1165892</v>
      </c>
      <c r="L113">
        <v>3856600</v>
      </c>
      <c r="M113">
        <v>2871980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1475143997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1165924</v>
      </c>
      <c r="L114">
        <v>3856568</v>
      </c>
      <c r="M114">
        <v>2871948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1475143999</v>
      </c>
      <c r="B115">
        <v>226</v>
      </c>
      <c r="C115">
        <v>4</v>
      </c>
      <c r="D115">
        <v>101.2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1165924</v>
      </c>
      <c r="L115">
        <v>3856568</v>
      </c>
      <c r="M115">
        <v>2871948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1475144001</v>
      </c>
      <c r="B116">
        <v>228</v>
      </c>
      <c r="C116">
        <v>4</v>
      </c>
      <c r="D116">
        <v>100</v>
      </c>
      <c r="E116">
        <v>0</v>
      </c>
      <c r="F116">
        <v>0.5</v>
      </c>
      <c r="G116">
        <v>0</v>
      </c>
      <c r="H116">
        <v>100</v>
      </c>
      <c r="I116">
        <v>4.5</v>
      </c>
      <c r="J116">
        <v>4037872</v>
      </c>
      <c r="K116">
        <v>1166016</v>
      </c>
      <c r="L116">
        <v>3856476</v>
      </c>
      <c r="M116">
        <v>2871856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1475144003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0</v>
      </c>
      <c r="H117">
        <v>100</v>
      </c>
      <c r="I117">
        <v>4.5</v>
      </c>
      <c r="J117">
        <v>4037872</v>
      </c>
      <c r="K117">
        <v>1166016</v>
      </c>
      <c r="L117">
        <v>3856476</v>
      </c>
      <c r="M117">
        <v>2871856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1475144005</v>
      </c>
      <c r="B118">
        <v>232</v>
      </c>
      <c r="C118">
        <v>4</v>
      </c>
      <c r="D118">
        <v>99.6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1166048</v>
      </c>
      <c r="L118">
        <v>3856444</v>
      </c>
      <c r="M118">
        <v>2871824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1475144007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1166048</v>
      </c>
      <c r="L119">
        <v>3856444</v>
      </c>
      <c r="M119">
        <v>2871824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1475144009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1166048</v>
      </c>
      <c r="L120">
        <v>3856444</v>
      </c>
      <c r="M120">
        <v>2871824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1475144011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1166048</v>
      </c>
      <c r="L121">
        <v>3856444</v>
      </c>
      <c r="M121">
        <v>2871824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1475144013</v>
      </c>
      <c r="B122">
        <v>240</v>
      </c>
      <c r="C122">
        <v>4</v>
      </c>
      <c r="D122">
        <v>100.4</v>
      </c>
      <c r="E122">
        <v>0</v>
      </c>
      <c r="F122">
        <v>1</v>
      </c>
      <c r="G122">
        <v>0</v>
      </c>
      <c r="H122">
        <v>100</v>
      </c>
      <c r="I122">
        <v>4.5</v>
      </c>
      <c r="J122">
        <v>4037872</v>
      </c>
      <c r="K122">
        <v>1166048</v>
      </c>
      <c r="L122">
        <v>3856444</v>
      </c>
      <c r="M122">
        <v>2871824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1475144015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1166080</v>
      </c>
      <c r="L123">
        <v>3856412</v>
      </c>
      <c r="M123">
        <v>2871792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1475144017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1166204</v>
      </c>
      <c r="L124">
        <v>3856288</v>
      </c>
      <c r="M124">
        <v>2871668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1475144019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1166204</v>
      </c>
      <c r="L125">
        <v>3856296</v>
      </c>
      <c r="M125">
        <v>2871668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1475144021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1166204</v>
      </c>
      <c r="L126">
        <v>3856296</v>
      </c>
      <c r="M126">
        <v>2871668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1475144023</v>
      </c>
      <c r="B127">
        <v>250</v>
      </c>
      <c r="C127">
        <v>4</v>
      </c>
      <c r="D127">
        <v>102</v>
      </c>
      <c r="E127">
        <v>0</v>
      </c>
      <c r="F127">
        <v>0</v>
      </c>
      <c r="G127">
        <v>1.5</v>
      </c>
      <c r="H127">
        <v>100</v>
      </c>
      <c r="I127">
        <v>4.5</v>
      </c>
      <c r="J127">
        <v>4037872</v>
      </c>
      <c r="K127">
        <v>1166204</v>
      </c>
      <c r="L127">
        <v>3856296</v>
      </c>
      <c r="M127">
        <v>2871668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1475144025</v>
      </c>
      <c r="B128">
        <v>252</v>
      </c>
      <c r="C128">
        <v>4</v>
      </c>
      <c r="D128">
        <v>99.6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1166236</v>
      </c>
      <c r="L128">
        <v>3856272</v>
      </c>
      <c r="M128">
        <v>2871636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1475144027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1166236</v>
      </c>
      <c r="L129">
        <v>3856272</v>
      </c>
      <c r="M129">
        <v>2871636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1475144029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1166236</v>
      </c>
      <c r="L130">
        <v>3856272</v>
      </c>
      <c r="M130">
        <v>2871636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1475144031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0.5</v>
      </c>
      <c r="H131">
        <v>100</v>
      </c>
      <c r="I131">
        <v>4.5</v>
      </c>
      <c r="J131">
        <v>4037872</v>
      </c>
      <c r="K131">
        <v>1166268</v>
      </c>
      <c r="L131">
        <v>3856240</v>
      </c>
      <c r="M131">
        <v>2871604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1475144033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1166392</v>
      </c>
      <c r="L132">
        <v>3856116</v>
      </c>
      <c r="M132">
        <v>2871480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1475144035</v>
      </c>
      <c r="B133">
        <v>262</v>
      </c>
      <c r="C133">
        <v>4</v>
      </c>
      <c r="D133">
        <v>100.8</v>
      </c>
      <c r="E133">
        <v>0</v>
      </c>
      <c r="F133">
        <v>1</v>
      </c>
      <c r="G133">
        <v>0</v>
      </c>
      <c r="H133">
        <v>100</v>
      </c>
      <c r="I133">
        <v>4.5</v>
      </c>
      <c r="J133">
        <v>4037872</v>
      </c>
      <c r="K133">
        <v>1166392</v>
      </c>
      <c r="L133">
        <v>3856116</v>
      </c>
      <c r="M133">
        <v>2871480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1475144037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1166392</v>
      </c>
      <c r="L134">
        <v>3856116</v>
      </c>
      <c r="M134">
        <v>2871480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1475144039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1166424</v>
      </c>
      <c r="L135">
        <v>3856084</v>
      </c>
      <c r="M135">
        <v>2871448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1475144041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1166424</v>
      </c>
      <c r="L136">
        <v>3856084</v>
      </c>
      <c r="M136">
        <v>2871448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1475144043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1166424</v>
      </c>
      <c r="L137">
        <v>3856084</v>
      </c>
      <c r="M137">
        <v>2871448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1475144045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1166424</v>
      </c>
      <c r="L138">
        <v>3856084</v>
      </c>
      <c r="M138">
        <v>2871448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1475144047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1166548</v>
      </c>
      <c r="L139">
        <v>3855960</v>
      </c>
      <c r="M139">
        <v>2871324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1475144049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1166548</v>
      </c>
      <c r="L140">
        <v>3855960</v>
      </c>
      <c r="M140">
        <v>2871324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1475144051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1166548</v>
      </c>
      <c r="L141">
        <v>3855960</v>
      </c>
      <c r="M141">
        <v>2871324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1475144053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0.5</v>
      </c>
      <c r="H142">
        <v>100</v>
      </c>
      <c r="I142">
        <v>4.5</v>
      </c>
      <c r="J142">
        <v>4037872</v>
      </c>
      <c r="K142">
        <v>1166548</v>
      </c>
      <c r="L142">
        <v>3855960</v>
      </c>
      <c r="M142">
        <v>2871324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1475144055</v>
      </c>
      <c r="B143">
        <v>282</v>
      </c>
      <c r="C143">
        <v>4</v>
      </c>
      <c r="D143">
        <v>100</v>
      </c>
      <c r="E143">
        <v>0</v>
      </c>
      <c r="F143">
        <v>0.5</v>
      </c>
      <c r="G143">
        <v>0</v>
      </c>
      <c r="H143">
        <v>100</v>
      </c>
      <c r="I143">
        <v>4.5</v>
      </c>
      <c r="J143">
        <v>4037872</v>
      </c>
      <c r="K143">
        <v>1166548</v>
      </c>
      <c r="L143">
        <v>3855980</v>
      </c>
      <c r="M143">
        <v>2871324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1475144057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1166548</v>
      </c>
      <c r="L144">
        <v>3855980</v>
      </c>
      <c r="M144">
        <v>2871324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1475144059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</v>
      </c>
      <c r="H145">
        <v>100</v>
      </c>
      <c r="I145">
        <v>4.5</v>
      </c>
      <c r="J145">
        <v>4037872</v>
      </c>
      <c r="K145">
        <v>1166580</v>
      </c>
      <c r="L145">
        <v>3855948</v>
      </c>
      <c r="M145">
        <v>2871292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1475144061</v>
      </c>
      <c r="B146">
        <v>288</v>
      </c>
      <c r="C146">
        <v>4</v>
      </c>
      <c r="D146">
        <v>99.6</v>
      </c>
      <c r="E146">
        <v>0</v>
      </c>
      <c r="F146">
        <v>0.5</v>
      </c>
      <c r="G146">
        <v>0</v>
      </c>
      <c r="H146">
        <v>100</v>
      </c>
      <c r="I146">
        <v>4.5</v>
      </c>
      <c r="J146">
        <v>4037872</v>
      </c>
      <c r="K146">
        <v>1166828</v>
      </c>
      <c r="L146">
        <v>3855708</v>
      </c>
      <c r="M146">
        <v>2871044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1475144063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1166828</v>
      </c>
      <c r="L147">
        <v>3855708</v>
      </c>
      <c r="M147">
        <v>2871044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1475144065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1166828</v>
      </c>
      <c r="L148">
        <v>3855708</v>
      </c>
      <c r="M148">
        <v>2871044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1475144067</v>
      </c>
      <c r="B149">
        <v>294</v>
      </c>
      <c r="C149">
        <v>4</v>
      </c>
      <c r="D149">
        <v>100.8</v>
      </c>
      <c r="E149">
        <v>0</v>
      </c>
      <c r="F149">
        <v>0.5</v>
      </c>
      <c r="G149">
        <v>0</v>
      </c>
      <c r="H149">
        <v>100</v>
      </c>
      <c r="I149">
        <v>4.5</v>
      </c>
      <c r="J149">
        <v>4037872</v>
      </c>
      <c r="K149">
        <v>1166828</v>
      </c>
      <c r="L149">
        <v>3855708</v>
      </c>
      <c r="M149">
        <v>2871044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1475144069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1166828</v>
      </c>
      <c r="L150">
        <v>3855708</v>
      </c>
      <c r="M150">
        <v>2871044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1475144071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1166860</v>
      </c>
      <c r="L151">
        <v>3855676</v>
      </c>
      <c r="M151">
        <v>2871012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1475144073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1166860</v>
      </c>
      <c r="L152">
        <v>3855676</v>
      </c>
      <c r="M152">
        <v>2871012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1475144075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0</v>
      </c>
      <c r="H153">
        <v>63.8</v>
      </c>
      <c r="I153">
        <v>4.5</v>
      </c>
      <c r="J153">
        <v>4037872</v>
      </c>
      <c r="K153">
        <v>1164936</v>
      </c>
      <c r="L153">
        <v>3857600</v>
      </c>
      <c r="M153">
        <v>2872936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1475144077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1164968</v>
      </c>
      <c r="L154">
        <v>3857576</v>
      </c>
      <c r="M154">
        <v>2872904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1475144079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1164968</v>
      </c>
      <c r="L155">
        <v>3857576</v>
      </c>
      <c r="M155">
        <v>2872904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1475144081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1165000</v>
      </c>
      <c r="L156">
        <v>3857552</v>
      </c>
      <c r="M156">
        <v>2872872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1475144083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1165000</v>
      </c>
      <c r="L157">
        <v>3857552</v>
      </c>
      <c r="M157">
        <v>2872872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1475144085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1165000</v>
      </c>
      <c r="L158">
        <v>3857552</v>
      </c>
      <c r="M158">
        <v>2872872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1475144087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1165000</v>
      </c>
      <c r="L159">
        <v>3857552</v>
      </c>
      <c r="M159">
        <v>2872872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1475144089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1165032</v>
      </c>
      <c r="L160">
        <v>3857520</v>
      </c>
      <c r="M160">
        <v>2872840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1475144091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1165032</v>
      </c>
      <c r="L161">
        <v>3857520</v>
      </c>
      <c r="M161">
        <v>2872840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1475144093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4.5</v>
      </c>
      <c r="J162">
        <v>4037872</v>
      </c>
      <c r="K162">
        <v>1165032</v>
      </c>
      <c r="L162">
        <v>3857528</v>
      </c>
      <c r="M162">
        <v>2872840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1475144095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1165032</v>
      </c>
      <c r="L163">
        <v>3857528</v>
      </c>
      <c r="M163">
        <v>2872840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1475144097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1165032</v>
      </c>
      <c r="L164">
        <v>3857528</v>
      </c>
      <c r="M164">
        <v>2872840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1475144099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1165000</v>
      </c>
      <c r="L165">
        <v>3857560</v>
      </c>
      <c r="M165">
        <v>2872872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1475144101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4.5</v>
      </c>
      <c r="J166">
        <v>4037872</v>
      </c>
      <c r="K166">
        <v>1165000</v>
      </c>
      <c r="L166">
        <v>3857560</v>
      </c>
      <c r="M166">
        <v>2872872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1475144103</v>
      </c>
      <c r="B167">
        <v>330</v>
      </c>
      <c r="C167">
        <v>4</v>
      </c>
      <c r="D167">
        <v>0.4</v>
      </c>
      <c r="E167">
        <v>0</v>
      </c>
      <c r="F167">
        <v>0.5</v>
      </c>
      <c r="G167">
        <v>0</v>
      </c>
      <c r="H167">
        <v>0</v>
      </c>
      <c r="I167">
        <v>4.5</v>
      </c>
      <c r="J167">
        <v>4037872</v>
      </c>
      <c r="K167">
        <v>1165032</v>
      </c>
      <c r="L167">
        <v>3857528</v>
      </c>
      <c r="M167">
        <v>2872840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1475144265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1160212</v>
      </c>
      <c r="L2">
        <v>3862388</v>
      </c>
      <c r="M2">
        <v>2877660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1475144267</v>
      </c>
      <c r="B3">
        <v>2</v>
      </c>
      <c r="C3">
        <v>4</v>
      </c>
      <c r="D3">
        <v>89.2</v>
      </c>
      <c r="E3">
        <v>0</v>
      </c>
      <c r="F3">
        <v>0.5</v>
      </c>
      <c r="G3">
        <v>88.6</v>
      </c>
      <c r="H3">
        <v>0</v>
      </c>
      <c r="I3">
        <v>4.4</v>
      </c>
      <c r="J3">
        <v>4037872</v>
      </c>
      <c r="K3">
        <v>1162524</v>
      </c>
      <c r="L3">
        <v>3860080</v>
      </c>
      <c r="M3">
        <v>2875348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1475144269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1162556</v>
      </c>
      <c r="L4">
        <v>3860048</v>
      </c>
      <c r="M4">
        <v>2875316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1475144271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1.5</v>
      </c>
      <c r="I5">
        <v>4.4</v>
      </c>
      <c r="J5">
        <v>4037872</v>
      </c>
      <c r="K5">
        <v>1162556</v>
      </c>
      <c r="L5">
        <v>3860052</v>
      </c>
      <c r="M5">
        <v>2875316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1475144273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1162556</v>
      </c>
      <c r="L6">
        <v>3860056</v>
      </c>
      <c r="M6">
        <v>2875316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1475144275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1162588</v>
      </c>
      <c r="L7">
        <v>3860024</v>
      </c>
      <c r="M7">
        <v>2875284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1475144277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1162588</v>
      </c>
      <c r="L8">
        <v>3860024</v>
      </c>
      <c r="M8">
        <v>2875284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1475144279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1162588</v>
      </c>
      <c r="L9">
        <v>3860024</v>
      </c>
      <c r="M9">
        <v>2875284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280</v>
      </c>
    </row>
    <row r="10" spans="1:23">
      <c r="A10">
        <v>1475144281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1162588</v>
      </c>
      <c r="L10">
        <v>3860024</v>
      </c>
      <c r="M10">
        <v>2875284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1475144283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1162620</v>
      </c>
      <c r="L11">
        <v>3859992</v>
      </c>
      <c r="M11">
        <v>2875252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1475144285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1162744</v>
      </c>
      <c r="L12">
        <v>3859868</v>
      </c>
      <c r="M12">
        <v>2875128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1475144287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1162744</v>
      </c>
      <c r="L13">
        <v>3859868</v>
      </c>
      <c r="M13">
        <v>2875128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1475144289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</v>
      </c>
      <c r="I14">
        <v>4.4</v>
      </c>
      <c r="J14">
        <v>4037872</v>
      </c>
      <c r="K14">
        <v>1162744</v>
      </c>
      <c r="L14">
        <v>3859868</v>
      </c>
      <c r="M14">
        <v>2875128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1475144291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1162744</v>
      </c>
      <c r="L15">
        <v>3859868</v>
      </c>
      <c r="M15">
        <v>2875128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1475144293</v>
      </c>
      <c r="B16">
        <v>28</v>
      </c>
      <c r="C16">
        <v>4</v>
      </c>
      <c r="D16">
        <v>99.6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1162900</v>
      </c>
      <c r="L16">
        <v>3859712</v>
      </c>
      <c r="M16">
        <v>2874972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1475144295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100</v>
      </c>
      <c r="H17">
        <v>0</v>
      </c>
      <c r="I17">
        <v>4.4</v>
      </c>
      <c r="J17">
        <v>4037872</v>
      </c>
      <c r="K17">
        <v>1162900</v>
      </c>
      <c r="L17">
        <v>3859712</v>
      </c>
      <c r="M17">
        <v>2874972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1475144297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1162900</v>
      </c>
      <c r="L18">
        <v>3859712</v>
      </c>
      <c r="M18">
        <v>2874972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1475144299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1163024</v>
      </c>
      <c r="L19">
        <v>3859588</v>
      </c>
      <c r="M19">
        <v>2874848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20</v>
      </c>
    </row>
    <row r="20" spans="1:23">
      <c r="A20">
        <v>1475144301</v>
      </c>
      <c r="B20">
        <v>36</v>
      </c>
      <c r="C20">
        <v>4</v>
      </c>
      <c r="D20">
        <v>100</v>
      </c>
      <c r="E20">
        <v>0</v>
      </c>
      <c r="F20">
        <v>0.5</v>
      </c>
      <c r="G20">
        <v>100</v>
      </c>
      <c r="H20">
        <v>0</v>
      </c>
      <c r="I20">
        <v>4.4</v>
      </c>
      <c r="J20">
        <v>4037872</v>
      </c>
      <c r="K20">
        <v>1163056</v>
      </c>
      <c r="L20">
        <v>3859556</v>
      </c>
      <c r="M20">
        <v>2874816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1475144303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1163056</v>
      </c>
      <c r="L21">
        <v>3859556</v>
      </c>
      <c r="M21">
        <v>2874816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1475144305</v>
      </c>
      <c r="B22">
        <v>40</v>
      </c>
      <c r="C22">
        <v>4</v>
      </c>
      <c r="D22">
        <v>102.4</v>
      </c>
      <c r="E22">
        <v>0</v>
      </c>
      <c r="F22">
        <v>1</v>
      </c>
      <c r="G22">
        <v>100</v>
      </c>
      <c r="H22">
        <v>0</v>
      </c>
      <c r="I22">
        <v>4.4</v>
      </c>
      <c r="J22">
        <v>4037872</v>
      </c>
      <c r="K22">
        <v>1163056</v>
      </c>
      <c r="L22">
        <v>3859564</v>
      </c>
      <c r="M22">
        <v>2874816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1475144307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100</v>
      </c>
      <c r="H23">
        <v>0</v>
      </c>
      <c r="I23">
        <v>4.4</v>
      </c>
      <c r="J23">
        <v>4037872</v>
      </c>
      <c r="K23">
        <v>1163180</v>
      </c>
      <c r="L23">
        <v>3859440</v>
      </c>
      <c r="M23">
        <v>2874692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1475144309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1163212</v>
      </c>
      <c r="L24">
        <v>3859408</v>
      </c>
      <c r="M24">
        <v>2874660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1475144311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1163212</v>
      </c>
      <c r="L25">
        <v>3859408</v>
      </c>
      <c r="M25">
        <v>2874660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1475144313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1163212</v>
      </c>
      <c r="L26">
        <v>3859408</v>
      </c>
      <c r="M26">
        <v>2874660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1475144315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100</v>
      </c>
      <c r="H27">
        <v>0</v>
      </c>
      <c r="I27">
        <v>4.4</v>
      </c>
      <c r="J27">
        <v>4037872</v>
      </c>
      <c r="K27">
        <v>1163212</v>
      </c>
      <c r="L27">
        <v>3859408</v>
      </c>
      <c r="M27">
        <v>2874660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1475144317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1163336</v>
      </c>
      <c r="L28">
        <v>3859284</v>
      </c>
      <c r="M28">
        <v>2874536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1475144319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1163336</v>
      </c>
      <c r="L29">
        <v>3859284</v>
      </c>
      <c r="M29">
        <v>2874536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1475144321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0.5</v>
      </c>
      <c r="I30">
        <v>4.4</v>
      </c>
      <c r="J30">
        <v>4037872</v>
      </c>
      <c r="K30">
        <v>1163336</v>
      </c>
      <c r="L30">
        <v>3859284</v>
      </c>
      <c r="M30">
        <v>2874536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1475144323</v>
      </c>
      <c r="B31">
        <v>58</v>
      </c>
      <c r="C31">
        <v>4</v>
      </c>
      <c r="D31">
        <v>100</v>
      </c>
      <c r="E31">
        <v>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1163336</v>
      </c>
      <c r="L31">
        <v>3859284</v>
      </c>
      <c r="M31">
        <v>2874536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1475144325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1163336</v>
      </c>
      <c r="L32">
        <v>3859284</v>
      </c>
      <c r="M32">
        <v>2874536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1475144327</v>
      </c>
      <c r="B33">
        <v>62</v>
      </c>
      <c r="C33">
        <v>4</v>
      </c>
      <c r="D33">
        <v>100</v>
      </c>
      <c r="E33">
        <v>0</v>
      </c>
      <c r="F33">
        <v>0.5</v>
      </c>
      <c r="G33">
        <v>100</v>
      </c>
      <c r="H33">
        <v>0</v>
      </c>
      <c r="I33">
        <v>4.4</v>
      </c>
      <c r="J33">
        <v>4037872</v>
      </c>
      <c r="K33">
        <v>1163336</v>
      </c>
      <c r="L33">
        <v>3859284</v>
      </c>
      <c r="M33">
        <v>2874536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1475144329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1163492</v>
      </c>
      <c r="L34">
        <v>3859128</v>
      </c>
      <c r="M34">
        <v>2874380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1475144331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1163460</v>
      </c>
      <c r="L35">
        <v>3859160</v>
      </c>
      <c r="M35">
        <v>2874412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1475144333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100</v>
      </c>
      <c r="H36">
        <v>0</v>
      </c>
      <c r="I36">
        <v>4.4</v>
      </c>
      <c r="J36">
        <v>4037872</v>
      </c>
      <c r="K36">
        <v>1163460</v>
      </c>
      <c r="L36">
        <v>3859160</v>
      </c>
      <c r="M36">
        <v>2874412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1475144335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1163492</v>
      </c>
      <c r="L37">
        <v>3859128</v>
      </c>
      <c r="M37">
        <v>2874380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108</v>
      </c>
    </row>
    <row r="38" spans="1:23">
      <c r="A38">
        <v>1475144337</v>
      </c>
      <c r="B38">
        <v>72</v>
      </c>
      <c r="C38">
        <v>4</v>
      </c>
      <c r="D38">
        <v>100</v>
      </c>
      <c r="E38">
        <v>0</v>
      </c>
      <c r="F38">
        <v>0.5</v>
      </c>
      <c r="G38">
        <v>100</v>
      </c>
      <c r="H38">
        <v>0</v>
      </c>
      <c r="I38">
        <v>4.4</v>
      </c>
      <c r="J38">
        <v>4037872</v>
      </c>
      <c r="K38">
        <v>1163492</v>
      </c>
      <c r="L38">
        <v>3859128</v>
      </c>
      <c r="M38">
        <v>2874380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1475144339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1163524</v>
      </c>
      <c r="L39">
        <v>3859096</v>
      </c>
      <c r="M39">
        <v>2874348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1475144341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1163648</v>
      </c>
      <c r="L40">
        <v>3858972</v>
      </c>
      <c r="M40">
        <v>2874224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1475144343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1163680</v>
      </c>
      <c r="L41">
        <v>3858940</v>
      </c>
      <c r="M41">
        <v>2874192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1475144345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1163680</v>
      </c>
      <c r="L42">
        <v>3858940</v>
      </c>
      <c r="M42">
        <v>2874192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1475144347</v>
      </c>
      <c r="B43">
        <v>82</v>
      </c>
      <c r="C43">
        <v>4</v>
      </c>
      <c r="D43">
        <v>99.6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1163680</v>
      </c>
      <c r="L43">
        <v>3858940</v>
      </c>
      <c r="M43">
        <v>2874192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1475144349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100</v>
      </c>
      <c r="H44">
        <v>0</v>
      </c>
      <c r="I44">
        <v>4.4</v>
      </c>
      <c r="J44">
        <v>4037872</v>
      </c>
      <c r="K44">
        <v>1163680</v>
      </c>
      <c r="L44">
        <v>3858940</v>
      </c>
      <c r="M44">
        <v>2874192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1475144351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1163680</v>
      </c>
      <c r="L45">
        <v>3858940</v>
      </c>
      <c r="M45">
        <v>2874192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1475144353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1163712</v>
      </c>
      <c r="L46">
        <v>3858908</v>
      </c>
      <c r="M46">
        <v>2874160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1475144355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100</v>
      </c>
      <c r="H47">
        <v>0</v>
      </c>
      <c r="I47">
        <v>4.4</v>
      </c>
      <c r="J47">
        <v>4037872</v>
      </c>
      <c r="K47">
        <v>1163836</v>
      </c>
      <c r="L47">
        <v>3858784</v>
      </c>
      <c r="M47">
        <v>2874036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1475144357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1163836</v>
      </c>
      <c r="L48">
        <v>3858784</v>
      </c>
      <c r="M48">
        <v>2874036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1475144359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1163836</v>
      </c>
      <c r="L49">
        <v>3858784</v>
      </c>
      <c r="M49">
        <v>2874036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1475144361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1163868</v>
      </c>
      <c r="L50">
        <v>3858752</v>
      </c>
      <c r="M50">
        <v>2874004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1475144363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100</v>
      </c>
      <c r="H51">
        <v>0</v>
      </c>
      <c r="I51">
        <v>4.4</v>
      </c>
      <c r="J51">
        <v>4037872</v>
      </c>
      <c r="K51">
        <v>1163868</v>
      </c>
      <c r="L51">
        <v>3858752</v>
      </c>
      <c r="M51">
        <v>2874004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1475144365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1163992</v>
      </c>
      <c r="L52">
        <v>3858628</v>
      </c>
      <c r="M52">
        <v>2873880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1475144367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100</v>
      </c>
      <c r="H53">
        <v>0</v>
      </c>
      <c r="I53">
        <v>4.4</v>
      </c>
      <c r="J53">
        <v>4037872</v>
      </c>
      <c r="K53">
        <v>1163992</v>
      </c>
      <c r="L53">
        <v>3858628</v>
      </c>
      <c r="M53">
        <v>2873880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1475144369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1164024</v>
      </c>
      <c r="L54">
        <v>3858596</v>
      </c>
      <c r="M54">
        <v>2873848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1475144371</v>
      </c>
      <c r="B55">
        <v>106</v>
      </c>
      <c r="C55">
        <v>4</v>
      </c>
      <c r="D55">
        <v>100.4</v>
      </c>
      <c r="E55">
        <v>0</v>
      </c>
      <c r="F55">
        <v>1</v>
      </c>
      <c r="G55">
        <v>100</v>
      </c>
      <c r="H55">
        <v>0</v>
      </c>
      <c r="I55">
        <v>4.4</v>
      </c>
      <c r="J55">
        <v>4037872</v>
      </c>
      <c r="K55">
        <v>1164024</v>
      </c>
      <c r="L55">
        <v>3858596</v>
      </c>
      <c r="M55">
        <v>2873848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1475144373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1164024</v>
      </c>
      <c r="L56">
        <v>3858596</v>
      </c>
      <c r="M56">
        <v>2873848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1475144375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1164024</v>
      </c>
      <c r="L57">
        <v>3858596</v>
      </c>
      <c r="M57">
        <v>2873848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1475144377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4.4</v>
      </c>
      <c r="J58">
        <v>4037872</v>
      </c>
      <c r="K58">
        <v>1164148</v>
      </c>
      <c r="L58">
        <v>3858472</v>
      </c>
      <c r="M58">
        <v>2873724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1475144379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1164180</v>
      </c>
      <c r="L59">
        <v>3858440</v>
      </c>
      <c r="M59">
        <v>2873692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1475144381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100</v>
      </c>
      <c r="H60">
        <v>0</v>
      </c>
      <c r="I60">
        <v>4.4</v>
      </c>
      <c r="J60">
        <v>4037872</v>
      </c>
      <c r="K60">
        <v>1164180</v>
      </c>
      <c r="L60">
        <v>3858440</v>
      </c>
      <c r="M60">
        <v>2873692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1475144383</v>
      </c>
      <c r="B61">
        <v>118</v>
      </c>
      <c r="C61">
        <v>4</v>
      </c>
      <c r="D61">
        <v>100.8</v>
      </c>
      <c r="E61">
        <v>0</v>
      </c>
      <c r="F61">
        <v>0.5</v>
      </c>
      <c r="G61">
        <v>100</v>
      </c>
      <c r="H61">
        <v>0</v>
      </c>
      <c r="I61">
        <v>4.4</v>
      </c>
      <c r="J61">
        <v>4037872</v>
      </c>
      <c r="K61">
        <v>1164180</v>
      </c>
      <c r="L61">
        <v>3858440</v>
      </c>
      <c r="M61">
        <v>2873692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1475144385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0.5</v>
      </c>
      <c r="I62">
        <v>4.4</v>
      </c>
      <c r="J62">
        <v>4037872</v>
      </c>
      <c r="K62">
        <v>1164180</v>
      </c>
      <c r="L62">
        <v>3858440</v>
      </c>
      <c r="M62">
        <v>2873692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1475144387</v>
      </c>
      <c r="B63">
        <v>122</v>
      </c>
      <c r="C63">
        <v>4</v>
      </c>
      <c r="D63">
        <v>100</v>
      </c>
      <c r="E63">
        <v>0</v>
      </c>
      <c r="F63">
        <v>0.5</v>
      </c>
      <c r="G63">
        <v>100</v>
      </c>
      <c r="H63">
        <v>0</v>
      </c>
      <c r="I63">
        <v>4.4</v>
      </c>
      <c r="J63">
        <v>4037872</v>
      </c>
      <c r="K63">
        <v>1164212</v>
      </c>
      <c r="L63">
        <v>3858420</v>
      </c>
      <c r="M63">
        <v>2873660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1475144389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1164336</v>
      </c>
      <c r="L64">
        <v>3858296</v>
      </c>
      <c r="M64">
        <v>2873536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1475144391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4.4</v>
      </c>
      <c r="J65">
        <v>4037872</v>
      </c>
      <c r="K65">
        <v>1164304</v>
      </c>
      <c r="L65">
        <v>3858332</v>
      </c>
      <c r="M65">
        <v>2873568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1475144393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1164336</v>
      </c>
      <c r="L66">
        <v>3858304</v>
      </c>
      <c r="M66">
        <v>2873536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1475144395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1164336</v>
      </c>
      <c r="L67">
        <v>3858304</v>
      </c>
      <c r="M67">
        <v>2873536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1475144397</v>
      </c>
      <c r="B68">
        <v>132</v>
      </c>
      <c r="C68">
        <v>4</v>
      </c>
      <c r="D68">
        <v>100.4</v>
      </c>
      <c r="E68">
        <v>0</v>
      </c>
      <c r="F68">
        <v>0.5</v>
      </c>
      <c r="G68">
        <v>100</v>
      </c>
      <c r="H68">
        <v>0</v>
      </c>
      <c r="I68">
        <v>4.4</v>
      </c>
      <c r="J68">
        <v>4037872</v>
      </c>
      <c r="K68">
        <v>1164336</v>
      </c>
      <c r="L68">
        <v>3858304</v>
      </c>
      <c r="M68">
        <v>2873536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1475144399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1164368</v>
      </c>
      <c r="L69">
        <v>3858272</v>
      </c>
      <c r="M69">
        <v>2873504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1475144401</v>
      </c>
      <c r="B70">
        <v>136</v>
      </c>
      <c r="C70">
        <v>4</v>
      </c>
      <c r="D70">
        <v>100.8</v>
      </c>
      <c r="E70">
        <v>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1164492</v>
      </c>
      <c r="L70">
        <v>3858148</v>
      </c>
      <c r="M70">
        <v>2873380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1475144403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1164492</v>
      </c>
      <c r="L71">
        <v>3858148</v>
      </c>
      <c r="M71">
        <v>2873380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1475144405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1164492</v>
      </c>
      <c r="L72">
        <v>3858148</v>
      </c>
      <c r="M72">
        <v>2873380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1475144407</v>
      </c>
      <c r="B73">
        <v>142</v>
      </c>
      <c r="C73">
        <v>4</v>
      </c>
      <c r="D73">
        <v>100.8</v>
      </c>
      <c r="E73">
        <v>0</v>
      </c>
      <c r="F73">
        <v>1</v>
      </c>
      <c r="G73">
        <v>100</v>
      </c>
      <c r="H73">
        <v>0</v>
      </c>
      <c r="I73">
        <v>4.5</v>
      </c>
      <c r="J73">
        <v>4037872</v>
      </c>
      <c r="K73">
        <v>1164492</v>
      </c>
      <c r="L73">
        <v>3858148</v>
      </c>
      <c r="M73">
        <v>2873380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1475144409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1164524</v>
      </c>
      <c r="L74">
        <v>3858116</v>
      </c>
      <c r="M74">
        <v>2873348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1475144411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1164524</v>
      </c>
      <c r="L75">
        <v>3858116</v>
      </c>
      <c r="M75">
        <v>2873348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1475144413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1164648</v>
      </c>
      <c r="L76">
        <v>3857992</v>
      </c>
      <c r="M76">
        <v>2873224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1475144415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1164648</v>
      </c>
      <c r="L77">
        <v>3857992</v>
      </c>
      <c r="M77">
        <v>2873224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1475144417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1164648</v>
      </c>
      <c r="L78">
        <v>3857992</v>
      </c>
      <c r="M78">
        <v>2873224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1475144419</v>
      </c>
      <c r="B79">
        <v>154</v>
      </c>
      <c r="C79">
        <v>4</v>
      </c>
      <c r="D79">
        <v>100</v>
      </c>
      <c r="E79">
        <v>0</v>
      </c>
      <c r="F79">
        <v>0.5</v>
      </c>
      <c r="G79">
        <v>100</v>
      </c>
      <c r="H79">
        <v>0</v>
      </c>
      <c r="I79">
        <v>4.5</v>
      </c>
      <c r="J79">
        <v>4037872</v>
      </c>
      <c r="K79">
        <v>1164680</v>
      </c>
      <c r="L79">
        <v>3857960</v>
      </c>
      <c r="M79">
        <v>2873192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1475144421</v>
      </c>
      <c r="B80">
        <v>156</v>
      </c>
      <c r="C80">
        <v>4</v>
      </c>
      <c r="D80">
        <v>101.6</v>
      </c>
      <c r="E80">
        <v>1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1164680</v>
      </c>
      <c r="L80">
        <v>3857968</v>
      </c>
      <c r="M80">
        <v>2873192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1475144423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1164680</v>
      </c>
      <c r="L81">
        <v>3857968</v>
      </c>
      <c r="M81">
        <v>2873192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1475144425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1164804</v>
      </c>
      <c r="L82">
        <v>3857844</v>
      </c>
      <c r="M82">
        <v>2873068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1475144427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1164804</v>
      </c>
      <c r="L83">
        <v>3857844</v>
      </c>
      <c r="M83">
        <v>2873068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96</v>
      </c>
    </row>
    <row r="84" spans="1:23">
      <c r="A84">
        <v>1475144429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100</v>
      </c>
      <c r="H84">
        <v>0.5</v>
      </c>
      <c r="I84">
        <v>4.5</v>
      </c>
      <c r="J84">
        <v>4037872</v>
      </c>
      <c r="K84">
        <v>1164804</v>
      </c>
      <c r="L84">
        <v>3857844</v>
      </c>
      <c r="M84">
        <v>2873068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1475144431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1164804</v>
      </c>
      <c r="L85">
        <v>3857844</v>
      </c>
      <c r="M85">
        <v>2873068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1475144433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1164836</v>
      </c>
      <c r="L86">
        <v>3857812</v>
      </c>
      <c r="M86">
        <v>2873036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1475144435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1164836</v>
      </c>
      <c r="L87">
        <v>3857812</v>
      </c>
      <c r="M87">
        <v>2873036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1475144437</v>
      </c>
      <c r="B88">
        <v>172</v>
      </c>
      <c r="C88">
        <v>4</v>
      </c>
      <c r="D88">
        <v>100</v>
      </c>
      <c r="E88">
        <v>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1164836</v>
      </c>
      <c r="L88">
        <v>3857812</v>
      </c>
      <c r="M88">
        <v>2873036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1475144439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1164836</v>
      </c>
      <c r="L89">
        <v>3857812</v>
      </c>
      <c r="M89">
        <v>2873036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1475144441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1164960</v>
      </c>
      <c r="L90">
        <v>3857688</v>
      </c>
      <c r="M90">
        <v>2872912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1475144443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1164992</v>
      </c>
      <c r="L91">
        <v>3857656</v>
      </c>
      <c r="M91">
        <v>2872880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1475144445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1164992</v>
      </c>
      <c r="L92">
        <v>3857656</v>
      </c>
      <c r="M92">
        <v>2872880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1475144447</v>
      </c>
      <c r="B93">
        <v>182</v>
      </c>
      <c r="C93">
        <v>4</v>
      </c>
      <c r="D93">
        <v>100</v>
      </c>
      <c r="E93">
        <v>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1164992</v>
      </c>
      <c r="L93">
        <v>3857656</v>
      </c>
      <c r="M93">
        <v>2872880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1475144449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1164992</v>
      </c>
      <c r="L94">
        <v>3857656</v>
      </c>
      <c r="M94">
        <v>2872880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1475144451</v>
      </c>
      <c r="B95">
        <v>186</v>
      </c>
      <c r="C95">
        <v>4</v>
      </c>
      <c r="D95">
        <v>99.6</v>
      </c>
      <c r="E95">
        <v>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1164992</v>
      </c>
      <c r="L95">
        <v>3857656</v>
      </c>
      <c r="M95">
        <v>2872880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1475144453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1165116</v>
      </c>
      <c r="L96">
        <v>3857532</v>
      </c>
      <c r="M96">
        <v>2872756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1475144455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100</v>
      </c>
      <c r="H97">
        <v>0</v>
      </c>
      <c r="I97">
        <v>4.5</v>
      </c>
      <c r="J97">
        <v>4037872</v>
      </c>
      <c r="K97">
        <v>1165116</v>
      </c>
      <c r="L97">
        <v>3857532</v>
      </c>
      <c r="M97">
        <v>2872756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1475144457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1165116</v>
      </c>
      <c r="L98">
        <v>3857532</v>
      </c>
      <c r="M98">
        <v>2872756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1475144459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100</v>
      </c>
      <c r="H99">
        <v>0</v>
      </c>
      <c r="I99">
        <v>4.5</v>
      </c>
      <c r="J99">
        <v>4037872</v>
      </c>
      <c r="K99">
        <v>1165148</v>
      </c>
      <c r="L99">
        <v>3857500</v>
      </c>
      <c r="M99">
        <v>2872724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1475144461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1165148</v>
      </c>
      <c r="L100">
        <v>3857500</v>
      </c>
      <c r="M100">
        <v>2872724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1475144463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1165148</v>
      </c>
      <c r="L101">
        <v>3857500</v>
      </c>
      <c r="M101">
        <v>2872724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1475144465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1165148</v>
      </c>
      <c r="L102">
        <v>3857500</v>
      </c>
      <c r="M102">
        <v>2872724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1475144467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1165148</v>
      </c>
      <c r="L103">
        <v>3857500</v>
      </c>
      <c r="M103">
        <v>2872724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1475144469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1165148</v>
      </c>
      <c r="L104">
        <v>3857500</v>
      </c>
      <c r="M104">
        <v>2872724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1475144471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1165148</v>
      </c>
      <c r="L105">
        <v>3857500</v>
      </c>
      <c r="M105">
        <v>2872724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1475144473</v>
      </c>
      <c r="B106">
        <v>208</v>
      </c>
      <c r="C106">
        <v>4</v>
      </c>
      <c r="D106">
        <v>100</v>
      </c>
      <c r="E106">
        <v>0</v>
      </c>
      <c r="F106">
        <v>0.5</v>
      </c>
      <c r="G106">
        <v>100</v>
      </c>
      <c r="H106">
        <v>0</v>
      </c>
      <c r="I106">
        <v>4.5</v>
      </c>
      <c r="J106">
        <v>4037872</v>
      </c>
      <c r="K106">
        <v>1165272</v>
      </c>
      <c r="L106">
        <v>3857376</v>
      </c>
      <c r="M106">
        <v>2872600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1475144475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1165272</v>
      </c>
      <c r="L107">
        <v>3857376</v>
      </c>
      <c r="M107">
        <v>2872600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1475144477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1165304</v>
      </c>
      <c r="L108">
        <v>3857344</v>
      </c>
      <c r="M108">
        <v>2872568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1475144479</v>
      </c>
      <c r="B109">
        <v>214</v>
      </c>
      <c r="C109">
        <v>4</v>
      </c>
      <c r="D109">
        <v>99.6</v>
      </c>
      <c r="E109">
        <v>0</v>
      </c>
      <c r="F109">
        <v>0.5</v>
      </c>
      <c r="G109">
        <v>100</v>
      </c>
      <c r="H109">
        <v>0</v>
      </c>
      <c r="I109">
        <v>4.5</v>
      </c>
      <c r="J109">
        <v>4037872</v>
      </c>
      <c r="K109">
        <v>1165304</v>
      </c>
      <c r="L109">
        <v>3857344</v>
      </c>
      <c r="M109">
        <v>2872568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1475144481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1165304</v>
      </c>
      <c r="L110">
        <v>3857344</v>
      </c>
      <c r="M110">
        <v>2872568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1475144483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1165304</v>
      </c>
      <c r="L111">
        <v>3857344</v>
      </c>
      <c r="M111">
        <v>2872568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1475144485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1165304</v>
      </c>
      <c r="L112">
        <v>3857344</v>
      </c>
      <c r="M112">
        <v>2872568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1475144487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1165428</v>
      </c>
      <c r="L113">
        <v>3857220</v>
      </c>
      <c r="M113">
        <v>2872444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1475144489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1165428</v>
      </c>
      <c r="L114">
        <v>3857220</v>
      </c>
      <c r="M114">
        <v>2872444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1475144491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1165428</v>
      </c>
      <c r="L115">
        <v>3857220</v>
      </c>
      <c r="M115">
        <v>2872444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1475144493</v>
      </c>
      <c r="B116">
        <v>228</v>
      </c>
      <c r="C116">
        <v>4</v>
      </c>
      <c r="D116">
        <v>100</v>
      </c>
      <c r="E116">
        <v>0.5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1165460</v>
      </c>
      <c r="L116">
        <v>3857188</v>
      </c>
      <c r="M116">
        <v>2872412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1475144495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1165460</v>
      </c>
      <c r="L117">
        <v>3857188</v>
      </c>
      <c r="M117">
        <v>2872412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1475144497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100</v>
      </c>
      <c r="H118">
        <v>0</v>
      </c>
      <c r="I118">
        <v>4.5</v>
      </c>
      <c r="J118">
        <v>4037872</v>
      </c>
      <c r="K118">
        <v>1165460</v>
      </c>
      <c r="L118">
        <v>3857188</v>
      </c>
      <c r="M118">
        <v>2872412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1475144499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1165460</v>
      </c>
      <c r="L119">
        <v>3857188</v>
      </c>
      <c r="M119">
        <v>2872412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1475144501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1165460</v>
      </c>
      <c r="L120">
        <v>3857188</v>
      </c>
      <c r="M120">
        <v>2872412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1475144503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1165616</v>
      </c>
      <c r="L121">
        <v>3857032</v>
      </c>
      <c r="M121">
        <v>2872256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1475144505</v>
      </c>
      <c r="B122">
        <v>240</v>
      </c>
      <c r="C122">
        <v>4</v>
      </c>
      <c r="D122">
        <v>100.4</v>
      </c>
      <c r="E122">
        <v>0.5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1165616</v>
      </c>
      <c r="L122">
        <v>3857032</v>
      </c>
      <c r="M122">
        <v>2872256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1475144507</v>
      </c>
      <c r="B123">
        <v>242</v>
      </c>
      <c r="C123">
        <v>4</v>
      </c>
      <c r="D123">
        <v>100.8</v>
      </c>
      <c r="E123">
        <v>0</v>
      </c>
      <c r="F123">
        <v>0.5</v>
      </c>
      <c r="G123">
        <v>100</v>
      </c>
      <c r="H123">
        <v>0</v>
      </c>
      <c r="I123">
        <v>4.5</v>
      </c>
      <c r="J123">
        <v>4037872</v>
      </c>
      <c r="K123">
        <v>1165616</v>
      </c>
      <c r="L123">
        <v>3857032</v>
      </c>
      <c r="M123">
        <v>2872256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1475144509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1165616</v>
      </c>
      <c r="L124">
        <v>3857032</v>
      </c>
      <c r="M124">
        <v>2872256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1475144511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1165616</v>
      </c>
      <c r="L125">
        <v>3857040</v>
      </c>
      <c r="M125">
        <v>2872256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1475144513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1165584</v>
      </c>
      <c r="L126">
        <v>3857072</v>
      </c>
      <c r="M126">
        <v>2872288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1475144515</v>
      </c>
      <c r="B127">
        <v>250</v>
      </c>
      <c r="C127">
        <v>4</v>
      </c>
      <c r="D127">
        <v>101.6</v>
      </c>
      <c r="E127">
        <v>1.5</v>
      </c>
      <c r="F127">
        <v>0.5</v>
      </c>
      <c r="G127">
        <v>100</v>
      </c>
      <c r="H127">
        <v>0</v>
      </c>
      <c r="I127">
        <v>4.5</v>
      </c>
      <c r="J127">
        <v>4037872</v>
      </c>
      <c r="K127">
        <v>1165552</v>
      </c>
      <c r="L127">
        <v>3857108</v>
      </c>
      <c r="M127">
        <v>2872320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1475144517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1165584</v>
      </c>
      <c r="L128">
        <v>3857080</v>
      </c>
      <c r="M128">
        <v>2872288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1475144519</v>
      </c>
      <c r="B129">
        <v>254</v>
      </c>
      <c r="C129">
        <v>4</v>
      </c>
      <c r="D129">
        <v>100.4</v>
      </c>
      <c r="E129">
        <v>0</v>
      </c>
      <c r="F129">
        <v>0.5</v>
      </c>
      <c r="G129">
        <v>100</v>
      </c>
      <c r="H129">
        <v>0</v>
      </c>
      <c r="I129">
        <v>4.5</v>
      </c>
      <c r="J129">
        <v>4037872</v>
      </c>
      <c r="K129">
        <v>1165708</v>
      </c>
      <c r="L129">
        <v>3856956</v>
      </c>
      <c r="M129">
        <v>2872164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1475144521</v>
      </c>
      <c r="B130">
        <v>256</v>
      </c>
      <c r="C130">
        <v>4</v>
      </c>
      <c r="D130">
        <v>100.4</v>
      </c>
      <c r="E130">
        <v>0.5</v>
      </c>
      <c r="F130">
        <v>0.5</v>
      </c>
      <c r="G130">
        <v>100</v>
      </c>
      <c r="H130">
        <v>0</v>
      </c>
      <c r="I130">
        <v>4.5</v>
      </c>
      <c r="J130">
        <v>4037872</v>
      </c>
      <c r="K130">
        <v>1165708</v>
      </c>
      <c r="L130">
        <v>3856956</v>
      </c>
      <c r="M130">
        <v>2872164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1475144523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1165708</v>
      </c>
      <c r="L131">
        <v>3856956</v>
      </c>
      <c r="M131">
        <v>2872164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1475144525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1165708</v>
      </c>
      <c r="L132">
        <v>3856956</v>
      </c>
      <c r="M132">
        <v>2872164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1475144527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1165708</v>
      </c>
      <c r="L133">
        <v>3856956</v>
      </c>
      <c r="M133">
        <v>2872164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1475144529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1165708</v>
      </c>
      <c r="L134">
        <v>3856956</v>
      </c>
      <c r="M134">
        <v>2872164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1475144531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1165708</v>
      </c>
      <c r="L135">
        <v>3856956</v>
      </c>
      <c r="M135">
        <v>2872164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1475144533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1165832</v>
      </c>
      <c r="L136">
        <v>3856832</v>
      </c>
      <c r="M136">
        <v>2872040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1475144535</v>
      </c>
      <c r="B137">
        <v>270</v>
      </c>
      <c r="C137">
        <v>4</v>
      </c>
      <c r="D137">
        <v>100.8</v>
      </c>
      <c r="E137">
        <v>0</v>
      </c>
      <c r="F137">
        <v>0.5</v>
      </c>
      <c r="G137">
        <v>100</v>
      </c>
      <c r="H137">
        <v>0</v>
      </c>
      <c r="I137">
        <v>4.5</v>
      </c>
      <c r="J137">
        <v>4037872</v>
      </c>
      <c r="K137">
        <v>1165832</v>
      </c>
      <c r="L137">
        <v>3856832</v>
      </c>
      <c r="M137">
        <v>2872040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1475144537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1165832</v>
      </c>
      <c r="L138">
        <v>3856832</v>
      </c>
      <c r="M138">
        <v>2872040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1475144539</v>
      </c>
      <c r="B139">
        <v>274</v>
      </c>
      <c r="C139">
        <v>4</v>
      </c>
      <c r="D139">
        <v>100</v>
      </c>
      <c r="E139">
        <v>0</v>
      </c>
      <c r="F139">
        <v>0.5</v>
      </c>
      <c r="G139">
        <v>100</v>
      </c>
      <c r="H139">
        <v>0</v>
      </c>
      <c r="I139">
        <v>4.5</v>
      </c>
      <c r="J139">
        <v>4037872</v>
      </c>
      <c r="K139">
        <v>1165800</v>
      </c>
      <c r="L139">
        <v>3856864</v>
      </c>
      <c r="M139">
        <v>2872072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1475144541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1165800</v>
      </c>
      <c r="L140">
        <v>3856864</v>
      </c>
      <c r="M140">
        <v>2872072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1475144543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1165800</v>
      </c>
      <c r="L141">
        <v>3856864</v>
      </c>
      <c r="M141">
        <v>2872072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1475144545</v>
      </c>
      <c r="B142">
        <v>280</v>
      </c>
      <c r="C142">
        <v>4</v>
      </c>
      <c r="D142">
        <v>101.6</v>
      </c>
      <c r="E142">
        <v>1.5</v>
      </c>
      <c r="F142">
        <v>0.5</v>
      </c>
      <c r="G142">
        <v>100</v>
      </c>
      <c r="H142">
        <v>0</v>
      </c>
      <c r="I142">
        <v>4.5</v>
      </c>
      <c r="J142">
        <v>4037872</v>
      </c>
      <c r="K142">
        <v>1165800</v>
      </c>
      <c r="L142">
        <v>3856864</v>
      </c>
      <c r="M142">
        <v>2872072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1475144547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1165800</v>
      </c>
      <c r="L143">
        <v>3856884</v>
      </c>
      <c r="M143">
        <v>2872072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1475144549</v>
      </c>
      <c r="B144">
        <v>284</v>
      </c>
      <c r="C144">
        <v>4</v>
      </c>
      <c r="D144">
        <v>100.8</v>
      </c>
      <c r="E144">
        <v>0</v>
      </c>
      <c r="F144">
        <v>0.5</v>
      </c>
      <c r="G144">
        <v>100</v>
      </c>
      <c r="H144">
        <v>0</v>
      </c>
      <c r="I144">
        <v>4.5</v>
      </c>
      <c r="J144">
        <v>4037872</v>
      </c>
      <c r="K144">
        <v>1165924</v>
      </c>
      <c r="L144">
        <v>3856760</v>
      </c>
      <c r="M144">
        <v>2871948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1475144551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1165956</v>
      </c>
      <c r="L145">
        <v>3856732</v>
      </c>
      <c r="M145">
        <v>2871916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1475144553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1165956</v>
      </c>
      <c r="L146">
        <v>3856736</v>
      </c>
      <c r="M146">
        <v>2871916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1475144555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1165956</v>
      </c>
      <c r="L147">
        <v>3856736</v>
      </c>
      <c r="M147">
        <v>2871916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1475144557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4.5</v>
      </c>
      <c r="J148">
        <v>4037872</v>
      </c>
      <c r="K148">
        <v>1165956</v>
      </c>
      <c r="L148">
        <v>3856736</v>
      </c>
      <c r="M148">
        <v>2871916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1475144559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1165956</v>
      </c>
      <c r="L149">
        <v>3856736</v>
      </c>
      <c r="M149">
        <v>2871916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1475144561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4.5</v>
      </c>
      <c r="J150">
        <v>4037872</v>
      </c>
      <c r="K150">
        <v>1165956</v>
      </c>
      <c r="L150">
        <v>3856736</v>
      </c>
      <c r="M150">
        <v>2871916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1475144563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1165956</v>
      </c>
      <c r="L151">
        <v>3856736</v>
      </c>
      <c r="M151">
        <v>2871916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1475144565</v>
      </c>
      <c r="B152">
        <v>300</v>
      </c>
      <c r="C152">
        <v>4</v>
      </c>
      <c r="D152">
        <v>100.8</v>
      </c>
      <c r="E152">
        <v>0</v>
      </c>
      <c r="F152">
        <v>0.5</v>
      </c>
      <c r="G152">
        <v>100</v>
      </c>
      <c r="H152">
        <v>0</v>
      </c>
      <c r="I152">
        <v>4.5</v>
      </c>
      <c r="J152">
        <v>4037872</v>
      </c>
      <c r="K152">
        <v>1166080</v>
      </c>
      <c r="L152">
        <v>3856612</v>
      </c>
      <c r="M152">
        <v>2871792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1475144567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62.7</v>
      </c>
      <c r="H153">
        <v>0</v>
      </c>
      <c r="I153">
        <v>4.4</v>
      </c>
      <c r="J153">
        <v>4037872</v>
      </c>
      <c r="K153">
        <v>1160652</v>
      </c>
      <c r="L153">
        <v>3862044</v>
      </c>
      <c r="M153">
        <v>2877220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1475144569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1160684</v>
      </c>
      <c r="L154">
        <v>3862012</v>
      </c>
      <c r="M154">
        <v>2877188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1475144571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1160684</v>
      </c>
      <c r="L155">
        <v>3862012</v>
      </c>
      <c r="M155">
        <v>2877188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1475144573</v>
      </c>
      <c r="B156">
        <v>308</v>
      </c>
      <c r="C156">
        <v>4</v>
      </c>
      <c r="D156">
        <v>1.2</v>
      </c>
      <c r="E156">
        <v>1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1160684</v>
      </c>
      <c r="L156">
        <v>3862020</v>
      </c>
      <c r="M156">
        <v>2877188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1475144575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1160716</v>
      </c>
      <c r="L157">
        <v>3861988</v>
      </c>
      <c r="M157">
        <v>2877156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1475144577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1160716</v>
      </c>
      <c r="L158">
        <v>3861988</v>
      </c>
      <c r="M158">
        <v>2877156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1475144579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1160716</v>
      </c>
      <c r="L159">
        <v>3861988</v>
      </c>
      <c r="M159">
        <v>2877156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1475144581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1160716</v>
      </c>
      <c r="L160">
        <v>3861988</v>
      </c>
      <c r="M160">
        <v>2877156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1475144583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1160716</v>
      </c>
      <c r="L161">
        <v>3861988</v>
      </c>
      <c r="M161">
        <v>2877156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1475144585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1160748</v>
      </c>
      <c r="L162">
        <v>3861956</v>
      </c>
      <c r="M162">
        <v>2877124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1475144587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1160748</v>
      </c>
      <c r="L163">
        <v>3861964</v>
      </c>
      <c r="M163">
        <v>2877124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1475144589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1160748</v>
      </c>
      <c r="L164">
        <v>3861964</v>
      </c>
      <c r="M164">
        <v>2877124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1475144591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1160748</v>
      </c>
      <c r="L165">
        <v>3861964</v>
      </c>
      <c r="M165">
        <v>2877124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1475144593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1160748</v>
      </c>
      <c r="L166">
        <v>3861964</v>
      </c>
      <c r="M166">
        <v>2877124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1475144595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1160780</v>
      </c>
      <c r="L167">
        <v>3861932</v>
      </c>
      <c r="M167">
        <v>2877092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1144260</v>
      </c>
      <c r="L2">
        <v>3859100</v>
      </c>
      <c r="M2">
        <v>2893612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1475100131</v>
      </c>
      <c r="B3">
        <v>2</v>
      </c>
      <c r="C3">
        <v>4</v>
      </c>
      <c r="D3">
        <v>88</v>
      </c>
      <c r="E3">
        <v>0</v>
      </c>
      <c r="F3">
        <v>0</v>
      </c>
      <c r="G3">
        <v>0.5</v>
      </c>
      <c r="H3">
        <v>88</v>
      </c>
      <c r="I3">
        <v>4.4</v>
      </c>
      <c r="J3">
        <v>4037872</v>
      </c>
      <c r="K3">
        <v>1144384</v>
      </c>
      <c r="L3">
        <v>3858976</v>
      </c>
      <c r="M3">
        <v>2893488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1475100133</v>
      </c>
      <c r="B4">
        <v>4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4.4</v>
      </c>
      <c r="J4">
        <v>4037872</v>
      </c>
      <c r="K4">
        <v>1144384</v>
      </c>
      <c r="L4">
        <v>3858976</v>
      </c>
      <c r="M4">
        <v>2893488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1475100135</v>
      </c>
      <c r="B5">
        <v>6</v>
      </c>
      <c r="C5">
        <v>4</v>
      </c>
      <c r="D5">
        <v>102.4</v>
      </c>
      <c r="E5">
        <v>0</v>
      </c>
      <c r="F5">
        <v>0</v>
      </c>
      <c r="G5">
        <v>2</v>
      </c>
      <c r="H5">
        <v>100</v>
      </c>
      <c r="I5">
        <v>4.4</v>
      </c>
      <c r="J5">
        <v>4037872</v>
      </c>
      <c r="K5">
        <v>1144632</v>
      </c>
      <c r="L5">
        <v>3858736</v>
      </c>
      <c r="M5">
        <v>2893240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44</v>
      </c>
      <c r="V5">
        <v>0</v>
      </c>
      <c r="W5">
        <v>56</v>
      </c>
    </row>
    <row r="6" spans="1:23">
      <c r="A6">
        <v>1475100137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1144664</v>
      </c>
      <c r="L6">
        <v>3858712</v>
      </c>
      <c r="M6">
        <v>2893208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24</v>
      </c>
      <c r="V6">
        <v>0</v>
      </c>
      <c r="W6">
        <v>252</v>
      </c>
    </row>
    <row r="7" spans="1:23">
      <c r="A7">
        <v>1475100139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1144788</v>
      </c>
      <c r="L7">
        <v>3858588</v>
      </c>
      <c r="M7">
        <v>2893084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1475100141</v>
      </c>
      <c r="B8">
        <v>12</v>
      </c>
      <c r="C8">
        <v>4</v>
      </c>
      <c r="D8">
        <v>100</v>
      </c>
      <c r="E8">
        <v>0</v>
      </c>
      <c r="F8">
        <v>0</v>
      </c>
      <c r="G8">
        <v>0.5</v>
      </c>
      <c r="H8">
        <v>100</v>
      </c>
      <c r="I8">
        <v>4.4</v>
      </c>
      <c r="J8">
        <v>4037872</v>
      </c>
      <c r="K8">
        <v>1144788</v>
      </c>
      <c r="L8">
        <v>3858588</v>
      </c>
      <c r="M8">
        <v>2893084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0</v>
      </c>
    </row>
    <row r="9" spans="1:23">
      <c r="A9">
        <v>1475100143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1144820</v>
      </c>
      <c r="L9">
        <v>3858556</v>
      </c>
      <c r="M9">
        <v>2893052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1475100145</v>
      </c>
      <c r="B10">
        <v>16</v>
      </c>
      <c r="C10">
        <v>4</v>
      </c>
      <c r="D10">
        <v>100</v>
      </c>
      <c r="E10">
        <v>0</v>
      </c>
      <c r="F10">
        <v>0</v>
      </c>
      <c r="G10">
        <v>0.5</v>
      </c>
      <c r="H10">
        <v>100</v>
      </c>
      <c r="I10">
        <v>4.4</v>
      </c>
      <c r="J10">
        <v>4037872</v>
      </c>
      <c r="K10">
        <v>1144820</v>
      </c>
      <c r="L10">
        <v>3858556</v>
      </c>
      <c r="M10">
        <v>2893052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1475100147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1145628</v>
      </c>
      <c r="L11">
        <v>3857748</v>
      </c>
      <c r="M11">
        <v>2892244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1475100149</v>
      </c>
      <c r="B12">
        <v>20</v>
      </c>
      <c r="C12">
        <v>4</v>
      </c>
      <c r="D12">
        <v>100</v>
      </c>
      <c r="E12">
        <v>0</v>
      </c>
      <c r="F12">
        <v>0</v>
      </c>
      <c r="G12">
        <v>0.5</v>
      </c>
      <c r="H12">
        <v>100</v>
      </c>
      <c r="I12">
        <v>4.5</v>
      </c>
      <c r="J12">
        <v>4037872</v>
      </c>
      <c r="K12">
        <v>1145628</v>
      </c>
      <c r="L12">
        <v>3857748</v>
      </c>
      <c r="M12">
        <v>2892244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1475100151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1145628</v>
      </c>
      <c r="L13">
        <v>3857748</v>
      </c>
      <c r="M13">
        <v>2892244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1475100153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0.5</v>
      </c>
      <c r="H14">
        <v>100</v>
      </c>
      <c r="I14">
        <v>4.5</v>
      </c>
      <c r="J14">
        <v>4037872</v>
      </c>
      <c r="K14">
        <v>1145628</v>
      </c>
      <c r="L14">
        <v>3857748</v>
      </c>
      <c r="M14">
        <v>2892244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1475100155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0</v>
      </c>
      <c r="H15">
        <v>100</v>
      </c>
      <c r="I15">
        <v>4.5</v>
      </c>
      <c r="J15">
        <v>4037872</v>
      </c>
      <c r="K15">
        <v>1145628</v>
      </c>
      <c r="L15">
        <v>3857748</v>
      </c>
      <c r="M15">
        <v>2892244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1475100157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1145628</v>
      </c>
      <c r="L16">
        <v>3857748</v>
      </c>
      <c r="M16">
        <v>2892244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1475100159</v>
      </c>
      <c r="B17">
        <v>30</v>
      </c>
      <c r="C17">
        <v>4</v>
      </c>
      <c r="D17">
        <v>100.4</v>
      </c>
      <c r="E17">
        <v>0</v>
      </c>
      <c r="F17">
        <v>0.5</v>
      </c>
      <c r="G17">
        <v>0.5</v>
      </c>
      <c r="H17">
        <v>100</v>
      </c>
      <c r="I17">
        <v>4.5</v>
      </c>
      <c r="J17">
        <v>4037872</v>
      </c>
      <c r="K17">
        <v>1145628</v>
      </c>
      <c r="L17">
        <v>3857748</v>
      </c>
      <c r="M17">
        <v>2892244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1475100161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1145660</v>
      </c>
      <c r="L18">
        <v>3857716</v>
      </c>
      <c r="M18">
        <v>2892212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20</v>
      </c>
    </row>
    <row r="19" spans="1:23">
      <c r="A19">
        <v>1475100163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0.5</v>
      </c>
      <c r="H19">
        <v>100</v>
      </c>
      <c r="I19">
        <v>4.5</v>
      </c>
      <c r="J19">
        <v>4037872</v>
      </c>
      <c r="K19">
        <v>1145660</v>
      </c>
      <c r="L19">
        <v>3857716</v>
      </c>
      <c r="M19">
        <v>2892212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1475100165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1145596</v>
      </c>
      <c r="L20">
        <v>3857780</v>
      </c>
      <c r="M20">
        <v>2892276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1475100167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0.5</v>
      </c>
      <c r="H21">
        <v>100</v>
      </c>
      <c r="I21">
        <v>4.5</v>
      </c>
      <c r="J21">
        <v>4037872</v>
      </c>
      <c r="K21">
        <v>1145596</v>
      </c>
      <c r="L21">
        <v>3857784</v>
      </c>
      <c r="M21">
        <v>2892276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1475100169</v>
      </c>
      <c r="B22">
        <v>40</v>
      </c>
      <c r="C22">
        <v>4</v>
      </c>
      <c r="D22">
        <v>101.2</v>
      </c>
      <c r="E22">
        <v>0</v>
      </c>
      <c r="F22">
        <v>0</v>
      </c>
      <c r="G22">
        <v>0.5</v>
      </c>
      <c r="H22">
        <v>100</v>
      </c>
      <c r="I22">
        <v>4.5</v>
      </c>
      <c r="J22">
        <v>4037872</v>
      </c>
      <c r="K22">
        <v>1145628</v>
      </c>
      <c r="L22">
        <v>3857752</v>
      </c>
      <c r="M22">
        <v>2892244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1475100171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4.5</v>
      </c>
      <c r="J23">
        <v>4037872</v>
      </c>
      <c r="K23">
        <v>1145628</v>
      </c>
      <c r="L23">
        <v>3857752</v>
      </c>
      <c r="M23">
        <v>2892244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1475100173</v>
      </c>
      <c r="B24">
        <v>44</v>
      </c>
      <c r="C24">
        <v>4</v>
      </c>
      <c r="D24">
        <v>99.6</v>
      </c>
      <c r="E24">
        <v>0</v>
      </c>
      <c r="F24">
        <v>0</v>
      </c>
      <c r="G24">
        <v>0.5</v>
      </c>
      <c r="H24">
        <v>100</v>
      </c>
      <c r="I24">
        <v>4.5</v>
      </c>
      <c r="J24">
        <v>4037872</v>
      </c>
      <c r="K24">
        <v>1145628</v>
      </c>
      <c r="L24">
        <v>3857752</v>
      </c>
      <c r="M24">
        <v>2892244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1475100175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1145628</v>
      </c>
      <c r="L25">
        <v>3857752</v>
      </c>
      <c r="M25">
        <v>2892244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1475100177</v>
      </c>
      <c r="B26">
        <v>48</v>
      </c>
      <c r="C26">
        <v>4</v>
      </c>
      <c r="D26">
        <v>100.4</v>
      </c>
      <c r="E26">
        <v>0.5</v>
      </c>
      <c r="F26">
        <v>0</v>
      </c>
      <c r="G26">
        <v>0.5</v>
      </c>
      <c r="H26">
        <v>100</v>
      </c>
      <c r="I26">
        <v>4.5</v>
      </c>
      <c r="J26">
        <v>4037872</v>
      </c>
      <c r="K26">
        <v>1145660</v>
      </c>
      <c r="L26">
        <v>3857720</v>
      </c>
      <c r="M26">
        <v>2892212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1475100179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1145660</v>
      </c>
      <c r="L27">
        <v>3857720</v>
      </c>
      <c r="M27">
        <v>2892212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1475100181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4.5</v>
      </c>
      <c r="J28">
        <v>4037872</v>
      </c>
      <c r="K28">
        <v>1145660</v>
      </c>
      <c r="L28">
        <v>3857720</v>
      </c>
      <c r="M28">
        <v>2892212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1475100183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1145660</v>
      </c>
      <c r="L29">
        <v>3857720</v>
      </c>
      <c r="M29">
        <v>2892212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1475100185</v>
      </c>
      <c r="B30">
        <v>56</v>
      </c>
      <c r="C30">
        <v>4</v>
      </c>
      <c r="D30">
        <v>100</v>
      </c>
      <c r="E30">
        <v>0</v>
      </c>
      <c r="F30">
        <v>0</v>
      </c>
      <c r="G30">
        <v>0.5</v>
      </c>
      <c r="H30">
        <v>100</v>
      </c>
      <c r="I30">
        <v>4.5</v>
      </c>
      <c r="J30">
        <v>4037872</v>
      </c>
      <c r="K30">
        <v>1145660</v>
      </c>
      <c r="L30">
        <v>3857720</v>
      </c>
      <c r="M30">
        <v>2892212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1475100187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1145692</v>
      </c>
      <c r="L31">
        <v>3857688</v>
      </c>
      <c r="M31">
        <v>2892180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1475100189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1145692</v>
      </c>
      <c r="L32">
        <v>3857688</v>
      </c>
      <c r="M32">
        <v>2892180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1475100191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0.5</v>
      </c>
      <c r="H33">
        <v>100</v>
      </c>
      <c r="I33">
        <v>4.5</v>
      </c>
      <c r="J33">
        <v>4037872</v>
      </c>
      <c r="K33">
        <v>1145692</v>
      </c>
      <c r="L33">
        <v>3857688</v>
      </c>
      <c r="M33">
        <v>2892180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1475100193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1145692</v>
      </c>
      <c r="L34">
        <v>3857688</v>
      </c>
      <c r="M34">
        <v>2892180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1475100195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1145692</v>
      </c>
      <c r="L35">
        <v>3857688</v>
      </c>
      <c r="M35">
        <v>2892180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1475100197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0.5</v>
      </c>
      <c r="H36">
        <v>100</v>
      </c>
      <c r="I36">
        <v>4.5</v>
      </c>
      <c r="J36">
        <v>4037872</v>
      </c>
      <c r="K36">
        <v>1145848</v>
      </c>
      <c r="L36">
        <v>3857532</v>
      </c>
      <c r="M36">
        <v>2892024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1475100199</v>
      </c>
      <c r="B37">
        <v>70</v>
      </c>
      <c r="C37">
        <v>4</v>
      </c>
      <c r="D37">
        <v>100</v>
      </c>
      <c r="E37">
        <v>0</v>
      </c>
      <c r="F37">
        <v>0</v>
      </c>
      <c r="G37">
        <v>0.5</v>
      </c>
      <c r="H37">
        <v>100</v>
      </c>
      <c r="I37">
        <v>4.5</v>
      </c>
      <c r="J37">
        <v>4037872</v>
      </c>
      <c r="K37">
        <v>1145848</v>
      </c>
      <c r="L37">
        <v>3857532</v>
      </c>
      <c r="M37">
        <v>2892024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1475100201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1145848</v>
      </c>
      <c r="L38">
        <v>3857532</v>
      </c>
      <c r="M38">
        <v>2892024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1475100203</v>
      </c>
      <c r="B39">
        <v>74</v>
      </c>
      <c r="C39">
        <v>4</v>
      </c>
      <c r="D39">
        <v>101.2</v>
      </c>
      <c r="E39">
        <v>0</v>
      </c>
      <c r="F39">
        <v>0.5</v>
      </c>
      <c r="G39">
        <v>0.5</v>
      </c>
      <c r="H39">
        <v>100</v>
      </c>
      <c r="I39">
        <v>4.5</v>
      </c>
      <c r="J39">
        <v>4037872</v>
      </c>
      <c r="K39">
        <v>1145880</v>
      </c>
      <c r="L39">
        <v>3857500</v>
      </c>
      <c r="M39">
        <v>2891992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1475100205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1145880</v>
      </c>
      <c r="L40">
        <v>3857500</v>
      </c>
      <c r="M40">
        <v>2891992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1475100207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1145880</v>
      </c>
      <c r="L41">
        <v>3857500</v>
      </c>
      <c r="M41">
        <v>2891992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1475100209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1146004</v>
      </c>
      <c r="L42">
        <v>3857376</v>
      </c>
      <c r="M42">
        <v>2891868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1475100211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0.5</v>
      </c>
      <c r="H43">
        <v>100</v>
      </c>
      <c r="I43">
        <v>4.5</v>
      </c>
      <c r="J43">
        <v>4037872</v>
      </c>
      <c r="K43">
        <v>1146128</v>
      </c>
      <c r="L43">
        <v>3857252</v>
      </c>
      <c r="M43">
        <v>2891744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1475100213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1146128</v>
      </c>
      <c r="L44">
        <v>3857252</v>
      </c>
      <c r="M44">
        <v>2891744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1475100215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0.5</v>
      </c>
      <c r="H45">
        <v>100</v>
      </c>
      <c r="I45">
        <v>4.5</v>
      </c>
      <c r="J45">
        <v>4037872</v>
      </c>
      <c r="K45">
        <v>1146176</v>
      </c>
      <c r="L45">
        <v>3857204</v>
      </c>
      <c r="M45">
        <v>2891696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1475100217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1146176</v>
      </c>
      <c r="L46">
        <v>3857204</v>
      </c>
      <c r="M46">
        <v>2891696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1475100219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1146208</v>
      </c>
      <c r="L47">
        <v>3857172</v>
      </c>
      <c r="M47">
        <v>2891664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1475100221</v>
      </c>
      <c r="B48">
        <v>92</v>
      </c>
      <c r="C48">
        <v>4</v>
      </c>
      <c r="D48">
        <v>100</v>
      </c>
      <c r="E48">
        <v>0</v>
      </c>
      <c r="F48">
        <v>0</v>
      </c>
      <c r="G48">
        <v>0.5</v>
      </c>
      <c r="H48">
        <v>100</v>
      </c>
      <c r="I48">
        <v>4.5</v>
      </c>
      <c r="J48">
        <v>4037872</v>
      </c>
      <c r="K48">
        <v>1146208</v>
      </c>
      <c r="L48">
        <v>3857172</v>
      </c>
      <c r="M48">
        <v>2891664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1475100223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1146364</v>
      </c>
      <c r="L49">
        <v>3857016</v>
      </c>
      <c r="M49">
        <v>2891508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1475100225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1146364</v>
      </c>
      <c r="L50">
        <v>3857016</v>
      </c>
      <c r="M50">
        <v>2891508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1475100227</v>
      </c>
      <c r="B51">
        <v>98</v>
      </c>
      <c r="C51">
        <v>4</v>
      </c>
      <c r="D51">
        <v>101.2</v>
      </c>
      <c r="E51">
        <v>0</v>
      </c>
      <c r="F51">
        <v>1</v>
      </c>
      <c r="G51">
        <v>0.5</v>
      </c>
      <c r="H51">
        <v>100</v>
      </c>
      <c r="I51">
        <v>4.5</v>
      </c>
      <c r="J51">
        <v>4037872</v>
      </c>
      <c r="K51">
        <v>1146332</v>
      </c>
      <c r="L51">
        <v>3857048</v>
      </c>
      <c r="M51">
        <v>2891540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1475100229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0.5</v>
      </c>
      <c r="H52">
        <v>100</v>
      </c>
      <c r="I52">
        <v>4.5</v>
      </c>
      <c r="J52">
        <v>4037872</v>
      </c>
      <c r="K52">
        <v>1146364</v>
      </c>
      <c r="L52">
        <v>3857016</v>
      </c>
      <c r="M52">
        <v>2891508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1475100231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1146348</v>
      </c>
      <c r="L53">
        <v>3857032</v>
      </c>
      <c r="M53">
        <v>2891524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1475100233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0.5</v>
      </c>
      <c r="H54">
        <v>100</v>
      </c>
      <c r="I54">
        <v>4.5</v>
      </c>
      <c r="J54">
        <v>4037872</v>
      </c>
      <c r="K54">
        <v>1146348</v>
      </c>
      <c r="L54">
        <v>3857032</v>
      </c>
      <c r="M54">
        <v>2891524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1475100235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1146472</v>
      </c>
      <c r="L55">
        <v>3856908</v>
      </c>
      <c r="M55">
        <v>2891400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1475100237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1146472</v>
      </c>
      <c r="L56">
        <v>3856908</v>
      </c>
      <c r="M56">
        <v>2891400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1475100239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0.5</v>
      </c>
      <c r="H57">
        <v>100</v>
      </c>
      <c r="I57">
        <v>4.5</v>
      </c>
      <c r="J57">
        <v>4037872</v>
      </c>
      <c r="K57">
        <v>1146504</v>
      </c>
      <c r="L57">
        <v>3856876</v>
      </c>
      <c r="M57">
        <v>2891368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1475100241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1146512</v>
      </c>
      <c r="L58">
        <v>3856868</v>
      </c>
      <c r="M58">
        <v>2891360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1475100243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1146504</v>
      </c>
      <c r="L59">
        <v>3856876</v>
      </c>
      <c r="M59">
        <v>2891368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1475100245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0.5</v>
      </c>
      <c r="H60">
        <v>100</v>
      </c>
      <c r="I60">
        <v>4.5</v>
      </c>
      <c r="J60">
        <v>4037872</v>
      </c>
      <c r="K60">
        <v>1146628</v>
      </c>
      <c r="L60">
        <v>3856752</v>
      </c>
      <c r="M60">
        <v>2891244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1475100247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0.5</v>
      </c>
      <c r="H61">
        <v>100</v>
      </c>
      <c r="I61">
        <v>4.5</v>
      </c>
      <c r="J61">
        <v>4037872</v>
      </c>
      <c r="K61">
        <v>1146660</v>
      </c>
      <c r="L61">
        <v>3856720</v>
      </c>
      <c r="M61">
        <v>2891212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1475100249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1146660</v>
      </c>
      <c r="L62">
        <v>3856720</v>
      </c>
      <c r="M62">
        <v>2891212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1475100251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1146660</v>
      </c>
      <c r="L63">
        <v>3856732</v>
      </c>
      <c r="M63">
        <v>2891212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1475100253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0.5</v>
      </c>
      <c r="H64">
        <v>100</v>
      </c>
      <c r="I64">
        <v>4.5</v>
      </c>
      <c r="J64">
        <v>4037872</v>
      </c>
      <c r="K64">
        <v>1146660</v>
      </c>
      <c r="L64">
        <v>3856732</v>
      </c>
      <c r="M64">
        <v>2891212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1475100255</v>
      </c>
      <c r="B65">
        <v>126</v>
      </c>
      <c r="C65">
        <v>4</v>
      </c>
      <c r="D65">
        <v>101.2</v>
      </c>
      <c r="E65">
        <v>0.5</v>
      </c>
      <c r="F65">
        <v>0.5</v>
      </c>
      <c r="G65">
        <v>0.5</v>
      </c>
      <c r="H65">
        <v>100</v>
      </c>
      <c r="I65">
        <v>4.5</v>
      </c>
      <c r="J65">
        <v>4037872</v>
      </c>
      <c r="K65">
        <v>1146660</v>
      </c>
      <c r="L65">
        <v>3856736</v>
      </c>
      <c r="M65">
        <v>2891212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1475100257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1146816</v>
      </c>
      <c r="L66">
        <v>3856584</v>
      </c>
      <c r="M66">
        <v>2891056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1475100259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1146816</v>
      </c>
      <c r="L67">
        <v>3856584</v>
      </c>
      <c r="M67">
        <v>2891056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1475100261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0.5</v>
      </c>
      <c r="H68">
        <v>100</v>
      </c>
      <c r="I68">
        <v>4.5</v>
      </c>
      <c r="J68">
        <v>4037872</v>
      </c>
      <c r="K68">
        <v>1146816</v>
      </c>
      <c r="L68">
        <v>3856584</v>
      </c>
      <c r="M68">
        <v>2891056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1475100263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1146816</v>
      </c>
      <c r="L69">
        <v>3856584</v>
      </c>
      <c r="M69">
        <v>2891056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1475100265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1146792</v>
      </c>
      <c r="L70">
        <v>3856608</v>
      </c>
      <c r="M70">
        <v>2891080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1475100267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0.5</v>
      </c>
      <c r="H71">
        <v>100</v>
      </c>
      <c r="I71">
        <v>4.5</v>
      </c>
      <c r="J71">
        <v>4037872</v>
      </c>
      <c r="K71">
        <v>1146792</v>
      </c>
      <c r="L71">
        <v>3856608</v>
      </c>
      <c r="M71">
        <v>2891080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1475100269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1146792</v>
      </c>
      <c r="L72">
        <v>3856608</v>
      </c>
      <c r="M72">
        <v>2891080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1475100271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0.5</v>
      </c>
      <c r="H73">
        <v>100</v>
      </c>
      <c r="I73">
        <v>4.5</v>
      </c>
      <c r="J73">
        <v>4037872</v>
      </c>
      <c r="K73">
        <v>1146916</v>
      </c>
      <c r="L73">
        <v>3856484</v>
      </c>
      <c r="M73">
        <v>2890956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1475100273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1146916</v>
      </c>
      <c r="L74">
        <v>3856484</v>
      </c>
      <c r="M74">
        <v>2890956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1475100275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1146940</v>
      </c>
      <c r="L75">
        <v>3856460</v>
      </c>
      <c r="M75">
        <v>2890932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1475100277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0.5</v>
      </c>
      <c r="H76">
        <v>100</v>
      </c>
      <c r="I76">
        <v>4.5</v>
      </c>
      <c r="J76">
        <v>4037872</v>
      </c>
      <c r="K76">
        <v>1146940</v>
      </c>
      <c r="L76">
        <v>3856460</v>
      </c>
      <c r="M76">
        <v>2890932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1475100279</v>
      </c>
      <c r="B77">
        <v>150</v>
      </c>
      <c r="C77">
        <v>4</v>
      </c>
      <c r="D77">
        <v>101.2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1146948</v>
      </c>
      <c r="L77">
        <v>3856452</v>
      </c>
      <c r="M77">
        <v>2890924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1475100281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0.5</v>
      </c>
      <c r="H78">
        <v>100</v>
      </c>
      <c r="I78">
        <v>4.5</v>
      </c>
      <c r="J78">
        <v>4037872</v>
      </c>
      <c r="K78">
        <v>1146980</v>
      </c>
      <c r="L78">
        <v>3856420</v>
      </c>
      <c r="M78">
        <v>2890892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1475100283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1147104</v>
      </c>
      <c r="L79">
        <v>3856296</v>
      </c>
      <c r="M79">
        <v>2890768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1475100285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1.5</v>
      </c>
      <c r="H80">
        <v>100</v>
      </c>
      <c r="I80">
        <v>4.5</v>
      </c>
      <c r="J80">
        <v>4037872</v>
      </c>
      <c r="K80">
        <v>1147104</v>
      </c>
      <c r="L80">
        <v>3856296</v>
      </c>
      <c r="M80">
        <v>2890768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1475100287</v>
      </c>
      <c r="B81">
        <v>158</v>
      </c>
      <c r="C81">
        <v>4</v>
      </c>
      <c r="D81">
        <v>100.4</v>
      </c>
      <c r="E81">
        <v>0</v>
      </c>
      <c r="F81">
        <v>0.5</v>
      </c>
      <c r="G81">
        <v>0</v>
      </c>
      <c r="H81">
        <v>100</v>
      </c>
      <c r="I81">
        <v>4.5</v>
      </c>
      <c r="J81">
        <v>4037872</v>
      </c>
      <c r="K81">
        <v>1147096</v>
      </c>
      <c r="L81">
        <v>3856312</v>
      </c>
      <c r="M81">
        <v>2890776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1475100289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0.5</v>
      </c>
      <c r="H82">
        <v>100</v>
      </c>
      <c r="I82">
        <v>4.5</v>
      </c>
      <c r="J82">
        <v>4037872</v>
      </c>
      <c r="K82">
        <v>1147128</v>
      </c>
      <c r="L82">
        <v>3856280</v>
      </c>
      <c r="M82">
        <v>2890744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1475100291</v>
      </c>
      <c r="B83">
        <v>162</v>
      </c>
      <c r="C83">
        <v>4</v>
      </c>
      <c r="D83">
        <v>101.2</v>
      </c>
      <c r="E83">
        <v>0</v>
      </c>
      <c r="F83">
        <v>0.5</v>
      </c>
      <c r="G83">
        <v>0</v>
      </c>
      <c r="H83">
        <v>100</v>
      </c>
      <c r="I83">
        <v>4.5</v>
      </c>
      <c r="J83">
        <v>4037872</v>
      </c>
      <c r="K83">
        <v>1147128</v>
      </c>
      <c r="L83">
        <v>3856280</v>
      </c>
      <c r="M83">
        <v>2890744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1475100293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1147096</v>
      </c>
      <c r="L84">
        <v>3856312</v>
      </c>
      <c r="M84">
        <v>2890776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1475100295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1147224</v>
      </c>
      <c r="L85">
        <v>3856184</v>
      </c>
      <c r="M85">
        <v>2890648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1475100297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0.5</v>
      </c>
      <c r="H86">
        <v>100</v>
      </c>
      <c r="I86">
        <v>4.5</v>
      </c>
      <c r="J86">
        <v>4037872</v>
      </c>
      <c r="K86">
        <v>1147348</v>
      </c>
      <c r="L86">
        <v>3856060</v>
      </c>
      <c r="M86">
        <v>2890524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1475100299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0.5</v>
      </c>
      <c r="H87">
        <v>100</v>
      </c>
      <c r="I87">
        <v>4.5</v>
      </c>
      <c r="J87">
        <v>4037872</v>
      </c>
      <c r="K87">
        <v>1147348</v>
      </c>
      <c r="L87">
        <v>3856060</v>
      </c>
      <c r="M87">
        <v>2890524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1475100301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1147348</v>
      </c>
      <c r="L88">
        <v>3856060</v>
      </c>
      <c r="M88">
        <v>2890524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1475100303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0.5</v>
      </c>
      <c r="H89">
        <v>100</v>
      </c>
      <c r="I89">
        <v>4.5</v>
      </c>
      <c r="J89">
        <v>4037872</v>
      </c>
      <c r="K89">
        <v>1147348</v>
      </c>
      <c r="L89">
        <v>3856060</v>
      </c>
      <c r="M89">
        <v>2890524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1475100305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1147380</v>
      </c>
      <c r="L90">
        <v>3856028</v>
      </c>
      <c r="M90">
        <v>2890492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1475100307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1147380</v>
      </c>
      <c r="L91">
        <v>3856028</v>
      </c>
      <c r="M91">
        <v>2890492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1475100309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0.5</v>
      </c>
      <c r="H92">
        <v>100</v>
      </c>
      <c r="I92">
        <v>4.5</v>
      </c>
      <c r="J92">
        <v>4037872</v>
      </c>
      <c r="K92">
        <v>1147504</v>
      </c>
      <c r="L92">
        <v>3855904</v>
      </c>
      <c r="M92">
        <v>2890368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1475100311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1147536</v>
      </c>
      <c r="L93">
        <v>3855872</v>
      </c>
      <c r="M93">
        <v>2890336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1475100313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0.5</v>
      </c>
      <c r="H94">
        <v>100</v>
      </c>
      <c r="I94">
        <v>4.5</v>
      </c>
      <c r="J94">
        <v>4037872</v>
      </c>
      <c r="K94">
        <v>1147440</v>
      </c>
      <c r="L94">
        <v>3855968</v>
      </c>
      <c r="M94">
        <v>2890432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1475100315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1147440</v>
      </c>
      <c r="L95">
        <v>3855968</v>
      </c>
      <c r="M95">
        <v>2890432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1475100317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1147440</v>
      </c>
      <c r="L96">
        <v>3855968</v>
      </c>
      <c r="M96">
        <v>2890432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1475100319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0.5</v>
      </c>
      <c r="H97">
        <v>100</v>
      </c>
      <c r="I97">
        <v>4.5</v>
      </c>
      <c r="J97">
        <v>4037872</v>
      </c>
      <c r="K97">
        <v>1147472</v>
      </c>
      <c r="L97">
        <v>3855936</v>
      </c>
      <c r="M97">
        <v>2890400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1475100321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0.5</v>
      </c>
      <c r="H98">
        <v>100</v>
      </c>
      <c r="I98">
        <v>4.5</v>
      </c>
      <c r="J98">
        <v>4037872</v>
      </c>
      <c r="K98">
        <v>1147472</v>
      </c>
      <c r="L98">
        <v>3855936</v>
      </c>
      <c r="M98">
        <v>2890400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1475100323</v>
      </c>
      <c r="B99">
        <v>194</v>
      </c>
      <c r="C99">
        <v>4</v>
      </c>
      <c r="D99">
        <v>100.8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1147440</v>
      </c>
      <c r="L99">
        <v>3855968</v>
      </c>
      <c r="M99">
        <v>2890432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1475100325</v>
      </c>
      <c r="B100">
        <v>196</v>
      </c>
      <c r="C100">
        <v>4</v>
      </c>
      <c r="D100">
        <v>100</v>
      </c>
      <c r="E100">
        <v>0</v>
      </c>
      <c r="F100">
        <v>0.5</v>
      </c>
      <c r="G100">
        <v>0</v>
      </c>
      <c r="H100">
        <v>100</v>
      </c>
      <c r="I100">
        <v>4.5</v>
      </c>
      <c r="J100">
        <v>4037872</v>
      </c>
      <c r="K100">
        <v>1147440</v>
      </c>
      <c r="L100">
        <v>3855968</v>
      </c>
      <c r="M100">
        <v>2890432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1475100327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0.5</v>
      </c>
      <c r="H101">
        <v>100</v>
      </c>
      <c r="I101">
        <v>4.5</v>
      </c>
      <c r="J101">
        <v>4037872</v>
      </c>
      <c r="K101">
        <v>1147596</v>
      </c>
      <c r="L101">
        <v>3855812</v>
      </c>
      <c r="M101">
        <v>2890276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1475100329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1147596</v>
      </c>
      <c r="L102">
        <v>3855812</v>
      </c>
      <c r="M102">
        <v>2890276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1475100331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1147596</v>
      </c>
      <c r="L103">
        <v>3855812</v>
      </c>
      <c r="M103">
        <v>2890276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1475100333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0.5</v>
      </c>
      <c r="H104">
        <v>100</v>
      </c>
      <c r="I104">
        <v>4.5</v>
      </c>
      <c r="J104">
        <v>4037872</v>
      </c>
      <c r="K104">
        <v>1147596</v>
      </c>
      <c r="L104">
        <v>3855812</v>
      </c>
      <c r="M104">
        <v>2890276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1475100335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1147628</v>
      </c>
      <c r="L105">
        <v>3855780</v>
      </c>
      <c r="M105">
        <v>2890244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1475100337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0.5</v>
      </c>
      <c r="H106">
        <v>100</v>
      </c>
      <c r="I106">
        <v>4.5</v>
      </c>
      <c r="J106">
        <v>4037872</v>
      </c>
      <c r="K106">
        <v>1147628</v>
      </c>
      <c r="L106">
        <v>3855780</v>
      </c>
      <c r="M106">
        <v>2890244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1475100339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1147628</v>
      </c>
      <c r="L107">
        <v>3855780</v>
      </c>
      <c r="M107">
        <v>2890244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1475100341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0.5</v>
      </c>
      <c r="H108">
        <v>100</v>
      </c>
      <c r="I108">
        <v>4.5</v>
      </c>
      <c r="J108">
        <v>4037872</v>
      </c>
      <c r="K108">
        <v>1147628</v>
      </c>
      <c r="L108">
        <v>3855780</v>
      </c>
      <c r="M108">
        <v>2890244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1475100343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0</v>
      </c>
      <c r="H109">
        <v>100</v>
      </c>
      <c r="I109">
        <v>4.5</v>
      </c>
      <c r="J109">
        <v>4037872</v>
      </c>
      <c r="K109">
        <v>1147752</v>
      </c>
      <c r="L109">
        <v>3855656</v>
      </c>
      <c r="M109">
        <v>2890120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1475100345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1147784</v>
      </c>
      <c r="L110">
        <v>3855624</v>
      </c>
      <c r="M110">
        <v>2890088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1475100347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0.5</v>
      </c>
      <c r="H111">
        <v>100</v>
      </c>
      <c r="I111">
        <v>4.5</v>
      </c>
      <c r="J111">
        <v>4037872</v>
      </c>
      <c r="K111">
        <v>1147720</v>
      </c>
      <c r="L111">
        <v>3855688</v>
      </c>
      <c r="M111">
        <v>2890152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1475100349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1147720</v>
      </c>
      <c r="L112">
        <v>3855688</v>
      </c>
      <c r="M112">
        <v>2890152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1475100351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1147752</v>
      </c>
      <c r="L113">
        <v>3855656</v>
      </c>
      <c r="M113">
        <v>2890120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1475100353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0.5</v>
      </c>
      <c r="H114">
        <v>100</v>
      </c>
      <c r="I114">
        <v>4.5</v>
      </c>
      <c r="J114">
        <v>4037872</v>
      </c>
      <c r="K114">
        <v>1147752</v>
      </c>
      <c r="L114">
        <v>3855656</v>
      </c>
      <c r="M114">
        <v>2890120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1475100355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1147752</v>
      </c>
      <c r="L115">
        <v>3855656</v>
      </c>
      <c r="M115">
        <v>2890120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1475100357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0.5</v>
      </c>
      <c r="H116">
        <v>100</v>
      </c>
      <c r="I116">
        <v>4.5</v>
      </c>
      <c r="J116">
        <v>4037872</v>
      </c>
      <c r="K116">
        <v>1147876</v>
      </c>
      <c r="L116">
        <v>3855532</v>
      </c>
      <c r="M116">
        <v>2889996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1475100359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1147876</v>
      </c>
      <c r="L117">
        <v>3855532</v>
      </c>
      <c r="M117">
        <v>2889996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1475100361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0.5</v>
      </c>
      <c r="H118">
        <v>100</v>
      </c>
      <c r="I118">
        <v>4.5</v>
      </c>
      <c r="J118">
        <v>4037872</v>
      </c>
      <c r="K118">
        <v>1147908</v>
      </c>
      <c r="L118">
        <v>3855500</v>
      </c>
      <c r="M118">
        <v>2889964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1475100363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1147908</v>
      </c>
      <c r="L119">
        <v>3855500</v>
      </c>
      <c r="M119">
        <v>2889964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1475100365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0.5</v>
      </c>
      <c r="H120">
        <v>100</v>
      </c>
      <c r="I120">
        <v>4.5</v>
      </c>
      <c r="J120">
        <v>4037872</v>
      </c>
      <c r="K120">
        <v>1147916</v>
      </c>
      <c r="L120">
        <v>3855492</v>
      </c>
      <c r="M120">
        <v>2889956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1475100367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1147916</v>
      </c>
      <c r="L121">
        <v>3855492</v>
      </c>
      <c r="M121">
        <v>2889956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1475100369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1147916</v>
      </c>
      <c r="L122">
        <v>3855492</v>
      </c>
      <c r="M122">
        <v>2889956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1475100371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1147948</v>
      </c>
      <c r="L123">
        <v>3855460</v>
      </c>
      <c r="M123">
        <v>2889924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1475100373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0.5</v>
      </c>
      <c r="H124">
        <v>100</v>
      </c>
      <c r="I124">
        <v>4.5</v>
      </c>
      <c r="J124">
        <v>4037872</v>
      </c>
      <c r="K124">
        <v>1147948</v>
      </c>
      <c r="L124">
        <v>3855460</v>
      </c>
      <c r="M124">
        <v>2889924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1475100375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1148196</v>
      </c>
      <c r="L125">
        <v>3855220</v>
      </c>
      <c r="M125">
        <v>2889676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1475100377</v>
      </c>
      <c r="B126">
        <v>248</v>
      </c>
      <c r="C126">
        <v>4</v>
      </c>
      <c r="D126">
        <v>100</v>
      </c>
      <c r="E126">
        <v>0</v>
      </c>
      <c r="F126">
        <v>0.5</v>
      </c>
      <c r="G126">
        <v>0.5</v>
      </c>
      <c r="H126">
        <v>100</v>
      </c>
      <c r="I126">
        <v>4.5</v>
      </c>
      <c r="J126">
        <v>4037872</v>
      </c>
      <c r="K126">
        <v>1148188</v>
      </c>
      <c r="L126">
        <v>3855228</v>
      </c>
      <c r="M126">
        <v>2889684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1475100379</v>
      </c>
      <c r="B127">
        <v>250</v>
      </c>
      <c r="C127">
        <v>4</v>
      </c>
      <c r="D127">
        <v>102</v>
      </c>
      <c r="E127">
        <v>0.5</v>
      </c>
      <c r="F127">
        <v>0.5</v>
      </c>
      <c r="G127">
        <v>0.5</v>
      </c>
      <c r="H127">
        <v>100</v>
      </c>
      <c r="I127">
        <v>4.5</v>
      </c>
      <c r="J127">
        <v>4037872</v>
      </c>
      <c r="K127">
        <v>1148188</v>
      </c>
      <c r="L127">
        <v>3855232</v>
      </c>
      <c r="M127">
        <v>2889684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1475100381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1148188</v>
      </c>
      <c r="L128">
        <v>3855236</v>
      </c>
      <c r="M128">
        <v>2889684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1475100383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1148220</v>
      </c>
      <c r="L129">
        <v>3855204</v>
      </c>
      <c r="M129">
        <v>2889652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1475100385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0.5</v>
      </c>
      <c r="H130">
        <v>100</v>
      </c>
      <c r="I130">
        <v>4.5</v>
      </c>
      <c r="J130">
        <v>4037872</v>
      </c>
      <c r="K130">
        <v>1148228</v>
      </c>
      <c r="L130">
        <v>3855196</v>
      </c>
      <c r="M130">
        <v>2889644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1475100387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1148228</v>
      </c>
      <c r="L131">
        <v>3855196</v>
      </c>
      <c r="M131">
        <v>2889644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1475100389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0.5</v>
      </c>
      <c r="H132">
        <v>100</v>
      </c>
      <c r="I132">
        <v>4.5</v>
      </c>
      <c r="J132">
        <v>4037872</v>
      </c>
      <c r="K132">
        <v>1148344</v>
      </c>
      <c r="L132">
        <v>3855080</v>
      </c>
      <c r="M132">
        <v>2889528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1475100391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1148344</v>
      </c>
      <c r="L133">
        <v>3855080</v>
      </c>
      <c r="M133">
        <v>2889528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1475100393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1148344</v>
      </c>
      <c r="L134">
        <v>3855080</v>
      </c>
      <c r="M134">
        <v>2889528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1475100395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0.5</v>
      </c>
      <c r="H135">
        <v>100</v>
      </c>
      <c r="I135">
        <v>4.5</v>
      </c>
      <c r="J135">
        <v>4037872</v>
      </c>
      <c r="K135">
        <v>1148312</v>
      </c>
      <c r="L135">
        <v>3855112</v>
      </c>
      <c r="M135">
        <v>2889560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1475100397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1148312</v>
      </c>
      <c r="L136">
        <v>3855112</v>
      </c>
      <c r="M136">
        <v>2889560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1475100399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0.5</v>
      </c>
      <c r="H137">
        <v>100</v>
      </c>
      <c r="I137">
        <v>4.5</v>
      </c>
      <c r="J137">
        <v>4037872</v>
      </c>
      <c r="K137">
        <v>1148312</v>
      </c>
      <c r="L137">
        <v>3855112</v>
      </c>
      <c r="M137">
        <v>2889560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1475100401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0.5</v>
      </c>
      <c r="H138">
        <v>100</v>
      </c>
      <c r="I138">
        <v>4.5</v>
      </c>
      <c r="J138">
        <v>4037872</v>
      </c>
      <c r="K138">
        <v>1148312</v>
      </c>
      <c r="L138">
        <v>3855112</v>
      </c>
      <c r="M138">
        <v>2889560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1475100403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1148344</v>
      </c>
      <c r="L139">
        <v>3855080</v>
      </c>
      <c r="M139">
        <v>2889528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1475100405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0</v>
      </c>
      <c r="H140">
        <v>100</v>
      </c>
      <c r="I140">
        <v>4.5</v>
      </c>
      <c r="J140">
        <v>4037872</v>
      </c>
      <c r="K140">
        <v>1148468</v>
      </c>
      <c r="L140">
        <v>3854956</v>
      </c>
      <c r="M140">
        <v>2889404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1475100407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1148468</v>
      </c>
      <c r="L141">
        <v>3854956</v>
      </c>
      <c r="M141">
        <v>2889404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1475100409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1.5</v>
      </c>
      <c r="H142">
        <v>100</v>
      </c>
      <c r="I142">
        <v>4.5</v>
      </c>
      <c r="J142">
        <v>4037872</v>
      </c>
      <c r="K142">
        <v>1148500</v>
      </c>
      <c r="L142">
        <v>3854924</v>
      </c>
      <c r="M142">
        <v>2889372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1475100411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0.5</v>
      </c>
      <c r="H143">
        <v>100</v>
      </c>
      <c r="I143">
        <v>4.5</v>
      </c>
      <c r="J143">
        <v>4037872</v>
      </c>
      <c r="K143">
        <v>1148500</v>
      </c>
      <c r="L143">
        <v>3854944</v>
      </c>
      <c r="M143">
        <v>2889372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1475100413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1148500</v>
      </c>
      <c r="L144">
        <v>3854944</v>
      </c>
      <c r="M144">
        <v>2889372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1475100415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0.5</v>
      </c>
      <c r="H145">
        <v>100</v>
      </c>
      <c r="I145">
        <v>4.5</v>
      </c>
      <c r="J145">
        <v>4037872</v>
      </c>
      <c r="K145">
        <v>1148624</v>
      </c>
      <c r="L145">
        <v>3854824</v>
      </c>
      <c r="M145">
        <v>2889248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1475100417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1148656</v>
      </c>
      <c r="L146">
        <v>3854796</v>
      </c>
      <c r="M146">
        <v>2889216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1475100419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0.5</v>
      </c>
      <c r="H147">
        <v>100</v>
      </c>
      <c r="I147">
        <v>4.5</v>
      </c>
      <c r="J147">
        <v>4037872</v>
      </c>
      <c r="K147">
        <v>1148780</v>
      </c>
      <c r="L147">
        <v>3854672</v>
      </c>
      <c r="M147">
        <v>2889092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1475100421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1148780</v>
      </c>
      <c r="L148">
        <v>3854672</v>
      </c>
      <c r="M148">
        <v>2889092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1475100423</v>
      </c>
      <c r="B149">
        <v>294</v>
      </c>
      <c r="C149">
        <v>4</v>
      </c>
      <c r="D149">
        <v>100</v>
      </c>
      <c r="E149">
        <v>0</v>
      </c>
      <c r="F149">
        <v>0.5</v>
      </c>
      <c r="G149">
        <v>0</v>
      </c>
      <c r="H149">
        <v>100</v>
      </c>
      <c r="I149">
        <v>4.5</v>
      </c>
      <c r="J149">
        <v>4037872</v>
      </c>
      <c r="K149">
        <v>1148780</v>
      </c>
      <c r="L149">
        <v>3854672</v>
      </c>
      <c r="M149">
        <v>2889092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1475100425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0.5</v>
      </c>
      <c r="H150">
        <v>100</v>
      </c>
      <c r="I150">
        <v>4.5</v>
      </c>
      <c r="J150">
        <v>4037872</v>
      </c>
      <c r="K150">
        <v>1148780</v>
      </c>
      <c r="L150">
        <v>3854672</v>
      </c>
      <c r="M150">
        <v>2889092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1475100427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0.5</v>
      </c>
      <c r="H151">
        <v>100</v>
      </c>
      <c r="I151">
        <v>4.5</v>
      </c>
      <c r="J151">
        <v>4037872</v>
      </c>
      <c r="K151">
        <v>1148812</v>
      </c>
      <c r="L151">
        <v>3854640</v>
      </c>
      <c r="M151">
        <v>2889060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1475100429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1148812</v>
      </c>
      <c r="L152">
        <v>3854640</v>
      </c>
      <c r="M152">
        <v>2889060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1475100431</v>
      </c>
      <c r="B153">
        <v>302</v>
      </c>
      <c r="C153">
        <v>4</v>
      </c>
      <c r="D153">
        <v>62.8</v>
      </c>
      <c r="E153">
        <v>0</v>
      </c>
      <c r="F153">
        <v>0</v>
      </c>
      <c r="G153">
        <v>0</v>
      </c>
      <c r="H153">
        <v>62.3</v>
      </c>
      <c r="I153">
        <v>4.4</v>
      </c>
      <c r="J153">
        <v>4037872</v>
      </c>
      <c r="K153">
        <v>1145060</v>
      </c>
      <c r="L153">
        <v>3858396</v>
      </c>
      <c r="M153">
        <v>2892812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1475100433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1145060</v>
      </c>
      <c r="L154">
        <v>3858396</v>
      </c>
      <c r="M154">
        <v>2892812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1475100435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1145060</v>
      </c>
      <c r="L155">
        <v>3858396</v>
      </c>
      <c r="M155">
        <v>2892812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1475100437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1145092</v>
      </c>
      <c r="L156">
        <v>3858372</v>
      </c>
      <c r="M156">
        <v>2892780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1475100439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1145092</v>
      </c>
      <c r="L157">
        <v>3858372</v>
      </c>
      <c r="M157">
        <v>2892780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1475100441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1145092</v>
      </c>
      <c r="L158">
        <v>3858372</v>
      </c>
      <c r="M158">
        <v>2892780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1475100443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1145124</v>
      </c>
      <c r="L159">
        <v>3858340</v>
      </c>
      <c r="M159">
        <v>2892748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1475100445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1145124</v>
      </c>
      <c r="L160">
        <v>3858340</v>
      </c>
      <c r="M160">
        <v>2892748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1475100447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1145124</v>
      </c>
      <c r="L161">
        <v>3858340</v>
      </c>
      <c r="M161">
        <v>2892748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1475100449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2</v>
      </c>
      <c r="H162">
        <v>0</v>
      </c>
      <c r="I162">
        <v>4.4</v>
      </c>
      <c r="J162">
        <v>4037872</v>
      </c>
      <c r="K162">
        <v>1145124</v>
      </c>
      <c r="L162">
        <v>3858340</v>
      </c>
      <c r="M162">
        <v>2892748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1475100451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1145156</v>
      </c>
      <c r="L163">
        <v>3858316</v>
      </c>
      <c r="M163">
        <v>2892716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1475100453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1145156</v>
      </c>
      <c r="L164">
        <v>3858316</v>
      </c>
      <c r="M164">
        <v>2892716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1475100455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1145156</v>
      </c>
      <c r="L165">
        <v>3858316</v>
      </c>
      <c r="M165">
        <v>2892716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1475100457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1145156</v>
      </c>
      <c r="L166">
        <v>3858316</v>
      </c>
      <c r="M166">
        <v>2892716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1475100459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1145188</v>
      </c>
      <c r="L167">
        <v>3858284</v>
      </c>
      <c r="M167">
        <v>2892684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1475144741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1160140</v>
      </c>
      <c r="L2">
        <v>3862440</v>
      </c>
      <c r="M2">
        <v>2877732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1475144743</v>
      </c>
      <c r="B3">
        <v>2</v>
      </c>
      <c r="C3">
        <v>4</v>
      </c>
      <c r="D3">
        <v>88.8</v>
      </c>
      <c r="E3">
        <v>0.5</v>
      </c>
      <c r="F3">
        <v>0</v>
      </c>
      <c r="G3">
        <v>0</v>
      </c>
      <c r="H3">
        <v>88.1</v>
      </c>
      <c r="I3">
        <v>4.4</v>
      </c>
      <c r="J3">
        <v>4037872</v>
      </c>
      <c r="K3">
        <v>1160760</v>
      </c>
      <c r="L3">
        <v>3861820</v>
      </c>
      <c r="M3">
        <v>2877112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1475144745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1160760</v>
      </c>
      <c r="L4">
        <v>3861820</v>
      </c>
      <c r="M4">
        <v>2877112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1475144747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1160884</v>
      </c>
      <c r="L5">
        <v>3861696</v>
      </c>
      <c r="M5">
        <v>2876988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1475144749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1160916</v>
      </c>
      <c r="L6">
        <v>3861672</v>
      </c>
      <c r="M6">
        <v>2876956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1475144751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1161040</v>
      </c>
      <c r="L7">
        <v>3861548</v>
      </c>
      <c r="M7">
        <v>2876832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1475144753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1161040</v>
      </c>
      <c r="L8">
        <v>3861548</v>
      </c>
      <c r="M8">
        <v>2876832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1475144755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1161040</v>
      </c>
      <c r="L9">
        <v>3861548</v>
      </c>
      <c r="M9">
        <v>2876832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1475144757</v>
      </c>
      <c r="B10">
        <v>16</v>
      </c>
      <c r="C10">
        <v>4</v>
      </c>
      <c r="D10">
        <v>100.8</v>
      </c>
      <c r="E10">
        <v>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1161072</v>
      </c>
      <c r="L10">
        <v>3861516</v>
      </c>
      <c r="M10">
        <v>2876800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1475144759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1161196</v>
      </c>
      <c r="L11">
        <v>3861392</v>
      </c>
      <c r="M11">
        <v>2876676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1475144761</v>
      </c>
      <c r="B12">
        <v>20</v>
      </c>
      <c r="C12">
        <v>4</v>
      </c>
      <c r="D12">
        <v>100.8</v>
      </c>
      <c r="E12">
        <v>0.5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1161196</v>
      </c>
      <c r="L12">
        <v>3861392</v>
      </c>
      <c r="M12">
        <v>2876676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1475144763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1161196</v>
      </c>
      <c r="L13">
        <v>3861392</v>
      </c>
      <c r="M13">
        <v>2876676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1475144765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1161260</v>
      </c>
      <c r="L14">
        <v>3861328</v>
      </c>
      <c r="M14">
        <v>2876612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1475144767</v>
      </c>
      <c r="B15">
        <v>26</v>
      </c>
      <c r="C15">
        <v>4</v>
      </c>
      <c r="D15">
        <v>100.8</v>
      </c>
      <c r="E15">
        <v>0</v>
      </c>
      <c r="F15">
        <v>1</v>
      </c>
      <c r="G15">
        <v>0</v>
      </c>
      <c r="H15">
        <v>100</v>
      </c>
      <c r="I15">
        <v>4.4</v>
      </c>
      <c r="J15">
        <v>4037872</v>
      </c>
      <c r="K15">
        <v>1161384</v>
      </c>
      <c r="L15">
        <v>3861204</v>
      </c>
      <c r="M15">
        <v>2876488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1475144769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1161384</v>
      </c>
      <c r="L16">
        <v>3861204</v>
      </c>
      <c r="M16">
        <v>2876488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1475144771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0</v>
      </c>
      <c r="H17">
        <v>100</v>
      </c>
      <c r="I17">
        <v>4.4</v>
      </c>
      <c r="J17">
        <v>4037872</v>
      </c>
      <c r="K17">
        <v>1161540</v>
      </c>
      <c r="L17">
        <v>3861048</v>
      </c>
      <c r="M17">
        <v>2876332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1475144773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1161540</v>
      </c>
      <c r="L18">
        <v>3861048</v>
      </c>
      <c r="M18">
        <v>2876332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1475144775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1161540</v>
      </c>
      <c r="L19">
        <v>3861048</v>
      </c>
      <c r="M19">
        <v>2876332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1475144777</v>
      </c>
      <c r="B20">
        <v>36</v>
      </c>
      <c r="C20">
        <v>4</v>
      </c>
      <c r="D20">
        <v>100.8</v>
      </c>
      <c r="E20">
        <v>0</v>
      </c>
      <c r="F20">
        <v>1</v>
      </c>
      <c r="G20">
        <v>0</v>
      </c>
      <c r="H20">
        <v>100</v>
      </c>
      <c r="I20">
        <v>4.4</v>
      </c>
      <c r="J20">
        <v>4037872</v>
      </c>
      <c r="K20">
        <v>1161540</v>
      </c>
      <c r="L20">
        <v>3861052</v>
      </c>
      <c r="M20">
        <v>2876332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1475144779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1161540</v>
      </c>
      <c r="L21">
        <v>3861052</v>
      </c>
      <c r="M21">
        <v>2876332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1475144781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1161664</v>
      </c>
      <c r="L22">
        <v>3860928</v>
      </c>
      <c r="M22">
        <v>2876208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1475144783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0</v>
      </c>
      <c r="H23">
        <v>100</v>
      </c>
      <c r="I23">
        <v>4.4</v>
      </c>
      <c r="J23">
        <v>4037872</v>
      </c>
      <c r="K23">
        <v>1161696</v>
      </c>
      <c r="L23">
        <v>3860896</v>
      </c>
      <c r="M23">
        <v>2876176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1475144785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1161696</v>
      </c>
      <c r="L24">
        <v>3860896</v>
      </c>
      <c r="M24">
        <v>2876176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1475144787</v>
      </c>
      <c r="B25">
        <v>46</v>
      </c>
      <c r="C25">
        <v>4</v>
      </c>
      <c r="D25">
        <v>100.8</v>
      </c>
      <c r="E25">
        <v>0</v>
      </c>
      <c r="F25">
        <v>1</v>
      </c>
      <c r="G25">
        <v>0</v>
      </c>
      <c r="H25">
        <v>100</v>
      </c>
      <c r="I25">
        <v>4.4</v>
      </c>
      <c r="J25">
        <v>4037872</v>
      </c>
      <c r="K25">
        <v>1161820</v>
      </c>
      <c r="L25">
        <v>3860772</v>
      </c>
      <c r="M25">
        <v>2876052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1475144789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1161852</v>
      </c>
      <c r="L26">
        <v>3860740</v>
      </c>
      <c r="M26">
        <v>2876020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1475144791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1161852</v>
      </c>
      <c r="L27">
        <v>3860740</v>
      </c>
      <c r="M27">
        <v>2876020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1475144793</v>
      </c>
      <c r="B28">
        <v>52</v>
      </c>
      <c r="C28">
        <v>4</v>
      </c>
      <c r="D28">
        <v>101.2</v>
      </c>
      <c r="E28">
        <v>0</v>
      </c>
      <c r="F28">
        <v>1</v>
      </c>
      <c r="G28">
        <v>0</v>
      </c>
      <c r="H28">
        <v>100</v>
      </c>
      <c r="I28">
        <v>4.4</v>
      </c>
      <c r="J28">
        <v>4037872</v>
      </c>
      <c r="K28">
        <v>1161852</v>
      </c>
      <c r="L28">
        <v>3860740</v>
      </c>
      <c r="M28">
        <v>2876020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1475144795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1161852</v>
      </c>
      <c r="L29">
        <v>3860740</v>
      </c>
      <c r="M29">
        <v>2876020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1475144797</v>
      </c>
      <c r="B30">
        <v>56</v>
      </c>
      <c r="C30">
        <v>4</v>
      </c>
      <c r="D30">
        <v>100.4</v>
      </c>
      <c r="E30">
        <v>0</v>
      </c>
      <c r="F30">
        <v>1</v>
      </c>
      <c r="G30">
        <v>0</v>
      </c>
      <c r="H30">
        <v>100</v>
      </c>
      <c r="I30">
        <v>4.4</v>
      </c>
      <c r="J30">
        <v>4037872</v>
      </c>
      <c r="K30">
        <v>1161852</v>
      </c>
      <c r="L30">
        <v>3860740</v>
      </c>
      <c r="M30">
        <v>2876020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1475144799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1161976</v>
      </c>
      <c r="L31">
        <v>3860616</v>
      </c>
      <c r="M31">
        <v>2875896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1475144801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1161976</v>
      </c>
      <c r="L32">
        <v>3860616</v>
      </c>
      <c r="M32">
        <v>2875896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1475144803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0</v>
      </c>
      <c r="H33">
        <v>100</v>
      </c>
      <c r="I33">
        <v>4.4</v>
      </c>
      <c r="J33">
        <v>4037872</v>
      </c>
      <c r="K33">
        <v>1161976</v>
      </c>
      <c r="L33">
        <v>3860616</v>
      </c>
      <c r="M33">
        <v>2875896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1475144805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1161976</v>
      </c>
      <c r="L34">
        <v>3860616</v>
      </c>
      <c r="M34">
        <v>2875896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1475144807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1161944</v>
      </c>
      <c r="L35">
        <v>3860648</v>
      </c>
      <c r="M35">
        <v>2875928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1475144809</v>
      </c>
      <c r="B36">
        <v>68</v>
      </c>
      <c r="C36">
        <v>4</v>
      </c>
      <c r="D36">
        <v>101.2</v>
      </c>
      <c r="E36">
        <v>0.5</v>
      </c>
      <c r="F36">
        <v>0.5</v>
      </c>
      <c r="G36">
        <v>0</v>
      </c>
      <c r="H36">
        <v>100</v>
      </c>
      <c r="I36">
        <v>4.4</v>
      </c>
      <c r="J36">
        <v>4037872</v>
      </c>
      <c r="K36">
        <v>1161976</v>
      </c>
      <c r="L36">
        <v>3860616</v>
      </c>
      <c r="M36">
        <v>2875896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1475144811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1162100</v>
      </c>
      <c r="L37">
        <v>3860492</v>
      </c>
      <c r="M37">
        <v>2875772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1475144813</v>
      </c>
      <c r="B38">
        <v>72</v>
      </c>
      <c r="C38">
        <v>4</v>
      </c>
      <c r="D38">
        <v>100.8</v>
      </c>
      <c r="E38">
        <v>0</v>
      </c>
      <c r="F38">
        <v>1</v>
      </c>
      <c r="G38">
        <v>0</v>
      </c>
      <c r="H38">
        <v>100</v>
      </c>
      <c r="I38">
        <v>4.4</v>
      </c>
      <c r="J38">
        <v>4037872</v>
      </c>
      <c r="K38">
        <v>1162100</v>
      </c>
      <c r="L38">
        <v>3860492</v>
      </c>
      <c r="M38">
        <v>2875772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1475144815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1162100</v>
      </c>
      <c r="L39">
        <v>3860492</v>
      </c>
      <c r="M39">
        <v>2875772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1475144817</v>
      </c>
      <c r="B40">
        <v>76</v>
      </c>
      <c r="C40">
        <v>4</v>
      </c>
      <c r="D40">
        <v>100.4</v>
      </c>
      <c r="E40">
        <v>0</v>
      </c>
      <c r="F40">
        <v>1</v>
      </c>
      <c r="G40">
        <v>0</v>
      </c>
      <c r="H40">
        <v>100</v>
      </c>
      <c r="I40">
        <v>4.4</v>
      </c>
      <c r="J40">
        <v>4037872</v>
      </c>
      <c r="K40">
        <v>1162132</v>
      </c>
      <c r="L40">
        <v>3860460</v>
      </c>
      <c r="M40">
        <v>2875740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1475144819</v>
      </c>
      <c r="B41">
        <v>78</v>
      </c>
      <c r="C41">
        <v>4</v>
      </c>
      <c r="D41">
        <v>100.8</v>
      </c>
      <c r="E41">
        <v>0</v>
      </c>
      <c r="F41">
        <v>0.5</v>
      </c>
      <c r="G41">
        <v>0</v>
      </c>
      <c r="H41">
        <v>100</v>
      </c>
      <c r="I41">
        <v>4.4</v>
      </c>
      <c r="J41">
        <v>4037872</v>
      </c>
      <c r="K41">
        <v>1162132</v>
      </c>
      <c r="L41">
        <v>3860460</v>
      </c>
      <c r="M41">
        <v>2875740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1475144821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1162132</v>
      </c>
      <c r="L42">
        <v>3860460</v>
      </c>
      <c r="M42">
        <v>2875740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1475144823</v>
      </c>
      <c r="B43">
        <v>82</v>
      </c>
      <c r="C43">
        <v>4</v>
      </c>
      <c r="D43">
        <v>100.8</v>
      </c>
      <c r="E43">
        <v>0</v>
      </c>
      <c r="F43">
        <v>0.5</v>
      </c>
      <c r="G43">
        <v>0</v>
      </c>
      <c r="H43">
        <v>100</v>
      </c>
      <c r="I43">
        <v>4.4</v>
      </c>
      <c r="J43">
        <v>4037872</v>
      </c>
      <c r="K43">
        <v>1162132</v>
      </c>
      <c r="L43">
        <v>3860460</v>
      </c>
      <c r="M43">
        <v>2875740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1475144825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</v>
      </c>
      <c r="H44">
        <v>100</v>
      </c>
      <c r="I44">
        <v>4.4</v>
      </c>
      <c r="J44">
        <v>4037872</v>
      </c>
      <c r="K44">
        <v>1162256</v>
      </c>
      <c r="L44">
        <v>3860336</v>
      </c>
      <c r="M44">
        <v>2875616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1475144827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1162288</v>
      </c>
      <c r="L45">
        <v>3860304</v>
      </c>
      <c r="M45">
        <v>2875584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1475144829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4.4</v>
      </c>
      <c r="J46">
        <v>4037872</v>
      </c>
      <c r="K46">
        <v>1162288</v>
      </c>
      <c r="L46">
        <v>3860304</v>
      </c>
      <c r="M46">
        <v>2875584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1475144831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1162256</v>
      </c>
      <c r="L47">
        <v>3860336</v>
      </c>
      <c r="M47">
        <v>2875616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1475144833</v>
      </c>
      <c r="B48">
        <v>92</v>
      </c>
      <c r="C48">
        <v>4</v>
      </c>
      <c r="D48">
        <v>100.4</v>
      </c>
      <c r="E48">
        <v>0</v>
      </c>
      <c r="F48">
        <v>1</v>
      </c>
      <c r="G48">
        <v>0</v>
      </c>
      <c r="H48">
        <v>100</v>
      </c>
      <c r="I48">
        <v>4.4</v>
      </c>
      <c r="J48">
        <v>4037872</v>
      </c>
      <c r="K48">
        <v>1162256</v>
      </c>
      <c r="L48">
        <v>3860336</v>
      </c>
      <c r="M48">
        <v>2875616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1475144835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1162256</v>
      </c>
      <c r="L49">
        <v>3860336</v>
      </c>
      <c r="M49">
        <v>2875616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1475144837</v>
      </c>
      <c r="B50">
        <v>96</v>
      </c>
      <c r="C50">
        <v>4</v>
      </c>
      <c r="D50">
        <v>100.4</v>
      </c>
      <c r="E50">
        <v>0</v>
      </c>
      <c r="F50">
        <v>0.5</v>
      </c>
      <c r="G50">
        <v>0</v>
      </c>
      <c r="H50">
        <v>100</v>
      </c>
      <c r="I50">
        <v>4.4</v>
      </c>
      <c r="J50">
        <v>4037872</v>
      </c>
      <c r="K50">
        <v>1162412</v>
      </c>
      <c r="L50">
        <v>3860180</v>
      </c>
      <c r="M50">
        <v>2875460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1475144839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4.4</v>
      </c>
      <c r="J51">
        <v>4037872</v>
      </c>
      <c r="K51">
        <v>1162412</v>
      </c>
      <c r="L51">
        <v>3860180</v>
      </c>
      <c r="M51">
        <v>2875460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1475144841</v>
      </c>
      <c r="B52">
        <v>100</v>
      </c>
      <c r="C52">
        <v>4</v>
      </c>
      <c r="D52">
        <v>100</v>
      </c>
      <c r="E52">
        <v>0</v>
      </c>
      <c r="F52">
        <v>0.5</v>
      </c>
      <c r="G52">
        <v>0</v>
      </c>
      <c r="H52">
        <v>100</v>
      </c>
      <c r="I52">
        <v>4.4</v>
      </c>
      <c r="J52">
        <v>4037872</v>
      </c>
      <c r="K52">
        <v>1162412</v>
      </c>
      <c r="L52">
        <v>3860180</v>
      </c>
      <c r="M52">
        <v>2875460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1475144843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1162444</v>
      </c>
      <c r="L53">
        <v>3860148</v>
      </c>
      <c r="M53">
        <v>2875428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1475144845</v>
      </c>
      <c r="B54">
        <v>104</v>
      </c>
      <c r="C54">
        <v>4</v>
      </c>
      <c r="D54">
        <v>100.8</v>
      </c>
      <c r="E54">
        <v>0.5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1162444</v>
      </c>
      <c r="L54">
        <v>3860148</v>
      </c>
      <c r="M54">
        <v>2875428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1475144847</v>
      </c>
      <c r="B55">
        <v>106</v>
      </c>
      <c r="C55">
        <v>4</v>
      </c>
      <c r="D55">
        <v>100</v>
      </c>
      <c r="E55">
        <v>0</v>
      </c>
      <c r="F55">
        <v>0.5</v>
      </c>
      <c r="G55">
        <v>0</v>
      </c>
      <c r="H55">
        <v>100</v>
      </c>
      <c r="I55">
        <v>4.4</v>
      </c>
      <c r="J55">
        <v>4037872</v>
      </c>
      <c r="K55">
        <v>1162444</v>
      </c>
      <c r="L55">
        <v>3860148</v>
      </c>
      <c r="M55">
        <v>2875428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1475144849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0</v>
      </c>
      <c r="H56">
        <v>100</v>
      </c>
      <c r="I56">
        <v>4.4</v>
      </c>
      <c r="J56">
        <v>4037872</v>
      </c>
      <c r="K56">
        <v>1162568</v>
      </c>
      <c r="L56">
        <v>3860024</v>
      </c>
      <c r="M56">
        <v>2875304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1475144851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0</v>
      </c>
      <c r="H57">
        <v>100</v>
      </c>
      <c r="I57">
        <v>4.4</v>
      </c>
      <c r="J57">
        <v>4037872</v>
      </c>
      <c r="K57">
        <v>1162600</v>
      </c>
      <c r="L57">
        <v>3859992</v>
      </c>
      <c r="M57">
        <v>2875272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1475144853</v>
      </c>
      <c r="B58">
        <v>112</v>
      </c>
      <c r="C58">
        <v>4</v>
      </c>
      <c r="D58">
        <v>100.4</v>
      </c>
      <c r="E58">
        <v>0.5</v>
      </c>
      <c r="F58">
        <v>0</v>
      </c>
      <c r="G58">
        <v>0</v>
      </c>
      <c r="H58">
        <v>100</v>
      </c>
      <c r="I58">
        <v>4.4</v>
      </c>
      <c r="J58">
        <v>4037872</v>
      </c>
      <c r="K58">
        <v>1162600</v>
      </c>
      <c r="L58">
        <v>3859992</v>
      </c>
      <c r="M58">
        <v>2875272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1475144855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0</v>
      </c>
      <c r="H59">
        <v>100</v>
      </c>
      <c r="I59">
        <v>4.4</v>
      </c>
      <c r="J59">
        <v>4037872</v>
      </c>
      <c r="K59">
        <v>1162600</v>
      </c>
      <c r="L59">
        <v>3859992</v>
      </c>
      <c r="M59">
        <v>2875272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1475144857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4.4</v>
      </c>
      <c r="J60">
        <v>4037872</v>
      </c>
      <c r="K60">
        <v>1162600</v>
      </c>
      <c r="L60">
        <v>3859992</v>
      </c>
      <c r="M60">
        <v>2875272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1475144859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1162724</v>
      </c>
      <c r="L61">
        <v>3859868</v>
      </c>
      <c r="M61">
        <v>2875148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1475144861</v>
      </c>
      <c r="B62">
        <v>120</v>
      </c>
      <c r="C62">
        <v>4</v>
      </c>
      <c r="D62">
        <v>100.8</v>
      </c>
      <c r="E62">
        <v>0</v>
      </c>
      <c r="F62">
        <v>0.5</v>
      </c>
      <c r="G62">
        <v>0</v>
      </c>
      <c r="H62">
        <v>100</v>
      </c>
      <c r="I62">
        <v>4.4</v>
      </c>
      <c r="J62">
        <v>4037872</v>
      </c>
      <c r="K62">
        <v>1162724</v>
      </c>
      <c r="L62">
        <v>3859868</v>
      </c>
      <c r="M62">
        <v>2875148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1475144863</v>
      </c>
      <c r="B63">
        <v>122</v>
      </c>
      <c r="C63">
        <v>4</v>
      </c>
      <c r="D63">
        <v>100.4</v>
      </c>
      <c r="E63">
        <v>0</v>
      </c>
      <c r="F63">
        <v>1</v>
      </c>
      <c r="G63">
        <v>0</v>
      </c>
      <c r="H63">
        <v>100</v>
      </c>
      <c r="I63">
        <v>4.4</v>
      </c>
      <c r="J63">
        <v>4037872</v>
      </c>
      <c r="K63">
        <v>1162724</v>
      </c>
      <c r="L63">
        <v>3859880</v>
      </c>
      <c r="M63">
        <v>2875148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1475144865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1162724</v>
      </c>
      <c r="L64">
        <v>3859880</v>
      </c>
      <c r="M64">
        <v>2875148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1475144867</v>
      </c>
      <c r="B65">
        <v>126</v>
      </c>
      <c r="C65">
        <v>4</v>
      </c>
      <c r="D65">
        <v>101.6</v>
      </c>
      <c r="E65">
        <v>0</v>
      </c>
      <c r="F65">
        <v>0.5</v>
      </c>
      <c r="G65">
        <v>1</v>
      </c>
      <c r="H65">
        <v>100</v>
      </c>
      <c r="I65">
        <v>4.4</v>
      </c>
      <c r="J65">
        <v>4037872</v>
      </c>
      <c r="K65">
        <v>1162724</v>
      </c>
      <c r="L65">
        <v>3859880</v>
      </c>
      <c r="M65">
        <v>2875148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1475144869</v>
      </c>
      <c r="B66">
        <v>128</v>
      </c>
      <c r="C66">
        <v>4</v>
      </c>
      <c r="D66">
        <v>100.8</v>
      </c>
      <c r="E66">
        <v>0.5</v>
      </c>
      <c r="F66">
        <v>0.5</v>
      </c>
      <c r="G66">
        <v>0</v>
      </c>
      <c r="H66">
        <v>100</v>
      </c>
      <c r="I66">
        <v>4.4</v>
      </c>
      <c r="J66">
        <v>4037872</v>
      </c>
      <c r="K66">
        <v>1162724</v>
      </c>
      <c r="L66">
        <v>3859888</v>
      </c>
      <c r="M66">
        <v>2875148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1475144871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1162880</v>
      </c>
      <c r="L67">
        <v>3859732</v>
      </c>
      <c r="M67">
        <v>2874992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1475144873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1162880</v>
      </c>
      <c r="L68">
        <v>3859732</v>
      </c>
      <c r="M68">
        <v>2874992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1475144875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4.4</v>
      </c>
      <c r="J69">
        <v>4037872</v>
      </c>
      <c r="K69">
        <v>1162880</v>
      </c>
      <c r="L69">
        <v>3859732</v>
      </c>
      <c r="M69">
        <v>2874992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1475144877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0</v>
      </c>
      <c r="H70">
        <v>100</v>
      </c>
      <c r="I70">
        <v>4.4</v>
      </c>
      <c r="J70">
        <v>4037872</v>
      </c>
      <c r="K70">
        <v>1162912</v>
      </c>
      <c r="L70">
        <v>3859700</v>
      </c>
      <c r="M70">
        <v>2874960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1475144879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1162912</v>
      </c>
      <c r="L71">
        <v>3859700</v>
      </c>
      <c r="M71">
        <v>2874960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1475144881</v>
      </c>
      <c r="B72">
        <v>140</v>
      </c>
      <c r="C72">
        <v>4</v>
      </c>
      <c r="D72">
        <v>100.8</v>
      </c>
      <c r="E72">
        <v>0</v>
      </c>
      <c r="F72">
        <v>0.5</v>
      </c>
      <c r="G72">
        <v>0</v>
      </c>
      <c r="H72">
        <v>100</v>
      </c>
      <c r="I72">
        <v>4.4</v>
      </c>
      <c r="J72">
        <v>4037872</v>
      </c>
      <c r="K72">
        <v>1162912</v>
      </c>
      <c r="L72">
        <v>3859700</v>
      </c>
      <c r="M72">
        <v>2874960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1475144883</v>
      </c>
      <c r="B73">
        <v>142</v>
      </c>
      <c r="C73">
        <v>4</v>
      </c>
      <c r="D73">
        <v>100</v>
      </c>
      <c r="E73">
        <v>0</v>
      </c>
      <c r="F73">
        <v>0.5</v>
      </c>
      <c r="G73">
        <v>0</v>
      </c>
      <c r="H73">
        <v>100</v>
      </c>
      <c r="I73">
        <v>4.4</v>
      </c>
      <c r="J73">
        <v>4037872</v>
      </c>
      <c r="K73">
        <v>1163036</v>
      </c>
      <c r="L73">
        <v>3859576</v>
      </c>
      <c r="M73">
        <v>2874836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1475144885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1163068</v>
      </c>
      <c r="L74">
        <v>3859544</v>
      </c>
      <c r="M74">
        <v>2874804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1475144887</v>
      </c>
      <c r="B75">
        <v>146</v>
      </c>
      <c r="C75">
        <v>4</v>
      </c>
      <c r="D75">
        <v>100</v>
      </c>
      <c r="E75">
        <v>0</v>
      </c>
      <c r="F75">
        <v>0.5</v>
      </c>
      <c r="G75">
        <v>0</v>
      </c>
      <c r="H75">
        <v>100</v>
      </c>
      <c r="I75">
        <v>4.4</v>
      </c>
      <c r="J75">
        <v>4037872</v>
      </c>
      <c r="K75">
        <v>1163068</v>
      </c>
      <c r="L75">
        <v>3859544</v>
      </c>
      <c r="M75">
        <v>2874804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1475144889</v>
      </c>
      <c r="B76">
        <v>148</v>
      </c>
      <c r="C76">
        <v>4</v>
      </c>
      <c r="D76">
        <v>100.8</v>
      </c>
      <c r="E76">
        <v>0</v>
      </c>
      <c r="F76">
        <v>1</v>
      </c>
      <c r="G76">
        <v>0</v>
      </c>
      <c r="H76">
        <v>100</v>
      </c>
      <c r="I76">
        <v>4.4</v>
      </c>
      <c r="J76">
        <v>4037872</v>
      </c>
      <c r="K76">
        <v>1163068</v>
      </c>
      <c r="L76">
        <v>3859544</v>
      </c>
      <c r="M76">
        <v>2874804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1475144891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1163068</v>
      </c>
      <c r="L77">
        <v>3859544</v>
      </c>
      <c r="M77">
        <v>2874804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1475144893</v>
      </c>
      <c r="B78">
        <v>152</v>
      </c>
      <c r="C78">
        <v>4</v>
      </c>
      <c r="D78">
        <v>100</v>
      </c>
      <c r="E78">
        <v>0</v>
      </c>
      <c r="F78">
        <v>1</v>
      </c>
      <c r="G78">
        <v>0</v>
      </c>
      <c r="H78">
        <v>100</v>
      </c>
      <c r="I78">
        <v>4.4</v>
      </c>
      <c r="J78">
        <v>4037872</v>
      </c>
      <c r="K78">
        <v>1163068</v>
      </c>
      <c r="L78">
        <v>3859544</v>
      </c>
      <c r="M78">
        <v>2874804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1475144895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0</v>
      </c>
      <c r="H79">
        <v>100</v>
      </c>
      <c r="I79">
        <v>4.4</v>
      </c>
      <c r="J79">
        <v>4037872</v>
      </c>
      <c r="K79">
        <v>1163224</v>
      </c>
      <c r="L79">
        <v>3859388</v>
      </c>
      <c r="M79">
        <v>2874648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1475144897</v>
      </c>
      <c r="B80">
        <v>156</v>
      </c>
      <c r="C80">
        <v>4</v>
      </c>
      <c r="D80">
        <v>102</v>
      </c>
      <c r="E80">
        <v>0</v>
      </c>
      <c r="F80">
        <v>0</v>
      </c>
      <c r="G80">
        <v>1.5</v>
      </c>
      <c r="H80">
        <v>100</v>
      </c>
      <c r="I80">
        <v>4.4</v>
      </c>
      <c r="J80">
        <v>4037872</v>
      </c>
      <c r="K80">
        <v>1163224</v>
      </c>
      <c r="L80">
        <v>3859388</v>
      </c>
      <c r="M80">
        <v>2874648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1475144899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1163224</v>
      </c>
      <c r="L81">
        <v>3859396</v>
      </c>
      <c r="M81">
        <v>2874648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1475144901</v>
      </c>
      <c r="B82">
        <v>160</v>
      </c>
      <c r="C82">
        <v>4</v>
      </c>
      <c r="D82">
        <v>100.4</v>
      </c>
      <c r="E82">
        <v>0</v>
      </c>
      <c r="F82">
        <v>1</v>
      </c>
      <c r="G82">
        <v>0</v>
      </c>
      <c r="H82">
        <v>100</v>
      </c>
      <c r="I82">
        <v>4.4</v>
      </c>
      <c r="J82">
        <v>4037872</v>
      </c>
      <c r="K82">
        <v>1163224</v>
      </c>
      <c r="L82">
        <v>3859396</v>
      </c>
      <c r="M82">
        <v>2874648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1475144903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1163256</v>
      </c>
      <c r="L83">
        <v>3859364</v>
      </c>
      <c r="M83">
        <v>2874616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1475144905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1163256</v>
      </c>
      <c r="L84">
        <v>3859364</v>
      </c>
      <c r="M84">
        <v>2874616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1475144907</v>
      </c>
      <c r="B85">
        <v>166</v>
      </c>
      <c r="C85">
        <v>4</v>
      </c>
      <c r="D85">
        <v>100.8</v>
      </c>
      <c r="E85">
        <v>0</v>
      </c>
      <c r="F85">
        <v>0.5</v>
      </c>
      <c r="G85">
        <v>0</v>
      </c>
      <c r="H85">
        <v>100</v>
      </c>
      <c r="I85">
        <v>4.4</v>
      </c>
      <c r="J85">
        <v>4037872</v>
      </c>
      <c r="K85">
        <v>1163256</v>
      </c>
      <c r="L85">
        <v>3859364</v>
      </c>
      <c r="M85">
        <v>2874616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1475144909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1163412</v>
      </c>
      <c r="L86">
        <v>3859208</v>
      </c>
      <c r="M86">
        <v>2874460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1475144911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1163412</v>
      </c>
      <c r="L87">
        <v>3859208</v>
      </c>
      <c r="M87">
        <v>2874460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1475144913</v>
      </c>
      <c r="B88">
        <v>172</v>
      </c>
      <c r="C88">
        <v>4</v>
      </c>
      <c r="D88">
        <v>100.8</v>
      </c>
      <c r="E88">
        <v>0</v>
      </c>
      <c r="F88">
        <v>1</v>
      </c>
      <c r="G88">
        <v>0</v>
      </c>
      <c r="H88">
        <v>100</v>
      </c>
      <c r="I88">
        <v>4.4</v>
      </c>
      <c r="J88">
        <v>4037872</v>
      </c>
      <c r="K88">
        <v>1163412</v>
      </c>
      <c r="L88">
        <v>3859208</v>
      </c>
      <c r="M88">
        <v>2874460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1475144915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1163412</v>
      </c>
      <c r="L89">
        <v>3859208</v>
      </c>
      <c r="M89">
        <v>2874460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1475144917</v>
      </c>
      <c r="B90">
        <v>176</v>
      </c>
      <c r="C90">
        <v>4</v>
      </c>
      <c r="D90">
        <v>100.4</v>
      </c>
      <c r="E90">
        <v>0</v>
      </c>
      <c r="F90">
        <v>1</v>
      </c>
      <c r="G90">
        <v>0</v>
      </c>
      <c r="H90">
        <v>100</v>
      </c>
      <c r="I90">
        <v>4.4</v>
      </c>
      <c r="J90">
        <v>4037872</v>
      </c>
      <c r="K90">
        <v>1163412</v>
      </c>
      <c r="L90">
        <v>3859208</v>
      </c>
      <c r="M90">
        <v>2874460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1475144919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1163444</v>
      </c>
      <c r="L91">
        <v>3859176</v>
      </c>
      <c r="M91">
        <v>2874428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1475144921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0</v>
      </c>
      <c r="H92">
        <v>100</v>
      </c>
      <c r="I92">
        <v>4.4</v>
      </c>
      <c r="J92">
        <v>4037872</v>
      </c>
      <c r="K92">
        <v>1163568</v>
      </c>
      <c r="L92">
        <v>3859052</v>
      </c>
      <c r="M92">
        <v>2874304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1475144923</v>
      </c>
      <c r="B93">
        <v>182</v>
      </c>
      <c r="C93">
        <v>4</v>
      </c>
      <c r="D93">
        <v>100.8</v>
      </c>
      <c r="E93">
        <v>0</v>
      </c>
      <c r="F93">
        <v>0.5</v>
      </c>
      <c r="G93">
        <v>0</v>
      </c>
      <c r="H93">
        <v>100</v>
      </c>
      <c r="I93">
        <v>4.4</v>
      </c>
      <c r="J93">
        <v>4037872</v>
      </c>
      <c r="K93">
        <v>1163568</v>
      </c>
      <c r="L93">
        <v>3859052</v>
      </c>
      <c r="M93">
        <v>2874304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1475144925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0</v>
      </c>
      <c r="H94">
        <v>100</v>
      </c>
      <c r="I94">
        <v>4.4</v>
      </c>
      <c r="J94">
        <v>4037872</v>
      </c>
      <c r="K94">
        <v>1163568</v>
      </c>
      <c r="L94">
        <v>3859052</v>
      </c>
      <c r="M94">
        <v>2874304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1475144927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4.4</v>
      </c>
      <c r="J95">
        <v>4037872</v>
      </c>
      <c r="K95">
        <v>1163600</v>
      </c>
      <c r="L95">
        <v>3859020</v>
      </c>
      <c r="M95">
        <v>2874272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1475144929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1163600</v>
      </c>
      <c r="L96">
        <v>3859020</v>
      </c>
      <c r="M96">
        <v>2874272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1475144931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0</v>
      </c>
      <c r="H97">
        <v>100</v>
      </c>
      <c r="I97">
        <v>4.4</v>
      </c>
      <c r="J97">
        <v>4037872</v>
      </c>
      <c r="K97">
        <v>1163600</v>
      </c>
      <c r="L97">
        <v>3859020</v>
      </c>
      <c r="M97">
        <v>2874272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1475144933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1163600</v>
      </c>
      <c r="L98">
        <v>3859020</v>
      </c>
      <c r="M98">
        <v>2874272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1475144935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0</v>
      </c>
      <c r="H99">
        <v>100</v>
      </c>
      <c r="I99">
        <v>4.4</v>
      </c>
      <c r="J99">
        <v>4037872</v>
      </c>
      <c r="K99">
        <v>1163632</v>
      </c>
      <c r="L99">
        <v>3858988</v>
      </c>
      <c r="M99">
        <v>2874240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1475144937</v>
      </c>
      <c r="B100">
        <v>196</v>
      </c>
      <c r="C100">
        <v>4</v>
      </c>
      <c r="D100">
        <v>100.8</v>
      </c>
      <c r="E100">
        <v>0</v>
      </c>
      <c r="F100">
        <v>1</v>
      </c>
      <c r="G100">
        <v>0</v>
      </c>
      <c r="H100">
        <v>100</v>
      </c>
      <c r="I100">
        <v>4.4</v>
      </c>
      <c r="J100">
        <v>4037872</v>
      </c>
      <c r="K100">
        <v>1163632</v>
      </c>
      <c r="L100">
        <v>3858988</v>
      </c>
      <c r="M100">
        <v>2874240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1475144939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1163632</v>
      </c>
      <c r="L101">
        <v>3858988</v>
      </c>
      <c r="M101">
        <v>2874240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1475144941</v>
      </c>
      <c r="B102">
        <v>200</v>
      </c>
      <c r="C102">
        <v>4</v>
      </c>
      <c r="D102">
        <v>100.4</v>
      </c>
      <c r="E102">
        <v>0.5</v>
      </c>
      <c r="F102">
        <v>1</v>
      </c>
      <c r="G102">
        <v>0</v>
      </c>
      <c r="H102">
        <v>100</v>
      </c>
      <c r="I102">
        <v>4.4</v>
      </c>
      <c r="J102">
        <v>4037872</v>
      </c>
      <c r="K102">
        <v>1163756</v>
      </c>
      <c r="L102">
        <v>3858864</v>
      </c>
      <c r="M102">
        <v>2874116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1475144943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1163788</v>
      </c>
      <c r="L103">
        <v>3858832</v>
      </c>
      <c r="M103">
        <v>2874084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1475144945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1163788</v>
      </c>
      <c r="L104">
        <v>3858832</v>
      </c>
      <c r="M104">
        <v>2874084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1475144947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0</v>
      </c>
      <c r="H105">
        <v>100</v>
      </c>
      <c r="I105">
        <v>4.4</v>
      </c>
      <c r="J105">
        <v>4037872</v>
      </c>
      <c r="K105">
        <v>1163788</v>
      </c>
      <c r="L105">
        <v>3858832</v>
      </c>
      <c r="M105">
        <v>2874084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1475144949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1163788</v>
      </c>
      <c r="L106">
        <v>3858832</v>
      </c>
      <c r="M106">
        <v>2874084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1475144951</v>
      </c>
      <c r="B107">
        <v>210</v>
      </c>
      <c r="C107">
        <v>4</v>
      </c>
      <c r="D107">
        <v>100</v>
      </c>
      <c r="E107">
        <v>0</v>
      </c>
      <c r="F107">
        <v>0.5</v>
      </c>
      <c r="G107">
        <v>0</v>
      </c>
      <c r="H107">
        <v>100</v>
      </c>
      <c r="I107">
        <v>4.4</v>
      </c>
      <c r="J107">
        <v>4037872</v>
      </c>
      <c r="K107">
        <v>1163788</v>
      </c>
      <c r="L107">
        <v>3858832</v>
      </c>
      <c r="M107">
        <v>2874084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1475144953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4.4</v>
      </c>
      <c r="J108">
        <v>4037872</v>
      </c>
      <c r="K108">
        <v>1163788</v>
      </c>
      <c r="L108">
        <v>3858832</v>
      </c>
      <c r="M108">
        <v>2874084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1475144955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1163944</v>
      </c>
      <c r="L109">
        <v>3858676</v>
      </c>
      <c r="M109">
        <v>2873928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1475144957</v>
      </c>
      <c r="B110">
        <v>216</v>
      </c>
      <c r="C110">
        <v>4</v>
      </c>
      <c r="D110">
        <v>100.8</v>
      </c>
      <c r="E110">
        <v>0</v>
      </c>
      <c r="F110">
        <v>1</v>
      </c>
      <c r="G110">
        <v>0</v>
      </c>
      <c r="H110">
        <v>100</v>
      </c>
      <c r="I110">
        <v>4.4</v>
      </c>
      <c r="J110">
        <v>4037872</v>
      </c>
      <c r="K110">
        <v>1163944</v>
      </c>
      <c r="L110">
        <v>3858676</v>
      </c>
      <c r="M110">
        <v>2873928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1475144959</v>
      </c>
      <c r="B111">
        <v>218</v>
      </c>
      <c r="C111">
        <v>4</v>
      </c>
      <c r="D111">
        <v>100.8</v>
      </c>
      <c r="E111">
        <v>0</v>
      </c>
      <c r="F111">
        <v>0.5</v>
      </c>
      <c r="G111">
        <v>0</v>
      </c>
      <c r="H111">
        <v>100</v>
      </c>
      <c r="I111">
        <v>4.4</v>
      </c>
      <c r="J111">
        <v>4037872</v>
      </c>
      <c r="K111">
        <v>1163944</v>
      </c>
      <c r="L111">
        <v>3858676</v>
      </c>
      <c r="M111">
        <v>2873928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1475144961</v>
      </c>
      <c r="B112">
        <v>220</v>
      </c>
      <c r="C112">
        <v>4</v>
      </c>
      <c r="D112">
        <v>100.4</v>
      </c>
      <c r="E112">
        <v>0</v>
      </c>
      <c r="F112">
        <v>0.5</v>
      </c>
      <c r="G112">
        <v>0</v>
      </c>
      <c r="H112">
        <v>100</v>
      </c>
      <c r="I112">
        <v>4.4</v>
      </c>
      <c r="J112">
        <v>4037872</v>
      </c>
      <c r="K112">
        <v>1163944</v>
      </c>
      <c r="L112">
        <v>3858676</v>
      </c>
      <c r="M112">
        <v>2873928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1475144963</v>
      </c>
      <c r="B113">
        <v>222</v>
      </c>
      <c r="C113">
        <v>4</v>
      </c>
      <c r="D113">
        <v>100.4</v>
      </c>
      <c r="E113">
        <v>0.5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1163976</v>
      </c>
      <c r="L113">
        <v>3858644</v>
      </c>
      <c r="M113">
        <v>2873896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1475144965</v>
      </c>
      <c r="B114">
        <v>224</v>
      </c>
      <c r="C114">
        <v>4</v>
      </c>
      <c r="D114">
        <v>100.8</v>
      </c>
      <c r="E114">
        <v>0</v>
      </c>
      <c r="F114">
        <v>0.5</v>
      </c>
      <c r="G114">
        <v>0</v>
      </c>
      <c r="H114">
        <v>100</v>
      </c>
      <c r="I114">
        <v>4.4</v>
      </c>
      <c r="J114">
        <v>4037872</v>
      </c>
      <c r="K114">
        <v>1163976</v>
      </c>
      <c r="L114">
        <v>3858644</v>
      </c>
      <c r="M114">
        <v>2873896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1475144967</v>
      </c>
      <c r="B115">
        <v>226</v>
      </c>
      <c r="C115">
        <v>4</v>
      </c>
      <c r="D115">
        <v>100</v>
      </c>
      <c r="E115">
        <v>0</v>
      </c>
      <c r="F115">
        <v>1</v>
      </c>
      <c r="G115">
        <v>0</v>
      </c>
      <c r="H115">
        <v>100</v>
      </c>
      <c r="I115">
        <v>4.4</v>
      </c>
      <c r="J115">
        <v>4037872</v>
      </c>
      <c r="K115">
        <v>1163976</v>
      </c>
      <c r="L115">
        <v>3858644</v>
      </c>
      <c r="M115">
        <v>2873896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1475144969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4.4</v>
      </c>
      <c r="J116">
        <v>4037872</v>
      </c>
      <c r="K116">
        <v>1164072</v>
      </c>
      <c r="L116">
        <v>3858548</v>
      </c>
      <c r="M116">
        <v>2873800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1475144971</v>
      </c>
      <c r="B117">
        <v>230</v>
      </c>
      <c r="C117">
        <v>4</v>
      </c>
      <c r="D117">
        <v>100.4</v>
      </c>
      <c r="E117">
        <v>0</v>
      </c>
      <c r="F117">
        <v>0.5</v>
      </c>
      <c r="G117">
        <v>0</v>
      </c>
      <c r="H117">
        <v>100</v>
      </c>
      <c r="I117">
        <v>4.4</v>
      </c>
      <c r="J117">
        <v>4037872</v>
      </c>
      <c r="K117">
        <v>1164072</v>
      </c>
      <c r="L117">
        <v>3858548</v>
      </c>
      <c r="M117">
        <v>2873800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1475144973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0</v>
      </c>
      <c r="H118">
        <v>100</v>
      </c>
      <c r="I118">
        <v>4.4</v>
      </c>
      <c r="J118">
        <v>4037872</v>
      </c>
      <c r="K118">
        <v>1164072</v>
      </c>
      <c r="L118">
        <v>3858548</v>
      </c>
      <c r="M118">
        <v>2873800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1475144975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1164072</v>
      </c>
      <c r="L119">
        <v>3858548</v>
      </c>
      <c r="M119">
        <v>2873800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1475144977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1164104</v>
      </c>
      <c r="L120">
        <v>3858516</v>
      </c>
      <c r="M120">
        <v>2873768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1475144979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1164104</v>
      </c>
      <c r="L121">
        <v>3858516</v>
      </c>
      <c r="M121">
        <v>2873768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1475144981</v>
      </c>
      <c r="B122">
        <v>240</v>
      </c>
      <c r="C122">
        <v>4</v>
      </c>
      <c r="D122">
        <v>100.8</v>
      </c>
      <c r="E122">
        <v>0</v>
      </c>
      <c r="F122">
        <v>1</v>
      </c>
      <c r="G122">
        <v>0</v>
      </c>
      <c r="H122">
        <v>100</v>
      </c>
      <c r="I122">
        <v>4.4</v>
      </c>
      <c r="J122">
        <v>4037872</v>
      </c>
      <c r="K122">
        <v>1164104</v>
      </c>
      <c r="L122">
        <v>3858516</v>
      </c>
      <c r="M122">
        <v>2873768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1475144983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1164228</v>
      </c>
      <c r="L123">
        <v>3858392</v>
      </c>
      <c r="M123">
        <v>2873644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1475144985</v>
      </c>
      <c r="B124">
        <v>244</v>
      </c>
      <c r="C124">
        <v>4</v>
      </c>
      <c r="D124">
        <v>100.8</v>
      </c>
      <c r="E124">
        <v>0</v>
      </c>
      <c r="F124">
        <v>1</v>
      </c>
      <c r="G124">
        <v>0</v>
      </c>
      <c r="H124">
        <v>100</v>
      </c>
      <c r="I124">
        <v>4.4</v>
      </c>
      <c r="J124">
        <v>4037872</v>
      </c>
      <c r="K124">
        <v>1164228</v>
      </c>
      <c r="L124">
        <v>3858392</v>
      </c>
      <c r="M124">
        <v>2873644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1475144987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4.4</v>
      </c>
      <c r="J125">
        <v>4037872</v>
      </c>
      <c r="K125">
        <v>1164228</v>
      </c>
      <c r="L125">
        <v>3858400</v>
      </c>
      <c r="M125">
        <v>2873644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1475144989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1164228</v>
      </c>
      <c r="L126">
        <v>3858400</v>
      </c>
      <c r="M126">
        <v>2873644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1475144991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</v>
      </c>
      <c r="H127">
        <v>100</v>
      </c>
      <c r="I127">
        <v>4.4</v>
      </c>
      <c r="J127">
        <v>4037872</v>
      </c>
      <c r="K127">
        <v>1164236</v>
      </c>
      <c r="L127">
        <v>3858392</v>
      </c>
      <c r="M127">
        <v>2873636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1475144993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4.4</v>
      </c>
      <c r="J128">
        <v>4037872</v>
      </c>
      <c r="K128">
        <v>1164268</v>
      </c>
      <c r="L128">
        <v>3858368</v>
      </c>
      <c r="M128">
        <v>2873604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1475144995</v>
      </c>
      <c r="B129">
        <v>254</v>
      </c>
      <c r="C129">
        <v>4</v>
      </c>
      <c r="D129">
        <v>100.8</v>
      </c>
      <c r="E129">
        <v>0</v>
      </c>
      <c r="F129">
        <v>1</v>
      </c>
      <c r="G129">
        <v>0</v>
      </c>
      <c r="H129">
        <v>100</v>
      </c>
      <c r="I129">
        <v>4.4</v>
      </c>
      <c r="J129">
        <v>4037872</v>
      </c>
      <c r="K129">
        <v>1164268</v>
      </c>
      <c r="L129">
        <v>3858368</v>
      </c>
      <c r="M129">
        <v>2873604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1475144997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</v>
      </c>
      <c r="H130">
        <v>100</v>
      </c>
      <c r="I130">
        <v>4.4</v>
      </c>
      <c r="J130">
        <v>4037872</v>
      </c>
      <c r="K130">
        <v>1164260</v>
      </c>
      <c r="L130">
        <v>3858376</v>
      </c>
      <c r="M130">
        <v>2873612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1475144999</v>
      </c>
      <c r="B131">
        <v>258</v>
      </c>
      <c r="C131">
        <v>4</v>
      </c>
      <c r="D131">
        <v>99.6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1164384</v>
      </c>
      <c r="L131">
        <v>3858252</v>
      </c>
      <c r="M131">
        <v>2873488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1475145001</v>
      </c>
      <c r="B132">
        <v>260</v>
      </c>
      <c r="C132">
        <v>4</v>
      </c>
      <c r="D132">
        <v>100.4</v>
      </c>
      <c r="E132">
        <v>0</v>
      </c>
      <c r="F132">
        <v>1</v>
      </c>
      <c r="G132">
        <v>0</v>
      </c>
      <c r="H132">
        <v>100</v>
      </c>
      <c r="I132">
        <v>4.4</v>
      </c>
      <c r="J132">
        <v>4037872</v>
      </c>
      <c r="K132">
        <v>1164416</v>
      </c>
      <c r="L132">
        <v>3858220</v>
      </c>
      <c r="M132">
        <v>2873456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1475145003</v>
      </c>
      <c r="B133">
        <v>262</v>
      </c>
      <c r="C133">
        <v>4</v>
      </c>
      <c r="D133">
        <v>101.2</v>
      </c>
      <c r="E133">
        <v>0.5</v>
      </c>
      <c r="F133">
        <v>0.5</v>
      </c>
      <c r="G133">
        <v>0</v>
      </c>
      <c r="H133">
        <v>100</v>
      </c>
      <c r="I133">
        <v>4.4</v>
      </c>
      <c r="J133">
        <v>4037872</v>
      </c>
      <c r="K133">
        <v>1164416</v>
      </c>
      <c r="L133">
        <v>3858220</v>
      </c>
      <c r="M133">
        <v>2873456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1475145005</v>
      </c>
      <c r="B134">
        <v>264</v>
      </c>
      <c r="C134">
        <v>4</v>
      </c>
      <c r="D134">
        <v>100</v>
      </c>
      <c r="E134">
        <v>0</v>
      </c>
      <c r="F134">
        <v>0.5</v>
      </c>
      <c r="G134">
        <v>0</v>
      </c>
      <c r="H134">
        <v>100</v>
      </c>
      <c r="I134">
        <v>4.4</v>
      </c>
      <c r="J134">
        <v>4037872</v>
      </c>
      <c r="K134">
        <v>1164416</v>
      </c>
      <c r="L134">
        <v>3858220</v>
      </c>
      <c r="M134">
        <v>2873456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1475145007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0</v>
      </c>
      <c r="H135">
        <v>100</v>
      </c>
      <c r="I135">
        <v>4.4</v>
      </c>
      <c r="J135">
        <v>4037872</v>
      </c>
      <c r="K135">
        <v>1164416</v>
      </c>
      <c r="L135">
        <v>3858220</v>
      </c>
      <c r="M135">
        <v>2873456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1475145009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0</v>
      </c>
      <c r="H136">
        <v>100</v>
      </c>
      <c r="I136">
        <v>4.4</v>
      </c>
      <c r="J136">
        <v>4037872</v>
      </c>
      <c r="K136">
        <v>1164448</v>
      </c>
      <c r="L136">
        <v>3858188</v>
      </c>
      <c r="M136">
        <v>2873424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1475145011</v>
      </c>
      <c r="B137">
        <v>270</v>
      </c>
      <c r="C137">
        <v>4</v>
      </c>
      <c r="D137">
        <v>100</v>
      </c>
      <c r="E137">
        <v>0</v>
      </c>
      <c r="F137">
        <v>0.5</v>
      </c>
      <c r="G137">
        <v>0</v>
      </c>
      <c r="H137">
        <v>100</v>
      </c>
      <c r="I137">
        <v>4.4</v>
      </c>
      <c r="J137">
        <v>4037872</v>
      </c>
      <c r="K137">
        <v>1164448</v>
      </c>
      <c r="L137">
        <v>3858188</v>
      </c>
      <c r="M137">
        <v>2873424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1475145013</v>
      </c>
      <c r="B138">
        <v>272</v>
      </c>
      <c r="C138">
        <v>4</v>
      </c>
      <c r="D138">
        <v>101.2</v>
      </c>
      <c r="E138">
        <v>0</v>
      </c>
      <c r="F138">
        <v>0.5</v>
      </c>
      <c r="G138">
        <v>0</v>
      </c>
      <c r="H138">
        <v>100</v>
      </c>
      <c r="I138">
        <v>4.5</v>
      </c>
      <c r="J138">
        <v>4037872</v>
      </c>
      <c r="K138">
        <v>1164572</v>
      </c>
      <c r="L138">
        <v>3858064</v>
      </c>
      <c r="M138">
        <v>2873300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1475145015</v>
      </c>
      <c r="B139">
        <v>274</v>
      </c>
      <c r="C139">
        <v>4</v>
      </c>
      <c r="D139">
        <v>100</v>
      </c>
      <c r="E139">
        <v>0</v>
      </c>
      <c r="F139">
        <v>1</v>
      </c>
      <c r="G139">
        <v>0</v>
      </c>
      <c r="H139">
        <v>100</v>
      </c>
      <c r="I139">
        <v>4.5</v>
      </c>
      <c r="J139">
        <v>4037872</v>
      </c>
      <c r="K139">
        <v>1164572</v>
      </c>
      <c r="L139">
        <v>3858064</v>
      </c>
      <c r="M139">
        <v>2873300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1475145017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1164572</v>
      </c>
      <c r="L140">
        <v>3858064</v>
      </c>
      <c r="M140">
        <v>2873300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1475145019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1164604</v>
      </c>
      <c r="L141">
        <v>3858032</v>
      </c>
      <c r="M141">
        <v>2873268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1475145021</v>
      </c>
      <c r="B142">
        <v>280</v>
      </c>
      <c r="C142">
        <v>4</v>
      </c>
      <c r="D142">
        <v>102.4</v>
      </c>
      <c r="E142">
        <v>1</v>
      </c>
      <c r="F142">
        <v>0.5</v>
      </c>
      <c r="G142">
        <v>0.5</v>
      </c>
      <c r="H142">
        <v>100</v>
      </c>
      <c r="I142">
        <v>4.5</v>
      </c>
      <c r="J142">
        <v>4037872</v>
      </c>
      <c r="K142">
        <v>1164604</v>
      </c>
      <c r="L142">
        <v>3858036</v>
      </c>
      <c r="M142">
        <v>2873268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1475145023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1164572</v>
      </c>
      <c r="L143">
        <v>3858084</v>
      </c>
      <c r="M143">
        <v>2873300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1475145025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1164572</v>
      </c>
      <c r="L144">
        <v>3858084</v>
      </c>
      <c r="M144">
        <v>2873300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1475145027</v>
      </c>
      <c r="B145">
        <v>286</v>
      </c>
      <c r="C145">
        <v>4</v>
      </c>
      <c r="D145">
        <v>101.2</v>
      </c>
      <c r="E145">
        <v>0</v>
      </c>
      <c r="F145">
        <v>0.5</v>
      </c>
      <c r="G145">
        <v>1.5</v>
      </c>
      <c r="H145">
        <v>100</v>
      </c>
      <c r="I145">
        <v>4.5</v>
      </c>
      <c r="J145">
        <v>4037872</v>
      </c>
      <c r="K145">
        <v>1164728</v>
      </c>
      <c r="L145">
        <v>3857928</v>
      </c>
      <c r="M145">
        <v>2873144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1475145029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1164728</v>
      </c>
      <c r="L146">
        <v>3857936</v>
      </c>
      <c r="M146">
        <v>2873144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1475145031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1164728</v>
      </c>
      <c r="L147">
        <v>3857936</v>
      </c>
      <c r="M147">
        <v>2873144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1475145033</v>
      </c>
      <c r="B148">
        <v>292</v>
      </c>
      <c r="C148">
        <v>4</v>
      </c>
      <c r="D148">
        <v>100.4</v>
      </c>
      <c r="E148">
        <v>0</v>
      </c>
      <c r="F148">
        <v>1</v>
      </c>
      <c r="G148">
        <v>0</v>
      </c>
      <c r="H148">
        <v>100</v>
      </c>
      <c r="I148">
        <v>4.5</v>
      </c>
      <c r="J148">
        <v>4037872</v>
      </c>
      <c r="K148">
        <v>1164760</v>
      </c>
      <c r="L148">
        <v>3857904</v>
      </c>
      <c r="M148">
        <v>2873112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1475145035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1164760</v>
      </c>
      <c r="L149">
        <v>3857904</v>
      </c>
      <c r="M149">
        <v>2873112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1475145037</v>
      </c>
      <c r="B150">
        <v>296</v>
      </c>
      <c r="C150">
        <v>4</v>
      </c>
      <c r="D150">
        <v>100.4</v>
      </c>
      <c r="E150">
        <v>0</v>
      </c>
      <c r="F150">
        <v>1</v>
      </c>
      <c r="G150">
        <v>0</v>
      </c>
      <c r="H150">
        <v>100</v>
      </c>
      <c r="I150">
        <v>4.5</v>
      </c>
      <c r="J150">
        <v>4037872</v>
      </c>
      <c r="K150">
        <v>1164760</v>
      </c>
      <c r="L150">
        <v>3857904</v>
      </c>
      <c r="M150">
        <v>2873112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1475145039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1164760</v>
      </c>
      <c r="L151">
        <v>3857904</v>
      </c>
      <c r="M151">
        <v>2873112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1475145041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1164760</v>
      </c>
      <c r="L152">
        <v>3857904</v>
      </c>
      <c r="M152">
        <v>2873112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1475145043</v>
      </c>
      <c r="B153">
        <v>302</v>
      </c>
      <c r="C153">
        <v>4</v>
      </c>
      <c r="D153">
        <v>63.6</v>
      </c>
      <c r="E153">
        <v>0.5</v>
      </c>
      <c r="F153">
        <v>1</v>
      </c>
      <c r="G153">
        <v>0</v>
      </c>
      <c r="H153">
        <v>63</v>
      </c>
      <c r="I153">
        <v>4.4</v>
      </c>
      <c r="J153">
        <v>4037872</v>
      </c>
      <c r="K153">
        <v>1160664</v>
      </c>
      <c r="L153">
        <v>3862000</v>
      </c>
      <c r="M153">
        <v>2877208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1475145045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1160480</v>
      </c>
      <c r="L154">
        <v>3862188</v>
      </c>
      <c r="M154">
        <v>2877392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1475145047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1160480</v>
      </c>
      <c r="L155">
        <v>3862188</v>
      </c>
      <c r="M155">
        <v>2877392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1475145049</v>
      </c>
      <c r="B156">
        <v>308</v>
      </c>
      <c r="C156">
        <v>4</v>
      </c>
      <c r="D156">
        <v>2</v>
      </c>
      <c r="E156">
        <v>0</v>
      </c>
      <c r="F156">
        <v>0.5</v>
      </c>
      <c r="G156">
        <v>1</v>
      </c>
      <c r="H156">
        <v>0</v>
      </c>
      <c r="I156">
        <v>4.4</v>
      </c>
      <c r="J156">
        <v>4037872</v>
      </c>
      <c r="K156">
        <v>1160480</v>
      </c>
      <c r="L156">
        <v>3862192</v>
      </c>
      <c r="M156">
        <v>2877392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1475145051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1160512</v>
      </c>
      <c r="L157">
        <v>3862164</v>
      </c>
      <c r="M157">
        <v>2877360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1475145053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1160480</v>
      </c>
      <c r="L158">
        <v>3862196</v>
      </c>
      <c r="M158">
        <v>2877392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1475145055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4.4</v>
      </c>
      <c r="J159">
        <v>4037872</v>
      </c>
      <c r="K159">
        <v>1160480</v>
      </c>
      <c r="L159">
        <v>3862196</v>
      </c>
      <c r="M159">
        <v>2877392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1475145057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1160480</v>
      </c>
      <c r="L160">
        <v>3862196</v>
      </c>
      <c r="M160">
        <v>2877392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1475145059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</v>
      </c>
      <c r="H161">
        <v>0</v>
      </c>
      <c r="I161">
        <v>4.4</v>
      </c>
      <c r="J161">
        <v>4037872</v>
      </c>
      <c r="K161">
        <v>1160512</v>
      </c>
      <c r="L161">
        <v>3862164</v>
      </c>
      <c r="M161">
        <v>2877360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1475145061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1160512</v>
      </c>
      <c r="L162">
        <v>3862168</v>
      </c>
      <c r="M162">
        <v>2877360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1475145063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1160512</v>
      </c>
      <c r="L163">
        <v>3862172</v>
      </c>
      <c r="M163">
        <v>2877360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1475145065</v>
      </c>
      <c r="B164">
        <v>324</v>
      </c>
      <c r="C164">
        <v>4</v>
      </c>
      <c r="D164">
        <v>0</v>
      </c>
      <c r="E164">
        <v>0</v>
      </c>
      <c r="F164">
        <v>0.5</v>
      </c>
      <c r="G164">
        <v>0</v>
      </c>
      <c r="H164">
        <v>0</v>
      </c>
      <c r="I164">
        <v>4.4</v>
      </c>
      <c r="J164">
        <v>4037872</v>
      </c>
      <c r="K164">
        <v>1160512</v>
      </c>
      <c r="L164">
        <v>3862172</v>
      </c>
      <c r="M164">
        <v>2877360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1475145067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1160544</v>
      </c>
      <c r="L165">
        <v>3862140</v>
      </c>
      <c r="M165">
        <v>2877328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1475145069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4.4</v>
      </c>
      <c r="J166">
        <v>4037872</v>
      </c>
      <c r="K166">
        <v>1160544</v>
      </c>
      <c r="L166">
        <v>3862140</v>
      </c>
      <c r="M166">
        <v>2877328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1475145071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1160544</v>
      </c>
      <c r="L167">
        <v>3862140</v>
      </c>
      <c r="M167">
        <v>2877328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1475145217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1162156</v>
      </c>
      <c r="L2">
        <v>3860564</v>
      </c>
      <c r="M2">
        <v>2875716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1475145219</v>
      </c>
      <c r="B3">
        <v>2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4.5</v>
      </c>
      <c r="J3">
        <v>4037872</v>
      </c>
      <c r="K3">
        <v>1164716</v>
      </c>
      <c r="L3">
        <v>3858004</v>
      </c>
      <c r="M3">
        <v>2873156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1475145221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1164840</v>
      </c>
      <c r="L4">
        <v>3857880</v>
      </c>
      <c r="M4">
        <v>2873032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1475145223</v>
      </c>
      <c r="B5">
        <v>6</v>
      </c>
      <c r="C5">
        <v>4</v>
      </c>
      <c r="D5">
        <v>101.6</v>
      </c>
      <c r="E5">
        <v>0</v>
      </c>
      <c r="F5">
        <v>0.5</v>
      </c>
      <c r="G5">
        <v>100</v>
      </c>
      <c r="H5">
        <v>1</v>
      </c>
      <c r="I5">
        <v>4.5</v>
      </c>
      <c r="J5">
        <v>4037872</v>
      </c>
      <c r="K5">
        <v>1164840</v>
      </c>
      <c r="L5">
        <v>3857888</v>
      </c>
      <c r="M5">
        <v>2873032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124</v>
      </c>
    </row>
    <row r="6" spans="1:23">
      <c r="A6">
        <v>1475145225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1164996</v>
      </c>
      <c r="L6">
        <v>3857732</v>
      </c>
      <c r="M6">
        <v>2872876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1475145227</v>
      </c>
      <c r="B7">
        <v>10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1164996</v>
      </c>
      <c r="L7">
        <v>3857732</v>
      </c>
      <c r="M7">
        <v>2872876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1475145229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1164996</v>
      </c>
      <c r="L8">
        <v>3857732</v>
      </c>
      <c r="M8">
        <v>2872876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1475145231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1164996</v>
      </c>
      <c r="L9">
        <v>3857732</v>
      </c>
      <c r="M9">
        <v>2872876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1475145233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1165152</v>
      </c>
      <c r="L10">
        <v>3857576</v>
      </c>
      <c r="M10">
        <v>2872720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1475145235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1165152</v>
      </c>
      <c r="L11">
        <v>3857576</v>
      </c>
      <c r="M11">
        <v>2872720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1475145237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1165120</v>
      </c>
      <c r="L12">
        <v>3857608</v>
      </c>
      <c r="M12">
        <v>2872752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1475145239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1165244</v>
      </c>
      <c r="L13">
        <v>3857484</v>
      </c>
      <c r="M13">
        <v>2872628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1475145241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1165244</v>
      </c>
      <c r="L14">
        <v>3857484</v>
      </c>
      <c r="M14">
        <v>2872628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1475145243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1165244</v>
      </c>
      <c r="L15">
        <v>3857484</v>
      </c>
      <c r="M15">
        <v>2872628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1475145245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1165244</v>
      </c>
      <c r="L16">
        <v>3857484</v>
      </c>
      <c r="M16">
        <v>2872628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1475145247</v>
      </c>
      <c r="B17">
        <v>30</v>
      </c>
      <c r="C17">
        <v>4</v>
      </c>
      <c r="D17">
        <v>100.4</v>
      </c>
      <c r="E17">
        <v>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1165368</v>
      </c>
      <c r="L17">
        <v>3857360</v>
      </c>
      <c r="M17">
        <v>2872504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1475145249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1165400</v>
      </c>
      <c r="L18">
        <v>3857328</v>
      </c>
      <c r="M18">
        <v>2872472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1475145251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1165400</v>
      </c>
      <c r="L19">
        <v>3857328</v>
      </c>
      <c r="M19">
        <v>2872472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1475145253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1165524</v>
      </c>
      <c r="L20">
        <v>3857204</v>
      </c>
      <c r="M20">
        <v>2872348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1475145255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1165524</v>
      </c>
      <c r="L21">
        <v>3857204</v>
      </c>
      <c r="M21">
        <v>2872348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1475145257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1165524</v>
      </c>
      <c r="L22">
        <v>3857204</v>
      </c>
      <c r="M22">
        <v>2872348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156</v>
      </c>
    </row>
    <row r="23" spans="1:23">
      <c r="A23">
        <v>1475145259</v>
      </c>
      <c r="B23">
        <v>42</v>
      </c>
      <c r="C23">
        <v>4</v>
      </c>
      <c r="D23">
        <v>101.6</v>
      </c>
      <c r="E23">
        <v>0</v>
      </c>
      <c r="F23">
        <v>0</v>
      </c>
      <c r="G23">
        <v>100</v>
      </c>
      <c r="H23">
        <v>1</v>
      </c>
      <c r="I23">
        <v>4.5</v>
      </c>
      <c r="J23">
        <v>4037872</v>
      </c>
      <c r="K23">
        <v>1165524</v>
      </c>
      <c r="L23">
        <v>3857208</v>
      </c>
      <c r="M23">
        <v>2872348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1475145261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1165680</v>
      </c>
      <c r="L24">
        <v>3857052</v>
      </c>
      <c r="M24">
        <v>2872192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1475145263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1165680</v>
      </c>
      <c r="L25">
        <v>3857052</v>
      </c>
      <c r="M25">
        <v>2872192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1475145265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1165680</v>
      </c>
      <c r="L26">
        <v>3857052</v>
      </c>
      <c r="M26">
        <v>2872192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1475145267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1165712</v>
      </c>
      <c r="L27">
        <v>3857020</v>
      </c>
      <c r="M27">
        <v>2872160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1475145269</v>
      </c>
      <c r="B28">
        <v>52</v>
      </c>
      <c r="C28">
        <v>4</v>
      </c>
      <c r="D28">
        <v>100.8</v>
      </c>
      <c r="E28">
        <v>0</v>
      </c>
      <c r="F28">
        <v>0.5</v>
      </c>
      <c r="G28">
        <v>100</v>
      </c>
      <c r="H28">
        <v>0</v>
      </c>
      <c r="I28">
        <v>4.5</v>
      </c>
      <c r="J28">
        <v>4037872</v>
      </c>
      <c r="K28">
        <v>1165712</v>
      </c>
      <c r="L28">
        <v>3857020</v>
      </c>
      <c r="M28">
        <v>2872160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1475145271</v>
      </c>
      <c r="B29">
        <v>54</v>
      </c>
      <c r="C29">
        <v>4</v>
      </c>
      <c r="D29">
        <v>99.6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1165712</v>
      </c>
      <c r="L29">
        <v>3857020</v>
      </c>
      <c r="M29">
        <v>2872160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1475145273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1165836</v>
      </c>
      <c r="L30">
        <v>3856896</v>
      </c>
      <c r="M30">
        <v>2872036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1475145275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1165868</v>
      </c>
      <c r="L31">
        <v>3856864</v>
      </c>
      <c r="M31">
        <v>2872004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1475145277</v>
      </c>
      <c r="B32">
        <v>60</v>
      </c>
      <c r="C32">
        <v>4</v>
      </c>
      <c r="D32">
        <v>99.6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1165868</v>
      </c>
      <c r="L32">
        <v>3856864</v>
      </c>
      <c r="M32">
        <v>2872004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1475145279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1165868</v>
      </c>
      <c r="L33">
        <v>3856864</v>
      </c>
      <c r="M33">
        <v>2872004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1475145281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1165868</v>
      </c>
      <c r="L34">
        <v>3856864</v>
      </c>
      <c r="M34">
        <v>2872004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1475145283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1166024</v>
      </c>
      <c r="L35">
        <v>3856708</v>
      </c>
      <c r="M35">
        <v>2871848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1475145285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1166024</v>
      </c>
      <c r="L36">
        <v>3856708</v>
      </c>
      <c r="M36">
        <v>2871848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1475145287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1166024</v>
      </c>
      <c r="L37">
        <v>3856708</v>
      </c>
      <c r="M37">
        <v>2871848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1475145289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1166024</v>
      </c>
      <c r="L38">
        <v>3856708</v>
      </c>
      <c r="M38">
        <v>2871848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1475145291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1166056</v>
      </c>
      <c r="L39">
        <v>3856676</v>
      </c>
      <c r="M39">
        <v>2871816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1475145293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1166056</v>
      </c>
      <c r="L40">
        <v>3856676</v>
      </c>
      <c r="M40">
        <v>2871816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1475145295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1166180</v>
      </c>
      <c r="L41">
        <v>3856552</v>
      </c>
      <c r="M41">
        <v>2871692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1475145297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1166212</v>
      </c>
      <c r="L42">
        <v>3856520</v>
      </c>
      <c r="M42">
        <v>2871660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1475145299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1166212</v>
      </c>
      <c r="L43">
        <v>3856520</v>
      </c>
      <c r="M43">
        <v>2871660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1475145301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1166212</v>
      </c>
      <c r="L44">
        <v>3856520</v>
      </c>
      <c r="M44">
        <v>2871660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1475145303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1166212</v>
      </c>
      <c r="L45">
        <v>3856520</v>
      </c>
      <c r="M45">
        <v>2871660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1475145305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1166244</v>
      </c>
      <c r="L46">
        <v>3856488</v>
      </c>
      <c r="M46">
        <v>2871628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1475145307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1166244</v>
      </c>
      <c r="L47">
        <v>3856488</v>
      </c>
      <c r="M47">
        <v>2871628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1475145309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1166368</v>
      </c>
      <c r="L48">
        <v>3856364</v>
      </c>
      <c r="M48">
        <v>2871504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1475145311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1166368</v>
      </c>
      <c r="L49">
        <v>3856364</v>
      </c>
      <c r="M49">
        <v>2871504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1475145313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1166368</v>
      </c>
      <c r="L50">
        <v>3856364</v>
      </c>
      <c r="M50">
        <v>2871504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1475145315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1166400</v>
      </c>
      <c r="L51">
        <v>3856332</v>
      </c>
      <c r="M51">
        <v>2871472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1475145317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1166400</v>
      </c>
      <c r="L52">
        <v>3856332</v>
      </c>
      <c r="M52">
        <v>2871472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1475145319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1166524</v>
      </c>
      <c r="L53">
        <v>3856208</v>
      </c>
      <c r="M53">
        <v>2871348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1475145321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1166524</v>
      </c>
      <c r="L54">
        <v>3856208</v>
      </c>
      <c r="M54">
        <v>2871348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1475145323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1166556</v>
      </c>
      <c r="L55">
        <v>3856176</v>
      </c>
      <c r="M55">
        <v>2871316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1475145325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1166556</v>
      </c>
      <c r="L56">
        <v>3856176</v>
      </c>
      <c r="M56">
        <v>2871316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1475145327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1166556</v>
      </c>
      <c r="L57">
        <v>3856176</v>
      </c>
      <c r="M57">
        <v>2871316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1475145329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1166556</v>
      </c>
      <c r="L58">
        <v>3856176</v>
      </c>
      <c r="M58">
        <v>2871316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1475145331</v>
      </c>
      <c r="B59">
        <v>114</v>
      </c>
      <c r="C59">
        <v>4</v>
      </c>
      <c r="D59">
        <v>100</v>
      </c>
      <c r="E59">
        <v>0</v>
      </c>
      <c r="F59">
        <v>0.5</v>
      </c>
      <c r="G59">
        <v>100</v>
      </c>
      <c r="H59">
        <v>0</v>
      </c>
      <c r="I59">
        <v>4.5</v>
      </c>
      <c r="J59">
        <v>4037872</v>
      </c>
      <c r="K59">
        <v>1166712</v>
      </c>
      <c r="L59">
        <v>3856020</v>
      </c>
      <c r="M59">
        <v>2871160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1475145333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1166712</v>
      </c>
      <c r="L60">
        <v>3856020</v>
      </c>
      <c r="M60">
        <v>2871160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1475145335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1166712</v>
      </c>
      <c r="L61">
        <v>3856020</v>
      </c>
      <c r="M61">
        <v>2871160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1475145337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1166712</v>
      </c>
      <c r="L62">
        <v>3856020</v>
      </c>
      <c r="M62">
        <v>2871160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1475145339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1166712</v>
      </c>
      <c r="L63">
        <v>3856032</v>
      </c>
      <c r="M63">
        <v>2871160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1475145341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1166712</v>
      </c>
      <c r="L64">
        <v>3856032</v>
      </c>
      <c r="M64">
        <v>2871160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1475145343</v>
      </c>
      <c r="B65">
        <v>126</v>
      </c>
      <c r="C65">
        <v>4</v>
      </c>
      <c r="D65">
        <v>101.2</v>
      </c>
      <c r="E65">
        <v>0.5</v>
      </c>
      <c r="F65">
        <v>0</v>
      </c>
      <c r="G65">
        <v>100</v>
      </c>
      <c r="H65">
        <v>1</v>
      </c>
      <c r="I65">
        <v>4.5</v>
      </c>
      <c r="J65">
        <v>4037872</v>
      </c>
      <c r="K65">
        <v>1166836</v>
      </c>
      <c r="L65">
        <v>3855908</v>
      </c>
      <c r="M65">
        <v>2871036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1475145345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1166836</v>
      </c>
      <c r="L66">
        <v>3855916</v>
      </c>
      <c r="M66">
        <v>2871036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1475145347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1166804</v>
      </c>
      <c r="L67">
        <v>3855948</v>
      </c>
      <c r="M67">
        <v>2871068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1475145349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1166836</v>
      </c>
      <c r="L68">
        <v>3855916</v>
      </c>
      <c r="M68">
        <v>2871036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1475145351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1166836</v>
      </c>
      <c r="L69">
        <v>3855916</v>
      </c>
      <c r="M69">
        <v>2871036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1475145353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1166836</v>
      </c>
      <c r="L70">
        <v>3855916</v>
      </c>
      <c r="M70">
        <v>2871036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1475145355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4.5</v>
      </c>
      <c r="J71">
        <v>4037872</v>
      </c>
      <c r="K71">
        <v>1166836</v>
      </c>
      <c r="L71">
        <v>3855916</v>
      </c>
      <c r="M71">
        <v>2871036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1475145357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1166992</v>
      </c>
      <c r="L72">
        <v>3855760</v>
      </c>
      <c r="M72">
        <v>2870880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1475145359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1166992</v>
      </c>
      <c r="L73">
        <v>3855760</v>
      </c>
      <c r="M73">
        <v>2870880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1475145361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1166992</v>
      </c>
      <c r="L74">
        <v>3855760</v>
      </c>
      <c r="M74">
        <v>2870880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1475145363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1166992</v>
      </c>
      <c r="L75">
        <v>3855760</v>
      </c>
      <c r="M75">
        <v>2870880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1475145365</v>
      </c>
      <c r="B76">
        <v>148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1167024</v>
      </c>
      <c r="L76">
        <v>3855728</v>
      </c>
      <c r="M76">
        <v>2870848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1475145367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1167148</v>
      </c>
      <c r="L77">
        <v>3855604</v>
      </c>
      <c r="M77">
        <v>2870724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1475145369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1167148</v>
      </c>
      <c r="L78">
        <v>3855604</v>
      </c>
      <c r="M78">
        <v>2870724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1475145371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0.5</v>
      </c>
      <c r="I79">
        <v>4.5</v>
      </c>
      <c r="J79">
        <v>4037872</v>
      </c>
      <c r="K79">
        <v>1167148</v>
      </c>
      <c r="L79">
        <v>3855604</v>
      </c>
      <c r="M79">
        <v>2870724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1475145373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100</v>
      </c>
      <c r="H80">
        <v>1.5</v>
      </c>
      <c r="I80">
        <v>4.5</v>
      </c>
      <c r="J80">
        <v>4037872</v>
      </c>
      <c r="K80">
        <v>1167148</v>
      </c>
      <c r="L80">
        <v>3855604</v>
      </c>
      <c r="M80">
        <v>2870724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1475145375</v>
      </c>
      <c r="B81">
        <v>158</v>
      </c>
      <c r="C81">
        <v>4</v>
      </c>
      <c r="D81">
        <v>100.4</v>
      </c>
      <c r="E81">
        <v>0</v>
      </c>
      <c r="F81">
        <v>0.5</v>
      </c>
      <c r="G81">
        <v>100</v>
      </c>
      <c r="H81">
        <v>0</v>
      </c>
      <c r="I81">
        <v>4.5</v>
      </c>
      <c r="J81">
        <v>4037872</v>
      </c>
      <c r="K81">
        <v>1167180</v>
      </c>
      <c r="L81">
        <v>3855580</v>
      </c>
      <c r="M81">
        <v>2870692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1475145377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1167148</v>
      </c>
      <c r="L82">
        <v>3855612</v>
      </c>
      <c r="M82">
        <v>2870724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1475145379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1167148</v>
      </c>
      <c r="L83">
        <v>3855612</v>
      </c>
      <c r="M83">
        <v>2870724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1475145381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1167272</v>
      </c>
      <c r="L84">
        <v>3855488</v>
      </c>
      <c r="M84">
        <v>2870600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1475145383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1167336</v>
      </c>
      <c r="L85">
        <v>3855424</v>
      </c>
      <c r="M85">
        <v>2870536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1475145385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1167336</v>
      </c>
      <c r="L86">
        <v>3855424</v>
      </c>
      <c r="M86">
        <v>2870536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1475145387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1167336</v>
      </c>
      <c r="L87">
        <v>3855424</v>
      </c>
      <c r="M87">
        <v>2870536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1475145389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1167336</v>
      </c>
      <c r="L88">
        <v>3855424</v>
      </c>
      <c r="M88">
        <v>2870536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1475145391</v>
      </c>
      <c r="B89">
        <v>174</v>
      </c>
      <c r="C89">
        <v>4</v>
      </c>
      <c r="D89">
        <v>100.8</v>
      </c>
      <c r="E89">
        <v>0</v>
      </c>
      <c r="F89">
        <v>0.5</v>
      </c>
      <c r="G89">
        <v>100</v>
      </c>
      <c r="H89">
        <v>0</v>
      </c>
      <c r="I89">
        <v>4.5</v>
      </c>
      <c r="J89">
        <v>4037872</v>
      </c>
      <c r="K89">
        <v>1167368</v>
      </c>
      <c r="L89">
        <v>3855392</v>
      </c>
      <c r="M89">
        <v>2870504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1475145393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1167368</v>
      </c>
      <c r="L90">
        <v>3855392</v>
      </c>
      <c r="M90">
        <v>2870504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1475145395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1167492</v>
      </c>
      <c r="L91">
        <v>3855268</v>
      </c>
      <c r="M91">
        <v>2870380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1475145397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1167492</v>
      </c>
      <c r="L92">
        <v>3855268</v>
      </c>
      <c r="M92">
        <v>2870380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1475145399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1167492</v>
      </c>
      <c r="L93">
        <v>3855268</v>
      </c>
      <c r="M93">
        <v>2870380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1475145401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1167492</v>
      </c>
      <c r="L94">
        <v>3855268</v>
      </c>
      <c r="M94">
        <v>2870380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1475145403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1167492</v>
      </c>
      <c r="L95">
        <v>3855268</v>
      </c>
      <c r="M95">
        <v>2870380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1475145405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1167492</v>
      </c>
      <c r="L96">
        <v>3855268</v>
      </c>
      <c r="M96">
        <v>2870380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1475145407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1167492</v>
      </c>
      <c r="L97">
        <v>3855268</v>
      </c>
      <c r="M97">
        <v>2870380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1475145409</v>
      </c>
      <c r="B98">
        <v>192</v>
      </c>
      <c r="C98">
        <v>4</v>
      </c>
      <c r="D98">
        <v>100.4</v>
      </c>
      <c r="E98">
        <v>0.5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1167492</v>
      </c>
      <c r="L98">
        <v>3855268</v>
      </c>
      <c r="M98">
        <v>2870380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1475145411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1167648</v>
      </c>
      <c r="L99">
        <v>3855112</v>
      </c>
      <c r="M99">
        <v>2870224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1475145413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1167648</v>
      </c>
      <c r="L100">
        <v>3855112</v>
      </c>
      <c r="M100">
        <v>2870224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1475145415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1167648</v>
      </c>
      <c r="L101">
        <v>3855112</v>
      </c>
      <c r="M101">
        <v>2870224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1475145417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1167616</v>
      </c>
      <c r="L102">
        <v>3855144</v>
      </c>
      <c r="M102">
        <v>2870256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1475145419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1167648</v>
      </c>
      <c r="L103">
        <v>3855112</v>
      </c>
      <c r="M103">
        <v>2870224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1475145421</v>
      </c>
      <c r="B104">
        <v>204</v>
      </c>
      <c r="C104">
        <v>4</v>
      </c>
      <c r="D104">
        <v>100.8</v>
      </c>
      <c r="E104">
        <v>0</v>
      </c>
      <c r="F104">
        <v>0.5</v>
      </c>
      <c r="G104">
        <v>100</v>
      </c>
      <c r="H104">
        <v>0</v>
      </c>
      <c r="I104">
        <v>4.5</v>
      </c>
      <c r="J104">
        <v>4037872</v>
      </c>
      <c r="K104">
        <v>1167648</v>
      </c>
      <c r="L104">
        <v>3855112</v>
      </c>
      <c r="M104">
        <v>2870224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1475145423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1167616</v>
      </c>
      <c r="L105">
        <v>3855144</v>
      </c>
      <c r="M105">
        <v>2870256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1475145425</v>
      </c>
      <c r="B106">
        <v>208</v>
      </c>
      <c r="C106">
        <v>4</v>
      </c>
      <c r="D106">
        <v>100</v>
      </c>
      <c r="E106">
        <v>0</v>
      </c>
      <c r="F106">
        <v>0.5</v>
      </c>
      <c r="G106">
        <v>100</v>
      </c>
      <c r="H106">
        <v>0</v>
      </c>
      <c r="I106">
        <v>4.5</v>
      </c>
      <c r="J106">
        <v>4037872</v>
      </c>
      <c r="K106">
        <v>1167616</v>
      </c>
      <c r="L106">
        <v>3855144</v>
      </c>
      <c r="M106">
        <v>2870256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1475145427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1167772</v>
      </c>
      <c r="L107">
        <v>3854988</v>
      </c>
      <c r="M107">
        <v>2870100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1475145429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1167772</v>
      </c>
      <c r="L108">
        <v>3854988</v>
      </c>
      <c r="M108">
        <v>2870100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1475145431</v>
      </c>
      <c r="B109">
        <v>214</v>
      </c>
      <c r="C109">
        <v>4</v>
      </c>
      <c r="D109">
        <v>100.8</v>
      </c>
      <c r="E109">
        <v>0</v>
      </c>
      <c r="F109">
        <v>0.5</v>
      </c>
      <c r="G109">
        <v>100</v>
      </c>
      <c r="H109">
        <v>0</v>
      </c>
      <c r="I109">
        <v>4.5</v>
      </c>
      <c r="J109">
        <v>4037872</v>
      </c>
      <c r="K109">
        <v>1167772</v>
      </c>
      <c r="L109">
        <v>3854988</v>
      </c>
      <c r="M109">
        <v>2870100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1475145433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1167772</v>
      </c>
      <c r="L110">
        <v>3854988</v>
      </c>
      <c r="M110">
        <v>2870100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1475145435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1167772</v>
      </c>
      <c r="L111">
        <v>3854988</v>
      </c>
      <c r="M111">
        <v>2870100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1475145437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1167804</v>
      </c>
      <c r="L112">
        <v>3854956</v>
      </c>
      <c r="M112">
        <v>2870068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1475145439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100</v>
      </c>
      <c r="H113">
        <v>0</v>
      </c>
      <c r="I113">
        <v>4.5</v>
      </c>
      <c r="J113">
        <v>4037872</v>
      </c>
      <c r="K113">
        <v>1167804</v>
      </c>
      <c r="L113">
        <v>3854956</v>
      </c>
      <c r="M113">
        <v>2870068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1475145441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1167804</v>
      </c>
      <c r="L114">
        <v>3854956</v>
      </c>
      <c r="M114">
        <v>2870068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1475145443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1167928</v>
      </c>
      <c r="L115">
        <v>3854832</v>
      </c>
      <c r="M115">
        <v>2869944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1475145445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1167928</v>
      </c>
      <c r="L116">
        <v>3854832</v>
      </c>
      <c r="M116">
        <v>2869944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1475145447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1167896</v>
      </c>
      <c r="L117">
        <v>3854864</v>
      </c>
      <c r="M117">
        <v>2869976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1475145449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1167896</v>
      </c>
      <c r="L118">
        <v>3854864</v>
      </c>
      <c r="M118">
        <v>2869976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1475145451</v>
      </c>
      <c r="B119">
        <v>234</v>
      </c>
      <c r="C119">
        <v>4</v>
      </c>
      <c r="D119">
        <v>100.8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1167928</v>
      </c>
      <c r="L119">
        <v>3854832</v>
      </c>
      <c r="M119">
        <v>2869944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1475145453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1167928</v>
      </c>
      <c r="L120">
        <v>3854832</v>
      </c>
      <c r="M120">
        <v>2869944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1475145455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1167928</v>
      </c>
      <c r="L121">
        <v>3854832</v>
      </c>
      <c r="M121">
        <v>2869944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1475145457</v>
      </c>
      <c r="B122">
        <v>240</v>
      </c>
      <c r="C122">
        <v>4</v>
      </c>
      <c r="D122">
        <v>100</v>
      </c>
      <c r="E122">
        <v>0</v>
      </c>
      <c r="F122">
        <v>0.5</v>
      </c>
      <c r="G122">
        <v>100</v>
      </c>
      <c r="H122">
        <v>0</v>
      </c>
      <c r="I122">
        <v>4.5</v>
      </c>
      <c r="J122">
        <v>4037872</v>
      </c>
      <c r="K122">
        <v>1167928</v>
      </c>
      <c r="L122">
        <v>3854832</v>
      </c>
      <c r="M122">
        <v>2869944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1475145459</v>
      </c>
      <c r="B123">
        <v>242</v>
      </c>
      <c r="C123">
        <v>4</v>
      </c>
      <c r="D123">
        <v>101.2</v>
      </c>
      <c r="E123">
        <v>0</v>
      </c>
      <c r="F123">
        <v>1</v>
      </c>
      <c r="G123">
        <v>100</v>
      </c>
      <c r="H123">
        <v>0</v>
      </c>
      <c r="I123">
        <v>4.5</v>
      </c>
      <c r="J123">
        <v>4037872</v>
      </c>
      <c r="K123">
        <v>1168052</v>
      </c>
      <c r="L123">
        <v>3854708</v>
      </c>
      <c r="M123">
        <v>2869820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1475145461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1168052</v>
      </c>
      <c r="L124">
        <v>3854708</v>
      </c>
      <c r="M124">
        <v>2869820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1475145463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1168052</v>
      </c>
      <c r="L125">
        <v>3854716</v>
      </c>
      <c r="M125">
        <v>2869820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1475145465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1168052</v>
      </c>
      <c r="L126">
        <v>3854716</v>
      </c>
      <c r="M126">
        <v>2869820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1475145467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100</v>
      </c>
      <c r="H127">
        <v>1</v>
      </c>
      <c r="I127">
        <v>4.5</v>
      </c>
      <c r="J127">
        <v>4037872</v>
      </c>
      <c r="K127">
        <v>1168020</v>
      </c>
      <c r="L127">
        <v>3854748</v>
      </c>
      <c r="M127">
        <v>2869852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1475145469</v>
      </c>
      <c r="B128">
        <v>252</v>
      </c>
      <c r="C128">
        <v>4</v>
      </c>
      <c r="D128">
        <v>100</v>
      </c>
      <c r="E128">
        <v>0</v>
      </c>
      <c r="F128">
        <v>0.5</v>
      </c>
      <c r="G128">
        <v>100</v>
      </c>
      <c r="H128">
        <v>0</v>
      </c>
      <c r="I128">
        <v>4.5</v>
      </c>
      <c r="J128">
        <v>4037872</v>
      </c>
      <c r="K128">
        <v>1168020</v>
      </c>
      <c r="L128">
        <v>3854756</v>
      </c>
      <c r="M128">
        <v>2869852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1475145471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1168052</v>
      </c>
      <c r="L129">
        <v>3854724</v>
      </c>
      <c r="M129">
        <v>2869820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1475145473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1168020</v>
      </c>
      <c r="L130">
        <v>3854756</v>
      </c>
      <c r="M130">
        <v>2869852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1475145475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1168144</v>
      </c>
      <c r="L131">
        <v>3854632</v>
      </c>
      <c r="M131">
        <v>2869728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1475145477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1168176</v>
      </c>
      <c r="L132">
        <v>3854600</v>
      </c>
      <c r="M132">
        <v>2869696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1475145479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1168144</v>
      </c>
      <c r="L133">
        <v>3854632</v>
      </c>
      <c r="M133">
        <v>2869728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1475145481</v>
      </c>
      <c r="B134">
        <v>264</v>
      </c>
      <c r="C134">
        <v>4</v>
      </c>
      <c r="D134">
        <v>100</v>
      </c>
      <c r="E134">
        <v>0</v>
      </c>
      <c r="F134">
        <v>0.5</v>
      </c>
      <c r="G134">
        <v>100</v>
      </c>
      <c r="H134">
        <v>0</v>
      </c>
      <c r="I134">
        <v>4.5</v>
      </c>
      <c r="J134">
        <v>4037872</v>
      </c>
      <c r="K134">
        <v>1168144</v>
      </c>
      <c r="L134">
        <v>3854632</v>
      </c>
      <c r="M134">
        <v>2869728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1475145483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1168144</v>
      </c>
      <c r="L135">
        <v>3854632</v>
      </c>
      <c r="M135">
        <v>2869728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1475145485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1168144</v>
      </c>
      <c r="L136">
        <v>3854632</v>
      </c>
      <c r="M136">
        <v>2869728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1475145487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1168176</v>
      </c>
      <c r="L137">
        <v>3854600</v>
      </c>
      <c r="M137">
        <v>2869696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1475145489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1168300</v>
      </c>
      <c r="L138">
        <v>3854476</v>
      </c>
      <c r="M138">
        <v>2869572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1475145491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1168300</v>
      </c>
      <c r="L139">
        <v>3854476</v>
      </c>
      <c r="M139">
        <v>2869572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1475145493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1168300</v>
      </c>
      <c r="L140">
        <v>3854476</v>
      </c>
      <c r="M140">
        <v>2869572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1475145495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1168300</v>
      </c>
      <c r="L141">
        <v>3854476</v>
      </c>
      <c r="M141">
        <v>2869572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1475145497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100</v>
      </c>
      <c r="H142">
        <v>1</v>
      </c>
      <c r="I142">
        <v>4.5</v>
      </c>
      <c r="J142">
        <v>4037872</v>
      </c>
      <c r="K142">
        <v>1168332</v>
      </c>
      <c r="L142">
        <v>3854444</v>
      </c>
      <c r="M142">
        <v>2869540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1475145499</v>
      </c>
      <c r="B143">
        <v>282</v>
      </c>
      <c r="C143">
        <v>4</v>
      </c>
      <c r="D143">
        <v>100</v>
      </c>
      <c r="E143">
        <v>0</v>
      </c>
      <c r="F143">
        <v>0.5</v>
      </c>
      <c r="G143">
        <v>100</v>
      </c>
      <c r="H143">
        <v>0</v>
      </c>
      <c r="I143">
        <v>4.5</v>
      </c>
      <c r="J143">
        <v>4037872</v>
      </c>
      <c r="K143">
        <v>1168332</v>
      </c>
      <c r="L143">
        <v>3854464</v>
      </c>
      <c r="M143">
        <v>2869540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1475145501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1168332</v>
      </c>
      <c r="L144">
        <v>3854464</v>
      </c>
      <c r="M144">
        <v>2869540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1475145503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100</v>
      </c>
      <c r="H145">
        <v>1</v>
      </c>
      <c r="I145">
        <v>4.5</v>
      </c>
      <c r="J145">
        <v>4037872</v>
      </c>
      <c r="K145">
        <v>1168300</v>
      </c>
      <c r="L145">
        <v>3854496</v>
      </c>
      <c r="M145">
        <v>2869572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1475145505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1168424</v>
      </c>
      <c r="L146">
        <v>3854380</v>
      </c>
      <c r="M146">
        <v>2869448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1475145507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1168424</v>
      </c>
      <c r="L147">
        <v>3854380</v>
      </c>
      <c r="M147">
        <v>2869448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1475145509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1168424</v>
      </c>
      <c r="L148">
        <v>3854380</v>
      </c>
      <c r="M148">
        <v>2869448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1475145511</v>
      </c>
      <c r="B149">
        <v>294</v>
      </c>
      <c r="C149">
        <v>4</v>
      </c>
      <c r="D149">
        <v>100.4</v>
      </c>
      <c r="E149">
        <v>0</v>
      </c>
      <c r="F149">
        <v>0.5</v>
      </c>
      <c r="G149">
        <v>100</v>
      </c>
      <c r="H149">
        <v>0</v>
      </c>
      <c r="I149">
        <v>4.5</v>
      </c>
      <c r="J149">
        <v>4037872</v>
      </c>
      <c r="K149">
        <v>1168456</v>
      </c>
      <c r="L149">
        <v>3854348</v>
      </c>
      <c r="M149">
        <v>2869416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1475145513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1168456</v>
      </c>
      <c r="L150">
        <v>3854348</v>
      </c>
      <c r="M150">
        <v>2869416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1475145515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100</v>
      </c>
      <c r="H151">
        <v>0</v>
      </c>
      <c r="I151">
        <v>4.5</v>
      </c>
      <c r="J151">
        <v>4037872</v>
      </c>
      <c r="K151">
        <v>1168456</v>
      </c>
      <c r="L151">
        <v>3854348</v>
      </c>
      <c r="M151">
        <v>2869416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1475145517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1168456</v>
      </c>
      <c r="L152">
        <v>3854348</v>
      </c>
      <c r="M152">
        <v>2869416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1475145519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63.8</v>
      </c>
      <c r="H153">
        <v>0.5</v>
      </c>
      <c r="I153">
        <v>4.4</v>
      </c>
      <c r="J153">
        <v>4037872</v>
      </c>
      <c r="K153">
        <v>1162532</v>
      </c>
      <c r="L153">
        <v>3860276</v>
      </c>
      <c r="M153">
        <v>2875340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1475145521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1162500</v>
      </c>
      <c r="L154">
        <v>3860308</v>
      </c>
      <c r="M154">
        <v>2875372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1475145523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1162500</v>
      </c>
      <c r="L155">
        <v>3860308</v>
      </c>
      <c r="M155">
        <v>2875372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1475145525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1162500</v>
      </c>
      <c r="L156">
        <v>3860316</v>
      </c>
      <c r="M156">
        <v>2875372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1475145527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1162500</v>
      </c>
      <c r="L157">
        <v>3860316</v>
      </c>
      <c r="M157">
        <v>2875372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1475145529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4.4</v>
      </c>
      <c r="J158">
        <v>4037872</v>
      </c>
      <c r="K158">
        <v>1162500</v>
      </c>
      <c r="L158">
        <v>3860316</v>
      </c>
      <c r="M158">
        <v>2875372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1475145531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1162532</v>
      </c>
      <c r="L159">
        <v>3860284</v>
      </c>
      <c r="M159">
        <v>2875340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1475145533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4.4</v>
      </c>
      <c r="J160">
        <v>4037872</v>
      </c>
      <c r="K160">
        <v>1162532</v>
      </c>
      <c r="L160">
        <v>3860284</v>
      </c>
      <c r="M160">
        <v>2875340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1475145535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1162532</v>
      </c>
      <c r="L161">
        <v>3860284</v>
      </c>
      <c r="M161">
        <v>2875340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1475145537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1162564</v>
      </c>
      <c r="L162">
        <v>3860252</v>
      </c>
      <c r="M162">
        <v>2875308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1475145539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1162532</v>
      </c>
      <c r="L163">
        <v>3860292</v>
      </c>
      <c r="M163">
        <v>2875340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1475145541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1162532</v>
      </c>
      <c r="L164">
        <v>3860292</v>
      </c>
      <c r="M164">
        <v>2875340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1475145543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1162532</v>
      </c>
      <c r="L165">
        <v>3860292</v>
      </c>
      <c r="M165">
        <v>2875340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1475145545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4.4</v>
      </c>
      <c r="J166">
        <v>4037872</v>
      </c>
      <c r="K166">
        <v>1162564</v>
      </c>
      <c r="L166">
        <v>3860260</v>
      </c>
      <c r="M166">
        <v>2875308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1475145547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1162564</v>
      </c>
      <c r="L167">
        <v>3860260</v>
      </c>
      <c r="M167">
        <v>2875308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1475100622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1144568</v>
      </c>
      <c r="L2">
        <v>3858940</v>
      </c>
      <c r="M2">
        <v>2893304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1475100624</v>
      </c>
      <c r="B3">
        <v>2</v>
      </c>
      <c r="C3">
        <v>4</v>
      </c>
      <c r="D3">
        <v>90</v>
      </c>
      <c r="E3">
        <v>0</v>
      </c>
      <c r="F3">
        <v>0.5</v>
      </c>
      <c r="G3">
        <v>89</v>
      </c>
      <c r="H3">
        <v>0</v>
      </c>
      <c r="I3">
        <v>4.5</v>
      </c>
      <c r="J3">
        <v>4037872</v>
      </c>
      <c r="K3">
        <v>1146896</v>
      </c>
      <c r="L3">
        <v>3856612</v>
      </c>
      <c r="M3">
        <v>2890976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1475100626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1146896</v>
      </c>
      <c r="L4">
        <v>3856612</v>
      </c>
      <c r="M4">
        <v>2890976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1475100628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1146896</v>
      </c>
      <c r="L5">
        <v>3856616</v>
      </c>
      <c r="M5">
        <v>2890976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1475100630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1146896</v>
      </c>
      <c r="L6">
        <v>3856620</v>
      </c>
      <c r="M6">
        <v>2890976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1475100632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1146896</v>
      </c>
      <c r="L7">
        <v>3856620</v>
      </c>
      <c r="M7">
        <v>2890976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1475100634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1146928</v>
      </c>
      <c r="L8">
        <v>3856588</v>
      </c>
      <c r="M8">
        <v>2890944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1475100636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1146928</v>
      </c>
      <c r="L9">
        <v>3856588</v>
      </c>
      <c r="M9">
        <v>2890944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1475100638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1147052</v>
      </c>
      <c r="L10">
        <v>3856464</v>
      </c>
      <c r="M10">
        <v>2890820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1475100640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1147052</v>
      </c>
      <c r="L11">
        <v>3856464</v>
      </c>
      <c r="M11">
        <v>2890820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1475100642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1147084</v>
      </c>
      <c r="L12">
        <v>3856432</v>
      </c>
      <c r="M12">
        <v>2890788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1475100644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100</v>
      </c>
      <c r="H13">
        <v>0</v>
      </c>
      <c r="I13">
        <v>4.5</v>
      </c>
      <c r="J13">
        <v>4037872</v>
      </c>
      <c r="K13">
        <v>1147208</v>
      </c>
      <c r="L13">
        <v>3856308</v>
      </c>
      <c r="M13">
        <v>2890664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1475100646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1147208</v>
      </c>
      <c r="L14">
        <v>3856308</v>
      </c>
      <c r="M14">
        <v>2890664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1475100648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1147208</v>
      </c>
      <c r="L15">
        <v>3856308</v>
      </c>
      <c r="M15">
        <v>2890664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1475100650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100</v>
      </c>
      <c r="H16">
        <v>0</v>
      </c>
      <c r="I16">
        <v>4.5</v>
      </c>
      <c r="J16">
        <v>4037872</v>
      </c>
      <c r="K16">
        <v>1147240</v>
      </c>
      <c r="L16">
        <v>3856276</v>
      </c>
      <c r="M16">
        <v>2890632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1475100652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1147364</v>
      </c>
      <c r="L17">
        <v>3856152</v>
      </c>
      <c r="M17">
        <v>2890508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1475100654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1147364</v>
      </c>
      <c r="L18">
        <v>3856152</v>
      </c>
      <c r="M18">
        <v>2890508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1475100656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1147364</v>
      </c>
      <c r="L19">
        <v>3856152</v>
      </c>
      <c r="M19">
        <v>2890508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1475100658</v>
      </c>
      <c r="B20">
        <v>36</v>
      </c>
      <c r="C20">
        <v>4</v>
      </c>
      <c r="D20">
        <v>99.6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1147520</v>
      </c>
      <c r="L20">
        <v>3855996</v>
      </c>
      <c r="M20">
        <v>2890352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1475100660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1147520</v>
      </c>
      <c r="L21">
        <v>3855996</v>
      </c>
      <c r="M21">
        <v>2890352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1475100662</v>
      </c>
      <c r="B22">
        <v>40</v>
      </c>
      <c r="C22">
        <v>4</v>
      </c>
      <c r="D22">
        <v>101.2</v>
      </c>
      <c r="E22">
        <v>1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1147520</v>
      </c>
      <c r="L22">
        <v>3856000</v>
      </c>
      <c r="M22">
        <v>2890352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184</v>
      </c>
    </row>
    <row r="23" spans="1:23">
      <c r="A23">
        <v>1475100664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1147520</v>
      </c>
      <c r="L23">
        <v>3856000</v>
      </c>
      <c r="M23">
        <v>2890352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1475100666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1147676</v>
      </c>
      <c r="L24">
        <v>3855844</v>
      </c>
      <c r="M24">
        <v>2890196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1475100668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1147676</v>
      </c>
      <c r="L25">
        <v>3855844</v>
      </c>
      <c r="M25">
        <v>2890196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1475100670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1147676</v>
      </c>
      <c r="L26">
        <v>3855844</v>
      </c>
      <c r="M26">
        <v>2890196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1475100672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1147676</v>
      </c>
      <c r="L27">
        <v>3855844</v>
      </c>
      <c r="M27">
        <v>2890196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1475100674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1147708</v>
      </c>
      <c r="L28">
        <v>3855812</v>
      </c>
      <c r="M28">
        <v>2890164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1475100676</v>
      </c>
      <c r="B29">
        <v>54</v>
      </c>
      <c r="C29">
        <v>4</v>
      </c>
      <c r="D29">
        <v>99.6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1147708</v>
      </c>
      <c r="L29">
        <v>3855812</v>
      </c>
      <c r="M29">
        <v>2890164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1475100678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0.5</v>
      </c>
      <c r="I30">
        <v>4.5</v>
      </c>
      <c r="J30">
        <v>4037872</v>
      </c>
      <c r="K30">
        <v>1147832</v>
      </c>
      <c r="L30">
        <v>3855688</v>
      </c>
      <c r="M30">
        <v>2890040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1475100680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1147832</v>
      </c>
      <c r="L31">
        <v>3855688</v>
      </c>
      <c r="M31">
        <v>2890040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1475100682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1147864</v>
      </c>
      <c r="L32">
        <v>3855656</v>
      </c>
      <c r="M32">
        <v>2890008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1475100684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1147864</v>
      </c>
      <c r="L33">
        <v>3855656</v>
      </c>
      <c r="M33">
        <v>2890008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1475100686</v>
      </c>
      <c r="B34">
        <v>64</v>
      </c>
      <c r="C34">
        <v>4</v>
      </c>
      <c r="D34">
        <v>100</v>
      </c>
      <c r="E34">
        <v>0</v>
      </c>
      <c r="F34">
        <v>0.5</v>
      </c>
      <c r="G34">
        <v>100</v>
      </c>
      <c r="H34">
        <v>0</v>
      </c>
      <c r="I34">
        <v>4.5</v>
      </c>
      <c r="J34">
        <v>4037872</v>
      </c>
      <c r="K34">
        <v>1147864</v>
      </c>
      <c r="L34">
        <v>3855656</v>
      </c>
      <c r="M34">
        <v>2890008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1475100688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1147988</v>
      </c>
      <c r="L35">
        <v>3855532</v>
      </c>
      <c r="M35">
        <v>2889884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1475100690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1148020</v>
      </c>
      <c r="L36">
        <v>3855500</v>
      </c>
      <c r="M36">
        <v>2889852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1475100692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1148020</v>
      </c>
      <c r="L37">
        <v>3855500</v>
      </c>
      <c r="M37">
        <v>2889852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1475100694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1148020</v>
      </c>
      <c r="L38">
        <v>3855500</v>
      </c>
      <c r="M38">
        <v>2889852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1475100696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1148020</v>
      </c>
      <c r="L39">
        <v>3855500</v>
      </c>
      <c r="M39">
        <v>2889852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1475100698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1148020</v>
      </c>
      <c r="L40">
        <v>3855500</v>
      </c>
      <c r="M40">
        <v>2889852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1475100700</v>
      </c>
      <c r="B41">
        <v>78</v>
      </c>
      <c r="C41">
        <v>4</v>
      </c>
      <c r="D41">
        <v>99.6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1148176</v>
      </c>
      <c r="L41">
        <v>3855344</v>
      </c>
      <c r="M41">
        <v>2889696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1475100702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1148176</v>
      </c>
      <c r="L42">
        <v>3855344</v>
      </c>
      <c r="M42">
        <v>2889696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1475100704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1148176</v>
      </c>
      <c r="L43">
        <v>3855344</v>
      </c>
      <c r="M43">
        <v>2889696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1475100706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1148176</v>
      </c>
      <c r="L44">
        <v>3855344</v>
      </c>
      <c r="M44">
        <v>2889696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1475100708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1148224</v>
      </c>
      <c r="L45">
        <v>3855296</v>
      </c>
      <c r="M45">
        <v>2889648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1475100710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1148224</v>
      </c>
      <c r="L46">
        <v>3855296</v>
      </c>
      <c r="M46">
        <v>2889648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1475100712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1148288</v>
      </c>
      <c r="L47">
        <v>3855232</v>
      </c>
      <c r="M47">
        <v>2889584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1475100714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1148412</v>
      </c>
      <c r="L48">
        <v>3855108</v>
      </c>
      <c r="M48">
        <v>2889460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1475100716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1148444</v>
      </c>
      <c r="L49">
        <v>3855076</v>
      </c>
      <c r="M49">
        <v>2889428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1475100718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1148444</v>
      </c>
      <c r="L50">
        <v>3855076</v>
      </c>
      <c r="M50">
        <v>2889428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1475100720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1148444</v>
      </c>
      <c r="L51">
        <v>3855076</v>
      </c>
      <c r="M51">
        <v>2889428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1475100722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1148444</v>
      </c>
      <c r="L52">
        <v>3855076</v>
      </c>
      <c r="M52">
        <v>2889428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1475100724</v>
      </c>
      <c r="B53">
        <v>102</v>
      </c>
      <c r="C53">
        <v>4</v>
      </c>
      <c r="D53">
        <v>100</v>
      </c>
      <c r="E53">
        <v>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1148552</v>
      </c>
      <c r="L53">
        <v>3854968</v>
      </c>
      <c r="M53">
        <v>2889320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1475100726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1148584</v>
      </c>
      <c r="L54">
        <v>3854936</v>
      </c>
      <c r="M54">
        <v>2889288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1475100728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1148584</v>
      </c>
      <c r="L55">
        <v>3854936</v>
      </c>
      <c r="M55">
        <v>2889288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1475100730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1148584</v>
      </c>
      <c r="L56">
        <v>3854936</v>
      </c>
      <c r="M56">
        <v>2889288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1475100732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1148584</v>
      </c>
      <c r="L57">
        <v>3854936</v>
      </c>
      <c r="M57">
        <v>2889288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1475100734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1148616</v>
      </c>
      <c r="L58">
        <v>3854904</v>
      </c>
      <c r="M58">
        <v>2889256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1475100736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1148740</v>
      </c>
      <c r="L59">
        <v>3854780</v>
      </c>
      <c r="M59">
        <v>2889132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1475100738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1148740</v>
      </c>
      <c r="L60">
        <v>3854780</v>
      </c>
      <c r="M60">
        <v>2889132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1475100740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1148740</v>
      </c>
      <c r="L61">
        <v>3854780</v>
      </c>
      <c r="M61">
        <v>2889132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1475100742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1148772</v>
      </c>
      <c r="L62">
        <v>3854748</v>
      </c>
      <c r="M62">
        <v>2889100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1475100744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1148772</v>
      </c>
      <c r="L63">
        <v>3854760</v>
      </c>
      <c r="M63">
        <v>2889100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1475100746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1148772</v>
      </c>
      <c r="L64">
        <v>3854760</v>
      </c>
      <c r="M64">
        <v>2889100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1475100748</v>
      </c>
      <c r="B65">
        <v>126</v>
      </c>
      <c r="C65">
        <v>4</v>
      </c>
      <c r="D65">
        <v>101.6</v>
      </c>
      <c r="E65">
        <v>1.5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1148896</v>
      </c>
      <c r="L65">
        <v>3854636</v>
      </c>
      <c r="M65">
        <v>2888976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1475100750</v>
      </c>
      <c r="B66">
        <v>128</v>
      </c>
      <c r="C66">
        <v>4</v>
      </c>
      <c r="D66">
        <v>99.6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1148896</v>
      </c>
      <c r="L66">
        <v>3854644</v>
      </c>
      <c r="M66">
        <v>2888976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1475100752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1148928</v>
      </c>
      <c r="L67">
        <v>3854612</v>
      </c>
      <c r="M67">
        <v>2888944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1475100754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1148928</v>
      </c>
      <c r="L68">
        <v>3854612</v>
      </c>
      <c r="M68">
        <v>2888944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1475100756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1148928</v>
      </c>
      <c r="L69">
        <v>3854612</v>
      </c>
      <c r="M69">
        <v>2888944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1475100758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1148872</v>
      </c>
      <c r="L70">
        <v>3854668</v>
      </c>
      <c r="M70">
        <v>2889000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1475100760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1148904</v>
      </c>
      <c r="L71">
        <v>3854636</v>
      </c>
      <c r="M71">
        <v>2888968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1475100762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1149028</v>
      </c>
      <c r="L72">
        <v>3854512</v>
      </c>
      <c r="M72">
        <v>2888844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1475100764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1149028</v>
      </c>
      <c r="L73">
        <v>3854512</v>
      </c>
      <c r="M73">
        <v>2888844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1475100766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1149028</v>
      </c>
      <c r="L74">
        <v>3854512</v>
      </c>
      <c r="M74">
        <v>2888844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1475100768</v>
      </c>
      <c r="B75">
        <v>146</v>
      </c>
      <c r="C75">
        <v>4</v>
      </c>
      <c r="D75">
        <v>99.6</v>
      </c>
      <c r="E75">
        <v>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1149052</v>
      </c>
      <c r="L75">
        <v>3854488</v>
      </c>
      <c r="M75">
        <v>2888820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1475100770</v>
      </c>
      <c r="B76">
        <v>148</v>
      </c>
      <c r="C76">
        <v>4</v>
      </c>
      <c r="D76">
        <v>101.2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1149052</v>
      </c>
      <c r="L76">
        <v>3854488</v>
      </c>
      <c r="M76">
        <v>2888820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1475100772</v>
      </c>
      <c r="B77">
        <v>150</v>
      </c>
      <c r="C77">
        <v>4</v>
      </c>
      <c r="D77">
        <v>99.6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1149176</v>
      </c>
      <c r="L77">
        <v>3854364</v>
      </c>
      <c r="M77">
        <v>2888696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1475100774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1149184</v>
      </c>
      <c r="L78">
        <v>3854356</v>
      </c>
      <c r="M78">
        <v>2888688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1475100776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1149216</v>
      </c>
      <c r="L79">
        <v>3854324</v>
      </c>
      <c r="M79">
        <v>2888656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1475100778</v>
      </c>
      <c r="B80">
        <v>156</v>
      </c>
      <c r="C80">
        <v>4</v>
      </c>
      <c r="D80">
        <v>102</v>
      </c>
      <c r="E80">
        <v>1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1149216</v>
      </c>
      <c r="L80">
        <v>3854324</v>
      </c>
      <c r="M80">
        <v>2888656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1475100780</v>
      </c>
      <c r="B81">
        <v>158</v>
      </c>
      <c r="C81">
        <v>4</v>
      </c>
      <c r="D81">
        <v>100</v>
      </c>
      <c r="E81">
        <v>0</v>
      </c>
      <c r="F81">
        <v>0.5</v>
      </c>
      <c r="G81">
        <v>100</v>
      </c>
      <c r="H81">
        <v>0</v>
      </c>
      <c r="I81">
        <v>4.5</v>
      </c>
      <c r="J81">
        <v>4037872</v>
      </c>
      <c r="K81">
        <v>1149208</v>
      </c>
      <c r="L81">
        <v>3854340</v>
      </c>
      <c r="M81">
        <v>2888664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1475100782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1149208</v>
      </c>
      <c r="L82">
        <v>3854340</v>
      </c>
      <c r="M82">
        <v>2888664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1475100784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1149208</v>
      </c>
      <c r="L83">
        <v>3854340</v>
      </c>
      <c r="M83">
        <v>2888664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1475100786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1149332</v>
      </c>
      <c r="L84">
        <v>3854216</v>
      </c>
      <c r="M84">
        <v>2888540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1475100788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4.5</v>
      </c>
      <c r="J85">
        <v>4037872</v>
      </c>
      <c r="K85">
        <v>1149364</v>
      </c>
      <c r="L85">
        <v>3854184</v>
      </c>
      <c r="M85">
        <v>2888508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1475100790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1149364</v>
      </c>
      <c r="L86">
        <v>3854184</v>
      </c>
      <c r="M86">
        <v>2888508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1475100792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1149396</v>
      </c>
      <c r="L87">
        <v>3854152</v>
      </c>
      <c r="M87">
        <v>2888476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1475100794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1149396</v>
      </c>
      <c r="L88">
        <v>3854152</v>
      </c>
      <c r="M88">
        <v>2888476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1475100796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1149396</v>
      </c>
      <c r="L89">
        <v>3854152</v>
      </c>
      <c r="M89">
        <v>2888476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1475100798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1149396</v>
      </c>
      <c r="L90">
        <v>3854152</v>
      </c>
      <c r="M90">
        <v>2888476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1475100800</v>
      </c>
      <c r="B91">
        <v>178</v>
      </c>
      <c r="C91">
        <v>4</v>
      </c>
      <c r="D91">
        <v>99.6</v>
      </c>
      <c r="E91">
        <v>0</v>
      </c>
      <c r="F91">
        <v>0</v>
      </c>
      <c r="G91">
        <v>100</v>
      </c>
      <c r="H91">
        <v>0</v>
      </c>
      <c r="I91">
        <v>4.6</v>
      </c>
      <c r="J91">
        <v>4037872</v>
      </c>
      <c r="K91">
        <v>1149552</v>
      </c>
      <c r="L91">
        <v>3853996</v>
      </c>
      <c r="M91">
        <v>2888320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1475100802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0</v>
      </c>
      <c r="I92">
        <v>4.6</v>
      </c>
      <c r="J92">
        <v>4037872</v>
      </c>
      <c r="K92">
        <v>1149552</v>
      </c>
      <c r="L92">
        <v>3853996</v>
      </c>
      <c r="M92">
        <v>2888320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1475100804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4.6</v>
      </c>
      <c r="J93">
        <v>4037872</v>
      </c>
      <c r="K93">
        <v>1149552</v>
      </c>
      <c r="L93">
        <v>3853996</v>
      </c>
      <c r="M93">
        <v>2888320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1475100806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4.6</v>
      </c>
      <c r="J94">
        <v>4037872</v>
      </c>
      <c r="K94">
        <v>1149520</v>
      </c>
      <c r="L94">
        <v>3854028</v>
      </c>
      <c r="M94">
        <v>2888352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1475100808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4.6</v>
      </c>
      <c r="J95">
        <v>4037872</v>
      </c>
      <c r="K95">
        <v>1149552</v>
      </c>
      <c r="L95">
        <v>3853996</v>
      </c>
      <c r="M95">
        <v>2888320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1475100810</v>
      </c>
      <c r="B96">
        <v>188</v>
      </c>
      <c r="C96">
        <v>4</v>
      </c>
      <c r="D96">
        <v>100</v>
      </c>
      <c r="E96">
        <v>0</v>
      </c>
      <c r="F96">
        <v>0.5</v>
      </c>
      <c r="G96">
        <v>100</v>
      </c>
      <c r="H96">
        <v>0</v>
      </c>
      <c r="I96">
        <v>4.6</v>
      </c>
      <c r="J96">
        <v>4037872</v>
      </c>
      <c r="K96">
        <v>1149552</v>
      </c>
      <c r="L96">
        <v>3853996</v>
      </c>
      <c r="M96">
        <v>2888320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1475100812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4.6</v>
      </c>
      <c r="J97">
        <v>4037872</v>
      </c>
      <c r="K97">
        <v>1149552</v>
      </c>
      <c r="L97">
        <v>3853996</v>
      </c>
      <c r="M97">
        <v>2888320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1475100814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1149552</v>
      </c>
      <c r="L98">
        <v>3853996</v>
      </c>
      <c r="M98">
        <v>2888320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1475100816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0.5</v>
      </c>
      <c r="I99">
        <v>4.6</v>
      </c>
      <c r="J99">
        <v>4037872</v>
      </c>
      <c r="K99">
        <v>1149676</v>
      </c>
      <c r="L99">
        <v>3853872</v>
      </c>
      <c r="M99">
        <v>2888196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1475100818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4.6</v>
      </c>
      <c r="J100">
        <v>4037872</v>
      </c>
      <c r="K100">
        <v>1149708</v>
      </c>
      <c r="L100">
        <v>3853840</v>
      </c>
      <c r="M100">
        <v>2888164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1475100820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4.6</v>
      </c>
      <c r="J101">
        <v>4037872</v>
      </c>
      <c r="K101">
        <v>1149708</v>
      </c>
      <c r="L101">
        <v>3853840</v>
      </c>
      <c r="M101">
        <v>2888164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1475100822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4.6</v>
      </c>
      <c r="J102">
        <v>4037872</v>
      </c>
      <c r="K102">
        <v>1149708</v>
      </c>
      <c r="L102">
        <v>3853840</v>
      </c>
      <c r="M102">
        <v>2888164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1475100824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4.6</v>
      </c>
      <c r="J103">
        <v>4037872</v>
      </c>
      <c r="K103">
        <v>1149708</v>
      </c>
      <c r="L103">
        <v>3853840</v>
      </c>
      <c r="M103">
        <v>2888164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1475100826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4.6</v>
      </c>
      <c r="J104">
        <v>4037872</v>
      </c>
      <c r="K104">
        <v>1149708</v>
      </c>
      <c r="L104">
        <v>3853840</v>
      </c>
      <c r="M104">
        <v>2888164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1475100828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4.6</v>
      </c>
      <c r="J105">
        <v>4037872</v>
      </c>
      <c r="K105">
        <v>1149708</v>
      </c>
      <c r="L105">
        <v>3853840</v>
      </c>
      <c r="M105">
        <v>2888164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1475100830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4.6</v>
      </c>
      <c r="J106">
        <v>4037872</v>
      </c>
      <c r="K106">
        <v>1149676</v>
      </c>
      <c r="L106">
        <v>3853872</v>
      </c>
      <c r="M106">
        <v>2888196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1475100832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4.6</v>
      </c>
      <c r="J107">
        <v>4037872</v>
      </c>
      <c r="K107">
        <v>1149808</v>
      </c>
      <c r="L107">
        <v>3853740</v>
      </c>
      <c r="M107">
        <v>2888064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1475100834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100</v>
      </c>
      <c r="H108">
        <v>0</v>
      </c>
      <c r="I108">
        <v>4.6</v>
      </c>
      <c r="J108">
        <v>4037872</v>
      </c>
      <c r="K108">
        <v>1149840</v>
      </c>
      <c r="L108">
        <v>3853708</v>
      </c>
      <c r="M108">
        <v>2888032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1475100836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4.6</v>
      </c>
      <c r="J109">
        <v>4037872</v>
      </c>
      <c r="K109">
        <v>1149840</v>
      </c>
      <c r="L109">
        <v>3853708</v>
      </c>
      <c r="M109">
        <v>2888032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1475100838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1149832</v>
      </c>
      <c r="L110">
        <v>3853716</v>
      </c>
      <c r="M110">
        <v>2888040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1475100840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1149832</v>
      </c>
      <c r="L111">
        <v>3853716</v>
      </c>
      <c r="M111">
        <v>2888040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1475100842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1149832</v>
      </c>
      <c r="L112">
        <v>3853716</v>
      </c>
      <c r="M112">
        <v>2888040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1475100844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1149864</v>
      </c>
      <c r="L113">
        <v>3853684</v>
      </c>
      <c r="M113">
        <v>2888008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1475100846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1149864</v>
      </c>
      <c r="L114">
        <v>3853684</v>
      </c>
      <c r="M114">
        <v>2888008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1475100848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100</v>
      </c>
      <c r="H115">
        <v>0</v>
      </c>
      <c r="I115">
        <v>4.6</v>
      </c>
      <c r="J115">
        <v>4037872</v>
      </c>
      <c r="K115">
        <v>1149988</v>
      </c>
      <c r="L115">
        <v>3853560</v>
      </c>
      <c r="M115">
        <v>2887884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1475100850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1149988</v>
      </c>
      <c r="L116">
        <v>3853560</v>
      </c>
      <c r="M116">
        <v>2887884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1475100852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1150020</v>
      </c>
      <c r="L117">
        <v>3853528</v>
      </c>
      <c r="M117">
        <v>2887852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1475100854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4.6</v>
      </c>
      <c r="J118">
        <v>4037872</v>
      </c>
      <c r="K118">
        <v>1150020</v>
      </c>
      <c r="L118">
        <v>3853528</v>
      </c>
      <c r="M118">
        <v>2887852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1475100856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100</v>
      </c>
      <c r="H119">
        <v>0</v>
      </c>
      <c r="I119">
        <v>4.6</v>
      </c>
      <c r="J119">
        <v>4037872</v>
      </c>
      <c r="K119">
        <v>1150020</v>
      </c>
      <c r="L119">
        <v>3853528</v>
      </c>
      <c r="M119">
        <v>2887852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1475100858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</v>
      </c>
      <c r="I120">
        <v>4.6</v>
      </c>
      <c r="J120">
        <v>4037872</v>
      </c>
      <c r="K120">
        <v>1150020</v>
      </c>
      <c r="L120">
        <v>3853528</v>
      </c>
      <c r="M120">
        <v>2887852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1475100860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1150052</v>
      </c>
      <c r="L121">
        <v>3853496</v>
      </c>
      <c r="M121">
        <v>2887820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1475100862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1150052</v>
      </c>
      <c r="L122">
        <v>3853496</v>
      </c>
      <c r="M122">
        <v>2887820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1475100864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4.6</v>
      </c>
      <c r="J123">
        <v>4037872</v>
      </c>
      <c r="K123">
        <v>1150176</v>
      </c>
      <c r="L123">
        <v>3853372</v>
      </c>
      <c r="M123">
        <v>2887696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1475100866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1150176</v>
      </c>
      <c r="L124">
        <v>3853372</v>
      </c>
      <c r="M124">
        <v>2887696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1475100868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100</v>
      </c>
      <c r="H125">
        <v>0</v>
      </c>
      <c r="I125">
        <v>4.6</v>
      </c>
      <c r="J125">
        <v>4037872</v>
      </c>
      <c r="K125">
        <v>1150176</v>
      </c>
      <c r="L125">
        <v>3853380</v>
      </c>
      <c r="M125">
        <v>2887696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1475100870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1150208</v>
      </c>
      <c r="L126">
        <v>3853348</v>
      </c>
      <c r="M126">
        <v>2887664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1475100872</v>
      </c>
      <c r="B127">
        <v>250</v>
      </c>
      <c r="C127">
        <v>4</v>
      </c>
      <c r="D127">
        <v>101.2</v>
      </c>
      <c r="E127">
        <v>0</v>
      </c>
      <c r="F127">
        <v>1.5</v>
      </c>
      <c r="G127">
        <v>100</v>
      </c>
      <c r="H127">
        <v>0</v>
      </c>
      <c r="I127">
        <v>4.6</v>
      </c>
      <c r="J127">
        <v>4037872</v>
      </c>
      <c r="K127">
        <v>1150216</v>
      </c>
      <c r="L127">
        <v>3853340</v>
      </c>
      <c r="M127">
        <v>2887656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1475100874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1150216</v>
      </c>
      <c r="L128">
        <v>3853348</v>
      </c>
      <c r="M128">
        <v>2887656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1475100876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1150208</v>
      </c>
      <c r="L129">
        <v>3853356</v>
      </c>
      <c r="M129">
        <v>2887664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1475100878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1150208</v>
      </c>
      <c r="L130">
        <v>3853356</v>
      </c>
      <c r="M130">
        <v>2887664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1475100880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1150364</v>
      </c>
      <c r="L131">
        <v>3853200</v>
      </c>
      <c r="M131">
        <v>2887508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1475100882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1150364</v>
      </c>
      <c r="L132">
        <v>3853200</v>
      </c>
      <c r="M132">
        <v>2887508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1475100884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1150364</v>
      </c>
      <c r="L133">
        <v>3853200</v>
      </c>
      <c r="M133">
        <v>2887508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1475100886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1150364</v>
      </c>
      <c r="L134">
        <v>3853200</v>
      </c>
      <c r="M134">
        <v>2887508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1475100888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1150396</v>
      </c>
      <c r="L135">
        <v>3853168</v>
      </c>
      <c r="M135">
        <v>2887476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1475100890</v>
      </c>
      <c r="B136">
        <v>268</v>
      </c>
      <c r="C136">
        <v>4</v>
      </c>
      <c r="D136">
        <v>100</v>
      </c>
      <c r="E136">
        <v>0</v>
      </c>
      <c r="F136">
        <v>0.5</v>
      </c>
      <c r="G136">
        <v>100</v>
      </c>
      <c r="H136">
        <v>0</v>
      </c>
      <c r="I136">
        <v>4.6</v>
      </c>
      <c r="J136">
        <v>4037872</v>
      </c>
      <c r="K136">
        <v>1150396</v>
      </c>
      <c r="L136">
        <v>3853168</v>
      </c>
      <c r="M136">
        <v>2887476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1475100892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4.6</v>
      </c>
      <c r="J137">
        <v>4037872</v>
      </c>
      <c r="K137">
        <v>1150396</v>
      </c>
      <c r="L137">
        <v>3853168</v>
      </c>
      <c r="M137">
        <v>2887476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1475100894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1150552</v>
      </c>
      <c r="L138">
        <v>3853012</v>
      </c>
      <c r="M138">
        <v>2887320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1475100896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1150552</v>
      </c>
      <c r="L139">
        <v>3853012</v>
      </c>
      <c r="M139">
        <v>2887320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1475100898</v>
      </c>
      <c r="B140">
        <v>276</v>
      </c>
      <c r="C140">
        <v>4</v>
      </c>
      <c r="D140">
        <v>99.6</v>
      </c>
      <c r="E140">
        <v>0</v>
      </c>
      <c r="F140">
        <v>0.5</v>
      </c>
      <c r="G140">
        <v>100</v>
      </c>
      <c r="H140">
        <v>0</v>
      </c>
      <c r="I140">
        <v>4.6</v>
      </c>
      <c r="J140">
        <v>4037872</v>
      </c>
      <c r="K140">
        <v>1150552</v>
      </c>
      <c r="L140">
        <v>3853012</v>
      </c>
      <c r="M140">
        <v>2887320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1475100900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1150552</v>
      </c>
      <c r="L141">
        <v>3853012</v>
      </c>
      <c r="M141">
        <v>2887320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1475100902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100</v>
      </c>
      <c r="H142">
        <v>0</v>
      </c>
      <c r="I142">
        <v>4.6</v>
      </c>
      <c r="J142">
        <v>4037872</v>
      </c>
      <c r="K142">
        <v>1150552</v>
      </c>
      <c r="L142">
        <v>3853020</v>
      </c>
      <c r="M142">
        <v>2887320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1475100904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1150584</v>
      </c>
      <c r="L143">
        <v>3853000</v>
      </c>
      <c r="M143">
        <v>2887288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1475100906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4.6</v>
      </c>
      <c r="J144">
        <v>4037872</v>
      </c>
      <c r="K144">
        <v>1150584</v>
      </c>
      <c r="L144">
        <v>3853000</v>
      </c>
      <c r="M144">
        <v>2887288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1475100908</v>
      </c>
      <c r="B145">
        <v>286</v>
      </c>
      <c r="C145">
        <v>4</v>
      </c>
      <c r="D145">
        <v>100.8</v>
      </c>
      <c r="E145">
        <v>0</v>
      </c>
      <c r="F145">
        <v>1</v>
      </c>
      <c r="G145">
        <v>100</v>
      </c>
      <c r="H145">
        <v>0</v>
      </c>
      <c r="I145">
        <v>4.6</v>
      </c>
      <c r="J145">
        <v>4037872</v>
      </c>
      <c r="K145">
        <v>1150584</v>
      </c>
      <c r="L145">
        <v>3853000</v>
      </c>
      <c r="M145">
        <v>2887288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1475100910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1150708</v>
      </c>
      <c r="L146">
        <v>3852884</v>
      </c>
      <c r="M146">
        <v>2887164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1475100912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1150740</v>
      </c>
      <c r="L147">
        <v>3852852</v>
      </c>
      <c r="M147">
        <v>2887132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1475100914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1150740</v>
      </c>
      <c r="L148">
        <v>3852852</v>
      </c>
      <c r="M148">
        <v>2887132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1475100916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1150740</v>
      </c>
      <c r="L149">
        <v>3852852</v>
      </c>
      <c r="M149">
        <v>2887132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1475100918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1151300</v>
      </c>
      <c r="L150">
        <v>3852292</v>
      </c>
      <c r="M150">
        <v>2886572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1475100920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1151300</v>
      </c>
      <c r="L151">
        <v>3852292</v>
      </c>
      <c r="M151">
        <v>2886572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1475100922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1151300</v>
      </c>
      <c r="L152">
        <v>3852292</v>
      </c>
      <c r="M152">
        <v>2886572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1475100924</v>
      </c>
      <c r="B153">
        <v>302</v>
      </c>
      <c r="C153">
        <v>4</v>
      </c>
      <c r="D153">
        <v>61.6</v>
      </c>
      <c r="E153">
        <v>0</v>
      </c>
      <c r="F153">
        <v>0</v>
      </c>
      <c r="G153">
        <v>61.5</v>
      </c>
      <c r="H153">
        <v>0.5</v>
      </c>
      <c r="I153">
        <v>4.4</v>
      </c>
      <c r="J153">
        <v>4037872</v>
      </c>
      <c r="K153">
        <v>1145064</v>
      </c>
      <c r="L153">
        <v>3858532</v>
      </c>
      <c r="M153">
        <v>2892808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1475100926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1145096</v>
      </c>
      <c r="L154">
        <v>3858500</v>
      </c>
      <c r="M154">
        <v>2892776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1475100928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1145096</v>
      </c>
      <c r="L155">
        <v>3858500</v>
      </c>
      <c r="M155">
        <v>2892776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1475100930</v>
      </c>
      <c r="B156">
        <v>308</v>
      </c>
      <c r="C156">
        <v>4</v>
      </c>
      <c r="D156">
        <v>1.2</v>
      </c>
      <c r="E156">
        <v>0</v>
      </c>
      <c r="F156">
        <v>1</v>
      </c>
      <c r="G156">
        <v>0.5</v>
      </c>
      <c r="H156">
        <v>0</v>
      </c>
      <c r="I156">
        <v>4.4</v>
      </c>
      <c r="J156">
        <v>4037872</v>
      </c>
      <c r="K156">
        <v>1145096</v>
      </c>
      <c r="L156">
        <v>3858508</v>
      </c>
      <c r="M156">
        <v>2892776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1475100932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1145096</v>
      </c>
      <c r="L157">
        <v>3858508</v>
      </c>
      <c r="M157">
        <v>2892776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1475100934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1145096</v>
      </c>
      <c r="L158">
        <v>3858508</v>
      </c>
      <c r="M158">
        <v>2892776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1475100936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1145096</v>
      </c>
      <c r="L159">
        <v>3858508</v>
      </c>
      <c r="M159">
        <v>2892776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1475100938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1145096</v>
      </c>
      <c r="L160">
        <v>3858508</v>
      </c>
      <c r="M160">
        <v>2892776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1475100940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1145096</v>
      </c>
      <c r="L161">
        <v>3858508</v>
      </c>
      <c r="M161">
        <v>2892776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1475100942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1145096</v>
      </c>
      <c r="L162">
        <v>3858508</v>
      </c>
      <c r="M162">
        <v>2892776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1475100944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1145128</v>
      </c>
      <c r="L163">
        <v>3858484</v>
      </c>
      <c r="M163">
        <v>2892744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1475100946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1145128</v>
      </c>
      <c r="L164">
        <v>3858484</v>
      </c>
      <c r="M164">
        <v>2892744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1475100948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1145128</v>
      </c>
      <c r="L165">
        <v>3858484</v>
      </c>
      <c r="M165">
        <v>2892744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1475100950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1145128</v>
      </c>
      <c r="L166">
        <v>3858484</v>
      </c>
      <c r="M166">
        <v>2892744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1475100952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1145160</v>
      </c>
      <c r="L167">
        <v>3858452</v>
      </c>
      <c r="M167">
        <v>2892712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1475101097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1147508</v>
      </c>
      <c r="L2">
        <v>3856140</v>
      </c>
      <c r="M2">
        <v>2890364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1475101099</v>
      </c>
      <c r="B3">
        <v>2</v>
      </c>
      <c r="C3">
        <v>4</v>
      </c>
      <c r="D3">
        <v>87.6</v>
      </c>
      <c r="E3">
        <v>87</v>
      </c>
      <c r="F3">
        <v>0</v>
      </c>
      <c r="G3">
        <v>0</v>
      </c>
      <c r="H3">
        <v>0</v>
      </c>
      <c r="I3">
        <v>4.6</v>
      </c>
      <c r="J3">
        <v>4037872</v>
      </c>
      <c r="K3">
        <v>1149728</v>
      </c>
      <c r="L3">
        <v>3853920</v>
      </c>
      <c r="M3">
        <v>2888144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1475101101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4.6</v>
      </c>
      <c r="J4">
        <v>4037872</v>
      </c>
      <c r="K4">
        <v>1149728</v>
      </c>
      <c r="L4">
        <v>3853920</v>
      </c>
      <c r="M4">
        <v>2888144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1475101103</v>
      </c>
      <c r="B5">
        <v>6</v>
      </c>
      <c r="C5">
        <v>4</v>
      </c>
      <c r="D5">
        <v>101.6</v>
      </c>
      <c r="E5">
        <v>100</v>
      </c>
      <c r="F5">
        <v>0.5</v>
      </c>
      <c r="G5">
        <v>1.5</v>
      </c>
      <c r="H5">
        <v>0</v>
      </c>
      <c r="I5">
        <v>4.6</v>
      </c>
      <c r="J5">
        <v>4037872</v>
      </c>
      <c r="K5">
        <v>1149728</v>
      </c>
      <c r="L5">
        <v>3853924</v>
      </c>
      <c r="M5">
        <v>2888144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1475101105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4.6</v>
      </c>
      <c r="J6">
        <v>4037872</v>
      </c>
      <c r="K6">
        <v>1149760</v>
      </c>
      <c r="L6">
        <v>3853896</v>
      </c>
      <c r="M6">
        <v>2888112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1475101107</v>
      </c>
      <c r="B7">
        <v>10</v>
      </c>
      <c r="C7">
        <v>4</v>
      </c>
      <c r="D7">
        <v>100.4</v>
      </c>
      <c r="E7">
        <v>100</v>
      </c>
      <c r="F7">
        <v>1</v>
      </c>
      <c r="G7">
        <v>0</v>
      </c>
      <c r="H7">
        <v>0</v>
      </c>
      <c r="I7">
        <v>4.6</v>
      </c>
      <c r="J7">
        <v>4037872</v>
      </c>
      <c r="K7">
        <v>1149760</v>
      </c>
      <c r="L7">
        <v>3853896</v>
      </c>
      <c r="M7">
        <v>2888112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216</v>
      </c>
    </row>
    <row r="8" spans="1:23">
      <c r="A8">
        <v>1475101109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4.6</v>
      </c>
      <c r="J8">
        <v>4037872</v>
      </c>
      <c r="K8">
        <v>1149760</v>
      </c>
      <c r="L8">
        <v>3853896</v>
      </c>
      <c r="M8">
        <v>2888112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1475101111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4.6</v>
      </c>
      <c r="J9">
        <v>4037872</v>
      </c>
      <c r="K9">
        <v>1149760</v>
      </c>
      <c r="L9">
        <v>3853896</v>
      </c>
      <c r="M9">
        <v>2888112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1475101113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4.6</v>
      </c>
      <c r="J10">
        <v>4037872</v>
      </c>
      <c r="K10">
        <v>1149760</v>
      </c>
      <c r="L10">
        <v>3853896</v>
      </c>
      <c r="M10">
        <v>2888112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1475101115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4.6</v>
      </c>
      <c r="J11">
        <v>4037872</v>
      </c>
      <c r="K11">
        <v>1149916</v>
      </c>
      <c r="L11">
        <v>3853740</v>
      </c>
      <c r="M11">
        <v>2887956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1475101117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4.6</v>
      </c>
      <c r="J12">
        <v>4037872</v>
      </c>
      <c r="K12">
        <v>1149916</v>
      </c>
      <c r="L12">
        <v>3853740</v>
      </c>
      <c r="M12">
        <v>2887956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1475101119</v>
      </c>
      <c r="B13">
        <v>22</v>
      </c>
      <c r="C13">
        <v>4</v>
      </c>
      <c r="D13">
        <v>100</v>
      </c>
      <c r="E13">
        <v>100</v>
      </c>
      <c r="F13">
        <v>0.5</v>
      </c>
      <c r="G13">
        <v>0</v>
      </c>
      <c r="H13">
        <v>0</v>
      </c>
      <c r="I13">
        <v>4.6</v>
      </c>
      <c r="J13">
        <v>4037872</v>
      </c>
      <c r="K13">
        <v>1149916</v>
      </c>
      <c r="L13">
        <v>3853740</v>
      </c>
      <c r="M13">
        <v>2887956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1475101121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4.6</v>
      </c>
      <c r="J14">
        <v>4037872</v>
      </c>
      <c r="K14">
        <v>1149916</v>
      </c>
      <c r="L14">
        <v>3853740</v>
      </c>
      <c r="M14">
        <v>2887956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1475101123</v>
      </c>
      <c r="B15">
        <v>26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4.6</v>
      </c>
      <c r="J15">
        <v>4037872</v>
      </c>
      <c r="K15">
        <v>1150040</v>
      </c>
      <c r="L15">
        <v>3853616</v>
      </c>
      <c r="M15">
        <v>2887832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1475101125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4.6</v>
      </c>
      <c r="J16">
        <v>4037872</v>
      </c>
      <c r="K16">
        <v>1150072</v>
      </c>
      <c r="L16">
        <v>3853584</v>
      </c>
      <c r="M16">
        <v>2887800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1475101127</v>
      </c>
      <c r="B17">
        <v>30</v>
      </c>
      <c r="C17">
        <v>4</v>
      </c>
      <c r="D17">
        <v>100.4</v>
      </c>
      <c r="E17">
        <v>100</v>
      </c>
      <c r="F17">
        <v>0.5</v>
      </c>
      <c r="G17">
        <v>0</v>
      </c>
      <c r="H17">
        <v>0</v>
      </c>
      <c r="I17">
        <v>4.6</v>
      </c>
      <c r="J17">
        <v>4037872</v>
      </c>
      <c r="K17">
        <v>1150072</v>
      </c>
      <c r="L17">
        <v>3853584</v>
      </c>
      <c r="M17">
        <v>2887800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1475101129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4.6</v>
      </c>
      <c r="J18">
        <v>4037872</v>
      </c>
      <c r="K18">
        <v>1150196</v>
      </c>
      <c r="L18">
        <v>3853460</v>
      </c>
      <c r="M18">
        <v>2887676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1475101131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4.6</v>
      </c>
      <c r="J19">
        <v>4037872</v>
      </c>
      <c r="K19">
        <v>1150196</v>
      </c>
      <c r="L19">
        <v>3853460</v>
      </c>
      <c r="M19">
        <v>2887676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1475101133</v>
      </c>
      <c r="B20">
        <v>36</v>
      </c>
      <c r="C20">
        <v>4</v>
      </c>
      <c r="D20">
        <v>99.6</v>
      </c>
      <c r="E20">
        <v>100</v>
      </c>
      <c r="F20">
        <v>0</v>
      </c>
      <c r="G20">
        <v>0</v>
      </c>
      <c r="H20">
        <v>0</v>
      </c>
      <c r="I20">
        <v>4.6</v>
      </c>
      <c r="J20">
        <v>4037872</v>
      </c>
      <c r="K20">
        <v>1150236</v>
      </c>
      <c r="L20">
        <v>3853420</v>
      </c>
      <c r="M20">
        <v>2887636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1475101135</v>
      </c>
      <c r="B21">
        <v>38</v>
      </c>
      <c r="C21">
        <v>4</v>
      </c>
      <c r="D21">
        <v>100.8</v>
      </c>
      <c r="E21">
        <v>100</v>
      </c>
      <c r="F21">
        <v>0.5</v>
      </c>
      <c r="G21">
        <v>0</v>
      </c>
      <c r="H21">
        <v>0</v>
      </c>
      <c r="I21">
        <v>4.6</v>
      </c>
      <c r="J21">
        <v>4037872</v>
      </c>
      <c r="K21">
        <v>1150236</v>
      </c>
      <c r="L21">
        <v>3853420</v>
      </c>
      <c r="M21">
        <v>2887636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1475101137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4.6</v>
      </c>
      <c r="J22">
        <v>4037872</v>
      </c>
      <c r="K22">
        <v>1150360</v>
      </c>
      <c r="L22">
        <v>3853296</v>
      </c>
      <c r="M22">
        <v>2887512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1475101139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4.6</v>
      </c>
      <c r="J23">
        <v>4037872</v>
      </c>
      <c r="K23">
        <v>1150360</v>
      </c>
      <c r="L23">
        <v>3853300</v>
      </c>
      <c r="M23">
        <v>2887512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1475101141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4.6</v>
      </c>
      <c r="J24">
        <v>4037872</v>
      </c>
      <c r="K24">
        <v>1150360</v>
      </c>
      <c r="L24">
        <v>3853300</v>
      </c>
      <c r="M24">
        <v>2887512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1475101143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4.6</v>
      </c>
      <c r="J25">
        <v>4037872</v>
      </c>
      <c r="K25">
        <v>1150392</v>
      </c>
      <c r="L25">
        <v>3853268</v>
      </c>
      <c r="M25">
        <v>2887480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1475101145</v>
      </c>
      <c r="B26">
        <v>48</v>
      </c>
      <c r="C26">
        <v>4</v>
      </c>
      <c r="D26">
        <v>100</v>
      </c>
      <c r="E26">
        <v>100</v>
      </c>
      <c r="F26">
        <v>0.5</v>
      </c>
      <c r="G26">
        <v>0</v>
      </c>
      <c r="H26">
        <v>0</v>
      </c>
      <c r="I26">
        <v>4.6</v>
      </c>
      <c r="J26">
        <v>4037872</v>
      </c>
      <c r="K26">
        <v>1150516</v>
      </c>
      <c r="L26">
        <v>3853144</v>
      </c>
      <c r="M26">
        <v>2887356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1475101147</v>
      </c>
      <c r="B27">
        <v>50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4.6</v>
      </c>
      <c r="J27">
        <v>4037872</v>
      </c>
      <c r="K27">
        <v>1150476</v>
      </c>
      <c r="L27">
        <v>3853184</v>
      </c>
      <c r="M27">
        <v>2887396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1475101149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4.6</v>
      </c>
      <c r="J28">
        <v>4037872</v>
      </c>
      <c r="K28">
        <v>1150476</v>
      </c>
      <c r="L28">
        <v>3853184</v>
      </c>
      <c r="M28">
        <v>2887396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1475101151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4.6</v>
      </c>
      <c r="J29">
        <v>4037872</v>
      </c>
      <c r="K29">
        <v>1150508</v>
      </c>
      <c r="L29">
        <v>3853152</v>
      </c>
      <c r="M29">
        <v>2887364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1475101153</v>
      </c>
      <c r="B30">
        <v>56</v>
      </c>
      <c r="C30">
        <v>4</v>
      </c>
      <c r="D30">
        <v>101.2</v>
      </c>
      <c r="E30">
        <v>100</v>
      </c>
      <c r="F30">
        <v>0.5</v>
      </c>
      <c r="G30">
        <v>0</v>
      </c>
      <c r="H30">
        <v>0</v>
      </c>
      <c r="I30">
        <v>4.6</v>
      </c>
      <c r="J30">
        <v>4037872</v>
      </c>
      <c r="K30">
        <v>1150508</v>
      </c>
      <c r="L30">
        <v>3853152</v>
      </c>
      <c r="M30">
        <v>2887364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1475101155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4.6</v>
      </c>
      <c r="J31">
        <v>4037872</v>
      </c>
      <c r="K31">
        <v>1150632</v>
      </c>
      <c r="L31">
        <v>3853028</v>
      </c>
      <c r="M31">
        <v>2887240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1475101157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4.6</v>
      </c>
      <c r="J32">
        <v>4037872</v>
      </c>
      <c r="K32">
        <v>1150632</v>
      </c>
      <c r="L32">
        <v>3853028</v>
      </c>
      <c r="M32">
        <v>2887240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1475101159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4.6</v>
      </c>
      <c r="J33">
        <v>4037872</v>
      </c>
      <c r="K33">
        <v>1150664</v>
      </c>
      <c r="L33">
        <v>3852996</v>
      </c>
      <c r="M33">
        <v>2887208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1475101161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4.6</v>
      </c>
      <c r="J34">
        <v>4037872</v>
      </c>
      <c r="K34">
        <v>1150664</v>
      </c>
      <c r="L34">
        <v>3852996</v>
      </c>
      <c r="M34">
        <v>2887208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1475101163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4.6</v>
      </c>
      <c r="J35">
        <v>4037872</v>
      </c>
      <c r="K35">
        <v>1150664</v>
      </c>
      <c r="L35">
        <v>3852996</v>
      </c>
      <c r="M35">
        <v>2887208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1475101165</v>
      </c>
      <c r="B36">
        <v>68</v>
      </c>
      <c r="C36">
        <v>4</v>
      </c>
      <c r="D36">
        <v>101.2</v>
      </c>
      <c r="E36">
        <v>100</v>
      </c>
      <c r="F36">
        <v>1</v>
      </c>
      <c r="G36">
        <v>0</v>
      </c>
      <c r="H36">
        <v>0</v>
      </c>
      <c r="I36">
        <v>4.6</v>
      </c>
      <c r="J36">
        <v>4037872</v>
      </c>
      <c r="K36">
        <v>1150664</v>
      </c>
      <c r="L36">
        <v>3852996</v>
      </c>
      <c r="M36">
        <v>2887208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1475101167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4.6</v>
      </c>
      <c r="J37">
        <v>4037872</v>
      </c>
      <c r="K37">
        <v>1150696</v>
      </c>
      <c r="L37">
        <v>3852964</v>
      </c>
      <c r="M37">
        <v>2887176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1475101169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4.6</v>
      </c>
      <c r="J38">
        <v>4037872</v>
      </c>
      <c r="K38">
        <v>1150820</v>
      </c>
      <c r="L38">
        <v>3852840</v>
      </c>
      <c r="M38">
        <v>2887052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1475101171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4.6</v>
      </c>
      <c r="J39">
        <v>4037872</v>
      </c>
      <c r="K39">
        <v>1150820</v>
      </c>
      <c r="L39">
        <v>3852840</v>
      </c>
      <c r="M39">
        <v>2887052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1475101173</v>
      </c>
      <c r="B40">
        <v>76</v>
      </c>
      <c r="C40">
        <v>4</v>
      </c>
      <c r="D40">
        <v>99.6</v>
      </c>
      <c r="E40">
        <v>100</v>
      </c>
      <c r="F40">
        <v>0</v>
      </c>
      <c r="G40">
        <v>0</v>
      </c>
      <c r="H40">
        <v>0</v>
      </c>
      <c r="I40">
        <v>4.6</v>
      </c>
      <c r="J40">
        <v>4037872</v>
      </c>
      <c r="K40">
        <v>1150820</v>
      </c>
      <c r="L40">
        <v>3852840</v>
      </c>
      <c r="M40">
        <v>2887052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1475101175</v>
      </c>
      <c r="B41">
        <v>78</v>
      </c>
      <c r="C41">
        <v>4</v>
      </c>
      <c r="D41">
        <v>100.4</v>
      </c>
      <c r="E41">
        <v>100</v>
      </c>
      <c r="F41">
        <v>0.5</v>
      </c>
      <c r="G41">
        <v>0</v>
      </c>
      <c r="H41">
        <v>0</v>
      </c>
      <c r="I41">
        <v>4.6</v>
      </c>
      <c r="J41">
        <v>4037872</v>
      </c>
      <c r="K41">
        <v>1150820</v>
      </c>
      <c r="L41">
        <v>3852840</v>
      </c>
      <c r="M41">
        <v>2887052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1475101177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4.6</v>
      </c>
      <c r="J42">
        <v>4037872</v>
      </c>
      <c r="K42">
        <v>1150852</v>
      </c>
      <c r="L42">
        <v>3852808</v>
      </c>
      <c r="M42">
        <v>2887020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1475101179</v>
      </c>
      <c r="B43">
        <v>82</v>
      </c>
      <c r="C43">
        <v>4</v>
      </c>
      <c r="D43">
        <v>100.8</v>
      </c>
      <c r="E43">
        <v>100</v>
      </c>
      <c r="F43">
        <v>0</v>
      </c>
      <c r="G43">
        <v>0</v>
      </c>
      <c r="H43">
        <v>0</v>
      </c>
      <c r="I43">
        <v>4.6</v>
      </c>
      <c r="J43">
        <v>4037872</v>
      </c>
      <c r="K43">
        <v>1150852</v>
      </c>
      <c r="L43">
        <v>3852808</v>
      </c>
      <c r="M43">
        <v>2887020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1475101181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4.6</v>
      </c>
      <c r="J44">
        <v>4037872</v>
      </c>
      <c r="K44">
        <v>1150976</v>
      </c>
      <c r="L44">
        <v>3852684</v>
      </c>
      <c r="M44">
        <v>2886896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1475101183</v>
      </c>
      <c r="B45">
        <v>86</v>
      </c>
      <c r="C45">
        <v>4</v>
      </c>
      <c r="D45">
        <v>100.8</v>
      </c>
      <c r="E45">
        <v>100</v>
      </c>
      <c r="F45">
        <v>0</v>
      </c>
      <c r="G45">
        <v>0</v>
      </c>
      <c r="H45">
        <v>0</v>
      </c>
      <c r="I45">
        <v>4.6</v>
      </c>
      <c r="J45">
        <v>4037872</v>
      </c>
      <c r="K45">
        <v>1150984</v>
      </c>
      <c r="L45">
        <v>3852676</v>
      </c>
      <c r="M45">
        <v>2886888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1475101185</v>
      </c>
      <c r="B46">
        <v>88</v>
      </c>
      <c r="C46">
        <v>4</v>
      </c>
      <c r="D46">
        <v>100</v>
      </c>
      <c r="E46">
        <v>100</v>
      </c>
      <c r="F46">
        <v>0.5</v>
      </c>
      <c r="G46">
        <v>0</v>
      </c>
      <c r="H46">
        <v>0</v>
      </c>
      <c r="I46">
        <v>4.6</v>
      </c>
      <c r="J46">
        <v>4037872</v>
      </c>
      <c r="K46">
        <v>1151016</v>
      </c>
      <c r="L46">
        <v>3852644</v>
      </c>
      <c r="M46">
        <v>2886856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1475101187</v>
      </c>
      <c r="B47">
        <v>90</v>
      </c>
      <c r="C47">
        <v>4</v>
      </c>
      <c r="D47">
        <v>100.8</v>
      </c>
      <c r="E47">
        <v>100</v>
      </c>
      <c r="F47">
        <v>0.5</v>
      </c>
      <c r="G47">
        <v>0</v>
      </c>
      <c r="H47">
        <v>0</v>
      </c>
      <c r="I47">
        <v>4.6</v>
      </c>
      <c r="J47">
        <v>4037872</v>
      </c>
      <c r="K47">
        <v>1150984</v>
      </c>
      <c r="L47">
        <v>3852676</v>
      </c>
      <c r="M47">
        <v>2886888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1475101189</v>
      </c>
      <c r="B48">
        <v>92</v>
      </c>
      <c r="C48">
        <v>4</v>
      </c>
      <c r="D48">
        <v>100.8</v>
      </c>
      <c r="E48">
        <v>100</v>
      </c>
      <c r="F48">
        <v>0.5</v>
      </c>
      <c r="G48">
        <v>0</v>
      </c>
      <c r="H48">
        <v>0</v>
      </c>
      <c r="I48">
        <v>4.6</v>
      </c>
      <c r="J48">
        <v>4037872</v>
      </c>
      <c r="K48">
        <v>1150984</v>
      </c>
      <c r="L48">
        <v>3852676</v>
      </c>
      <c r="M48">
        <v>2886888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1475101191</v>
      </c>
      <c r="B49">
        <v>94</v>
      </c>
      <c r="C49">
        <v>4</v>
      </c>
      <c r="D49">
        <v>99.6</v>
      </c>
      <c r="E49">
        <v>100</v>
      </c>
      <c r="F49">
        <v>0</v>
      </c>
      <c r="G49">
        <v>0</v>
      </c>
      <c r="H49">
        <v>0</v>
      </c>
      <c r="I49">
        <v>4.6</v>
      </c>
      <c r="J49">
        <v>4037872</v>
      </c>
      <c r="K49">
        <v>1150984</v>
      </c>
      <c r="L49">
        <v>3852676</v>
      </c>
      <c r="M49">
        <v>2886888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1475101193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4.6</v>
      </c>
      <c r="J50">
        <v>4037872</v>
      </c>
      <c r="K50">
        <v>1151140</v>
      </c>
      <c r="L50">
        <v>3852520</v>
      </c>
      <c r="M50">
        <v>2886732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1475101195</v>
      </c>
      <c r="B51">
        <v>98</v>
      </c>
      <c r="C51">
        <v>4</v>
      </c>
      <c r="D51">
        <v>100</v>
      </c>
      <c r="E51">
        <v>100</v>
      </c>
      <c r="F51">
        <v>0.5</v>
      </c>
      <c r="G51">
        <v>0</v>
      </c>
      <c r="H51">
        <v>0</v>
      </c>
      <c r="I51">
        <v>4.6</v>
      </c>
      <c r="J51">
        <v>4037872</v>
      </c>
      <c r="K51">
        <v>1151140</v>
      </c>
      <c r="L51">
        <v>3852520</v>
      </c>
      <c r="M51">
        <v>2886732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1475101197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4.6</v>
      </c>
      <c r="J52">
        <v>4037872</v>
      </c>
      <c r="K52">
        <v>1151140</v>
      </c>
      <c r="L52">
        <v>3852520</v>
      </c>
      <c r="M52">
        <v>2886732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1475101199</v>
      </c>
      <c r="B53">
        <v>102</v>
      </c>
      <c r="C53">
        <v>4</v>
      </c>
      <c r="D53">
        <v>100</v>
      </c>
      <c r="E53">
        <v>100</v>
      </c>
      <c r="F53">
        <v>0.5</v>
      </c>
      <c r="G53">
        <v>0</v>
      </c>
      <c r="H53">
        <v>0</v>
      </c>
      <c r="I53">
        <v>4.6</v>
      </c>
      <c r="J53">
        <v>4037872</v>
      </c>
      <c r="K53">
        <v>1151132</v>
      </c>
      <c r="L53">
        <v>3852528</v>
      </c>
      <c r="M53">
        <v>2886740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1475101201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4.6</v>
      </c>
      <c r="J54">
        <v>4037872</v>
      </c>
      <c r="K54">
        <v>1151164</v>
      </c>
      <c r="L54">
        <v>3852496</v>
      </c>
      <c r="M54">
        <v>2886708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1475101203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4.6</v>
      </c>
      <c r="J55">
        <v>4037872</v>
      </c>
      <c r="K55">
        <v>1151164</v>
      </c>
      <c r="L55">
        <v>3852496</v>
      </c>
      <c r="M55">
        <v>2886708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1475101205</v>
      </c>
      <c r="B56">
        <v>108</v>
      </c>
      <c r="C56">
        <v>4</v>
      </c>
      <c r="D56">
        <v>100</v>
      </c>
      <c r="E56">
        <v>100</v>
      </c>
      <c r="F56">
        <v>0.5</v>
      </c>
      <c r="G56">
        <v>0</v>
      </c>
      <c r="H56">
        <v>0</v>
      </c>
      <c r="I56">
        <v>4.6</v>
      </c>
      <c r="J56">
        <v>4037872</v>
      </c>
      <c r="K56">
        <v>1151288</v>
      </c>
      <c r="L56">
        <v>3852372</v>
      </c>
      <c r="M56">
        <v>2886584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1475101207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4.6</v>
      </c>
      <c r="J57">
        <v>4037872</v>
      </c>
      <c r="K57">
        <v>1151288</v>
      </c>
      <c r="L57">
        <v>3852372</v>
      </c>
      <c r="M57">
        <v>2886584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1475101209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4.6</v>
      </c>
      <c r="J58">
        <v>4037872</v>
      </c>
      <c r="K58">
        <v>1151320</v>
      </c>
      <c r="L58">
        <v>3852340</v>
      </c>
      <c r="M58">
        <v>2886552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1475101211</v>
      </c>
      <c r="B59">
        <v>114</v>
      </c>
      <c r="C59">
        <v>4</v>
      </c>
      <c r="D59">
        <v>99.6</v>
      </c>
      <c r="E59">
        <v>100</v>
      </c>
      <c r="F59">
        <v>0</v>
      </c>
      <c r="G59">
        <v>0</v>
      </c>
      <c r="H59">
        <v>0</v>
      </c>
      <c r="I59">
        <v>4.6</v>
      </c>
      <c r="J59">
        <v>4037872</v>
      </c>
      <c r="K59">
        <v>1151320</v>
      </c>
      <c r="L59">
        <v>3852340</v>
      </c>
      <c r="M59">
        <v>2886552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1475101213</v>
      </c>
      <c r="B60">
        <v>116</v>
      </c>
      <c r="C60">
        <v>4</v>
      </c>
      <c r="D60">
        <v>100.8</v>
      </c>
      <c r="E60">
        <v>100</v>
      </c>
      <c r="F60">
        <v>0</v>
      </c>
      <c r="G60">
        <v>0</v>
      </c>
      <c r="H60">
        <v>0</v>
      </c>
      <c r="I60">
        <v>4.6</v>
      </c>
      <c r="J60">
        <v>4037872</v>
      </c>
      <c r="K60">
        <v>1151320</v>
      </c>
      <c r="L60">
        <v>3852340</v>
      </c>
      <c r="M60">
        <v>2886552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1475101215</v>
      </c>
      <c r="B61">
        <v>118</v>
      </c>
      <c r="C61">
        <v>4</v>
      </c>
      <c r="D61">
        <v>100</v>
      </c>
      <c r="E61">
        <v>100</v>
      </c>
      <c r="F61">
        <v>0.5</v>
      </c>
      <c r="G61">
        <v>0</v>
      </c>
      <c r="H61">
        <v>0.5</v>
      </c>
      <c r="I61">
        <v>4.6</v>
      </c>
      <c r="J61">
        <v>4037872</v>
      </c>
      <c r="K61">
        <v>1151444</v>
      </c>
      <c r="L61">
        <v>3852216</v>
      </c>
      <c r="M61">
        <v>2886428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1475101217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4.6</v>
      </c>
      <c r="J62">
        <v>4037872</v>
      </c>
      <c r="K62">
        <v>1151476</v>
      </c>
      <c r="L62">
        <v>3852184</v>
      </c>
      <c r="M62">
        <v>2886396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1475101219</v>
      </c>
      <c r="B63">
        <v>122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4.6</v>
      </c>
      <c r="J63">
        <v>4037872</v>
      </c>
      <c r="K63">
        <v>1151476</v>
      </c>
      <c r="L63">
        <v>3852196</v>
      </c>
      <c r="M63">
        <v>2886396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1475101221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4.6</v>
      </c>
      <c r="J64">
        <v>4037872</v>
      </c>
      <c r="K64">
        <v>1151476</v>
      </c>
      <c r="L64">
        <v>3852196</v>
      </c>
      <c r="M64">
        <v>2886396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1475101223</v>
      </c>
      <c r="B65">
        <v>126</v>
      </c>
      <c r="C65">
        <v>4</v>
      </c>
      <c r="D65">
        <v>102</v>
      </c>
      <c r="E65">
        <v>100</v>
      </c>
      <c r="F65">
        <v>0</v>
      </c>
      <c r="G65">
        <v>1</v>
      </c>
      <c r="H65">
        <v>0</v>
      </c>
      <c r="I65">
        <v>4.6</v>
      </c>
      <c r="J65">
        <v>4037872</v>
      </c>
      <c r="K65">
        <v>1151508</v>
      </c>
      <c r="L65">
        <v>3852168</v>
      </c>
      <c r="M65">
        <v>2886364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1475101225</v>
      </c>
      <c r="B66">
        <v>128</v>
      </c>
      <c r="C66">
        <v>4</v>
      </c>
      <c r="D66">
        <v>100</v>
      </c>
      <c r="E66">
        <v>100</v>
      </c>
      <c r="F66">
        <v>0.5</v>
      </c>
      <c r="G66">
        <v>0</v>
      </c>
      <c r="H66">
        <v>0</v>
      </c>
      <c r="I66">
        <v>4.6</v>
      </c>
      <c r="J66">
        <v>4037872</v>
      </c>
      <c r="K66">
        <v>1151508</v>
      </c>
      <c r="L66">
        <v>3852172</v>
      </c>
      <c r="M66">
        <v>2886364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1475101227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4.6</v>
      </c>
      <c r="J67">
        <v>4037872</v>
      </c>
      <c r="K67">
        <v>1151508</v>
      </c>
      <c r="L67">
        <v>3852172</v>
      </c>
      <c r="M67">
        <v>2886364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1475101229</v>
      </c>
      <c r="B68">
        <v>132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4.6</v>
      </c>
      <c r="J68">
        <v>4037872</v>
      </c>
      <c r="K68">
        <v>1151632</v>
      </c>
      <c r="L68">
        <v>3852048</v>
      </c>
      <c r="M68">
        <v>2886240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1475101231</v>
      </c>
      <c r="B69">
        <v>134</v>
      </c>
      <c r="C69">
        <v>4</v>
      </c>
      <c r="D69">
        <v>100.4</v>
      </c>
      <c r="E69">
        <v>100</v>
      </c>
      <c r="F69">
        <v>0.5</v>
      </c>
      <c r="G69">
        <v>0</v>
      </c>
      <c r="H69">
        <v>0</v>
      </c>
      <c r="I69">
        <v>4.6</v>
      </c>
      <c r="J69">
        <v>4037872</v>
      </c>
      <c r="K69">
        <v>1151632</v>
      </c>
      <c r="L69">
        <v>3852048</v>
      </c>
      <c r="M69">
        <v>2886240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1475101233</v>
      </c>
      <c r="B70">
        <v>136</v>
      </c>
      <c r="C70">
        <v>4</v>
      </c>
      <c r="D70">
        <v>100.8</v>
      </c>
      <c r="E70">
        <v>100</v>
      </c>
      <c r="F70">
        <v>0</v>
      </c>
      <c r="G70">
        <v>0</v>
      </c>
      <c r="H70">
        <v>0</v>
      </c>
      <c r="I70">
        <v>4.6</v>
      </c>
      <c r="J70">
        <v>4037872</v>
      </c>
      <c r="K70">
        <v>1151632</v>
      </c>
      <c r="L70">
        <v>3852048</v>
      </c>
      <c r="M70">
        <v>2886240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1475101235</v>
      </c>
      <c r="B71">
        <v>138</v>
      </c>
      <c r="C71">
        <v>4</v>
      </c>
      <c r="D71">
        <v>100</v>
      </c>
      <c r="E71">
        <v>100</v>
      </c>
      <c r="F71">
        <v>0.5</v>
      </c>
      <c r="G71">
        <v>0</v>
      </c>
      <c r="H71">
        <v>0</v>
      </c>
      <c r="I71">
        <v>4.6</v>
      </c>
      <c r="J71">
        <v>4037872</v>
      </c>
      <c r="K71">
        <v>1151664</v>
      </c>
      <c r="L71">
        <v>3852016</v>
      </c>
      <c r="M71">
        <v>2886208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1475101237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4.6</v>
      </c>
      <c r="J72">
        <v>4037872</v>
      </c>
      <c r="K72">
        <v>1151664</v>
      </c>
      <c r="L72">
        <v>3852016</v>
      </c>
      <c r="M72">
        <v>2886208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1475101239</v>
      </c>
      <c r="B73">
        <v>142</v>
      </c>
      <c r="C73">
        <v>4</v>
      </c>
      <c r="D73">
        <v>100.8</v>
      </c>
      <c r="E73">
        <v>100</v>
      </c>
      <c r="F73">
        <v>0.5</v>
      </c>
      <c r="G73">
        <v>0</v>
      </c>
      <c r="H73">
        <v>0</v>
      </c>
      <c r="I73">
        <v>4.6</v>
      </c>
      <c r="J73">
        <v>4037872</v>
      </c>
      <c r="K73">
        <v>1151664</v>
      </c>
      <c r="L73">
        <v>3852016</v>
      </c>
      <c r="M73">
        <v>2886208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1475101241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4.6</v>
      </c>
      <c r="J74">
        <v>4037872</v>
      </c>
      <c r="K74">
        <v>1151820</v>
      </c>
      <c r="L74">
        <v>3851860</v>
      </c>
      <c r="M74">
        <v>2886052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1475101243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4.6</v>
      </c>
      <c r="J75">
        <v>4037872</v>
      </c>
      <c r="K75">
        <v>1151820</v>
      </c>
      <c r="L75">
        <v>3851860</v>
      </c>
      <c r="M75">
        <v>2886052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1475101245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4.6</v>
      </c>
      <c r="J76">
        <v>4037872</v>
      </c>
      <c r="K76">
        <v>1151820</v>
      </c>
      <c r="L76">
        <v>3851860</v>
      </c>
      <c r="M76">
        <v>2886052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1475101247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4.6</v>
      </c>
      <c r="J77">
        <v>4037872</v>
      </c>
      <c r="K77">
        <v>1151820</v>
      </c>
      <c r="L77">
        <v>3851860</v>
      </c>
      <c r="M77">
        <v>2886052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1475101249</v>
      </c>
      <c r="B78">
        <v>152</v>
      </c>
      <c r="C78">
        <v>4</v>
      </c>
      <c r="D78">
        <v>100.4</v>
      </c>
      <c r="E78">
        <v>100</v>
      </c>
      <c r="F78">
        <v>0.5</v>
      </c>
      <c r="G78">
        <v>0</v>
      </c>
      <c r="H78">
        <v>0</v>
      </c>
      <c r="I78">
        <v>4.6</v>
      </c>
      <c r="J78">
        <v>4037872</v>
      </c>
      <c r="K78">
        <v>1151820</v>
      </c>
      <c r="L78">
        <v>3851860</v>
      </c>
      <c r="M78">
        <v>2886052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1475101251</v>
      </c>
      <c r="B79">
        <v>154</v>
      </c>
      <c r="C79">
        <v>4</v>
      </c>
      <c r="D79">
        <v>100.4</v>
      </c>
      <c r="E79">
        <v>100</v>
      </c>
      <c r="F79">
        <v>0.5</v>
      </c>
      <c r="G79">
        <v>0</v>
      </c>
      <c r="H79">
        <v>0</v>
      </c>
      <c r="I79">
        <v>4.6</v>
      </c>
      <c r="J79">
        <v>4037872</v>
      </c>
      <c r="K79">
        <v>1151944</v>
      </c>
      <c r="L79">
        <v>3851736</v>
      </c>
      <c r="M79">
        <v>2885928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1475101253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4.6</v>
      </c>
      <c r="J80">
        <v>4037872</v>
      </c>
      <c r="K80">
        <v>1151944</v>
      </c>
      <c r="L80">
        <v>3851736</v>
      </c>
      <c r="M80">
        <v>2885928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1475101255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4.6</v>
      </c>
      <c r="J81">
        <v>4037872</v>
      </c>
      <c r="K81">
        <v>1151944</v>
      </c>
      <c r="L81">
        <v>3851744</v>
      </c>
      <c r="M81">
        <v>2885928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1475101257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4.6</v>
      </c>
      <c r="J82">
        <v>4037872</v>
      </c>
      <c r="K82">
        <v>1151944</v>
      </c>
      <c r="L82">
        <v>3851744</v>
      </c>
      <c r="M82">
        <v>2885928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1475101259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4.6</v>
      </c>
      <c r="J83">
        <v>4037872</v>
      </c>
      <c r="K83">
        <v>1151976</v>
      </c>
      <c r="L83">
        <v>3851712</v>
      </c>
      <c r="M83">
        <v>2885896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1475101261</v>
      </c>
      <c r="B84">
        <v>164</v>
      </c>
      <c r="C84">
        <v>4</v>
      </c>
      <c r="D84">
        <v>100.8</v>
      </c>
      <c r="E84">
        <v>100</v>
      </c>
      <c r="F84">
        <v>0</v>
      </c>
      <c r="G84">
        <v>0</v>
      </c>
      <c r="H84">
        <v>0</v>
      </c>
      <c r="I84">
        <v>4.6</v>
      </c>
      <c r="J84">
        <v>4037872</v>
      </c>
      <c r="K84">
        <v>1151976</v>
      </c>
      <c r="L84">
        <v>3851712</v>
      </c>
      <c r="M84">
        <v>2885896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1475101263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4.6</v>
      </c>
      <c r="J85">
        <v>4037872</v>
      </c>
      <c r="K85">
        <v>1151976</v>
      </c>
      <c r="L85">
        <v>3851712</v>
      </c>
      <c r="M85">
        <v>2885896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1475101265</v>
      </c>
      <c r="B86">
        <v>168</v>
      </c>
      <c r="C86">
        <v>4</v>
      </c>
      <c r="D86">
        <v>100</v>
      </c>
      <c r="E86">
        <v>100</v>
      </c>
      <c r="F86">
        <v>0.5</v>
      </c>
      <c r="G86">
        <v>0</v>
      </c>
      <c r="H86">
        <v>0</v>
      </c>
      <c r="I86">
        <v>4.6</v>
      </c>
      <c r="J86">
        <v>4037872</v>
      </c>
      <c r="K86">
        <v>1151976</v>
      </c>
      <c r="L86">
        <v>3851712</v>
      </c>
      <c r="M86">
        <v>2885896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1475101267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4.6</v>
      </c>
      <c r="J87">
        <v>4037872</v>
      </c>
      <c r="K87">
        <v>1152100</v>
      </c>
      <c r="L87">
        <v>3851588</v>
      </c>
      <c r="M87">
        <v>2885772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1475101269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4.6</v>
      </c>
      <c r="J88">
        <v>4037872</v>
      </c>
      <c r="K88">
        <v>1152132</v>
      </c>
      <c r="L88">
        <v>3851556</v>
      </c>
      <c r="M88">
        <v>2885740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1475101271</v>
      </c>
      <c r="B89">
        <v>174</v>
      </c>
      <c r="C89">
        <v>4</v>
      </c>
      <c r="D89">
        <v>100</v>
      </c>
      <c r="E89">
        <v>100</v>
      </c>
      <c r="F89">
        <v>0.5</v>
      </c>
      <c r="G89">
        <v>0</v>
      </c>
      <c r="H89">
        <v>0</v>
      </c>
      <c r="I89">
        <v>4.6</v>
      </c>
      <c r="J89">
        <v>4037872</v>
      </c>
      <c r="K89">
        <v>1152132</v>
      </c>
      <c r="L89">
        <v>3851556</v>
      </c>
      <c r="M89">
        <v>2885740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1475101273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4.6</v>
      </c>
      <c r="J90">
        <v>4037872</v>
      </c>
      <c r="K90">
        <v>1152132</v>
      </c>
      <c r="L90">
        <v>3851556</v>
      </c>
      <c r="M90">
        <v>2885740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1475101275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4.6</v>
      </c>
      <c r="J91">
        <v>4037872</v>
      </c>
      <c r="K91">
        <v>1152132</v>
      </c>
      <c r="L91">
        <v>3851556</v>
      </c>
      <c r="M91">
        <v>2885740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1475101277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4.6</v>
      </c>
      <c r="J92">
        <v>4037872</v>
      </c>
      <c r="K92">
        <v>1152164</v>
      </c>
      <c r="L92">
        <v>3851524</v>
      </c>
      <c r="M92">
        <v>2885708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1475101279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4.6</v>
      </c>
      <c r="J93">
        <v>4037872</v>
      </c>
      <c r="K93">
        <v>1152288</v>
      </c>
      <c r="L93">
        <v>3851400</v>
      </c>
      <c r="M93">
        <v>2885584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1475101281</v>
      </c>
      <c r="B94">
        <v>184</v>
      </c>
      <c r="C94">
        <v>4</v>
      </c>
      <c r="D94">
        <v>100.8</v>
      </c>
      <c r="E94">
        <v>100</v>
      </c>
      <c r="F94">
        <v>0.5</v>
      </c>
      <c r="G94">
        <v>0</v>
      </c>
      <c r="H94">
        <v>0</v>
      </c>
      <c r="I94">
        <v>4.6</v>
      </c>
      <c r="J94">
        <v>4037872</v>
      </c>
      <c r="K94">
        <v>1152288</v>
      </c>
      <c r="L94">
        <v>3851400</v>
      </c>
      <c r="M94">
        <v>2885584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1475101283</v>
      </c>
      <c r="B95">
        <v>186</v>
      </c>
      <c r="C95">
        <v>4</v>
      </c>
      <c r="D95">
        <v>99.6</v>
      </c>
      <c r="E95">
        <v>100</v>
      </c>
      <c r="F95">
        <v>0.5</v>
      </c>
      <c r="G95">
        <v>0</v>
      </c>
      <c r="H95">
        <v>0</v>
      </c>
      <c r="I95">
        <v>4.6</v>
      </c>
      <c r="J95">
        <v>4037872</v>
      </c>
      <c r="K95">
        <v>1152328</v>
      </c>
      <c r="L95">
        <v>3851360</v>
      </c>
      <c r="M95">
        <v>2885544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1475101285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4.6</v>
      </c>
      <c r="J96">
        <v>4037872</v>
      </c>
      <c r="K96">
        <v>1152328</v>
      </c>
      <c r="L96">
        <v>3851360</v>
      </c>
      <c r="M96">
        <v>2885544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1475101287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4.6</v>
      </c>
      <c r="J97">
        <v>4037872</v>
      </c>
      <c r="K97">
        <v>1152320</v>
      </c>
      <c r="L97">
        <v>3851368</v>
      </c>
      <c r="M97">
        <v>2885552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1475101289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4.6</v>
      </c>
      <c r="J98">
        <v>4037872</v>
      </c>
      <c r="K98">
        <v>1152320</v>
      </c>
      <c r="L98">
        <v>3851368</v>
      </c>
      <c r="M98">
        <v>2885552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1475101291</v>
      </c>
      <c r="B99">
        <v>194</v>
      </c>
      <c r="C99">
        <v>4</v>
      </c>
      <c r="D99">
        <v>100</v>
      </c>
      <c r="E99">
        <v>100</v>
      </c>
      <c r="F99">
        <v>0.5</v>
      </c>
      <c r="G99">
        <v>0</v>
      </c>
      <c r="H99">
        <v>0</v>
      </c>
      <c r="I99">
        <v>4.6</v>
      </c>
      <c r="J99">
        <v>4037872</v>
      </c>
      <c r="K99">
        <v>1152320</v>
      </c>
      <c r="L99">
        <v>3851368</v>
      </c>
      <c r="M99">
        <v>2885552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1475101293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4.6</v>
      </c>
      <c r="J100">
        <v>4037872</v>
      </c>
      <c r="K100">
        <v>1152352</v>
      </c>
      <c r="L100">
        <v>3851336</v>
      </c>
      <c r="M100">
        <v>2885520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1475101295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4.6</v>
      </c>
      <c r="J101">
        <v>4037872</v>
      </c>
      <c r="K101">
        <v>1152352</v>
      </c>
      <c r="L101">
        <v>3851336</v>
      </c>
      <c r="M101">
        <v>2885520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1475101297</v>
      </c>
      <c r="B102">
        <v>200</v>
      </c>
      <c r="C102">
        <v>4</v>
      </c>
      <c r="D102">
        <v>99.6</v>
      </c>
      <c r="E102">
        <v>100</v>
      </c>
      <c r="F102">
        <v>0.5</v>
      </c>
      <c r="G102">
        <v>0</v>
      </c>
      <c r="H102">
        <v>0</v>
      </c>
      <c r="I102">
        <v>4.6</v>
      </c>
      <c r="J102">
        <v>4037872</v>
      </c>
      <c r="K102">
        <v>1152476</v>
      </c>
      <c r="L102">
        <v>3851212</v>
      </c>
      <c r="M102">
        <v>2885396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1475101299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4.6</v>
      </c>
      <c r="J103">
        <v>4037872</v>
      </c>
      <c r="K103">
        <v>1152484</v>
      </c>
      <c r="L103">
        <v>3851204</v>
      </c>
      <c r="M103">
        <v>2885388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1475101301</v>
      </c>
      <c r="B104">
        <v>204</v>
      </c>
      <c r="C104">
        <v>4</v>
      </c>
      <c r="D104">
        <v>100.4</v>
      </c>
      <c r="E104">
        <v>100</v>
      </c>
      <c r="F104">
        <v>0.5</v>
      </c>
      <c r="G104">
        <v>0</v>
      </c>
      <c r="H104">
        <v>0</v>
      </c>
      <c r="I104">
        <v>4.6</v>
      </c>
      <c r="J104">
        <v>4037872</v>
      </c>
      <c r="K104">
        <v>1152516</v>
      </c>
      <c r="L104">
        <v>3851172</v>
      </c>
      <c r="M104">
        <v>2885356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1475101303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4.6</v>
      </c>
      <c r="J105">
        <v>4037872</v>
      </c>
      <c r="K105">
        <v>1152516</v>
      </c>
      <c r="L105">
        <v>3851172</v>
      </c>
      <c r="M105">
        <v>2885356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1475101305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4.6</v>
      </c>
      <c r="J106">
        <v>4037872</v>
      </c>
      <c r="K106">
        <v>1152516</v>
      </c>
      <c r="L106">
        <v>3851172</v>
      </c>
      <c r="M106">
        <v>2885356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1475101307</v>
      </c>
      <c r="B107">
        <v>210</v>
      </c>
      <c r="C107">
        <v>4</v>
      </c>
      <c r="D107">
        <v>100.8</v>
      </c>
      <c r="E107">
        <v>100</v>
      </c>
      <c r="F107">
        <v>0.5</v>
      </c>
      <c r="G107">
        <v>0</v>
      </c>
      <c r="H107">
        <v>0</v>
      </c>
      <c r="I107">
        <v>4.6</v>
      </c>
      <c r="J107">
        <v>4037872</v>
      </c>
      <c r="K107">
        <v>1152548</v>
      </c>
      <c r="L107">
        <v>3851140</v>
      </c>
      <c r="M107">
        <v>2885324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1475101309</v>
      </c>
      <c r="B108">
        <v>212</v>
      </c>
      <c r="C108">
        <v>4</v>
      </c>
      <c r="D108">
        <v>100</v>
      </c>
      <c r="E108">
        <v>100</v>
      </c>
      <c r="F108">
        <v>0.5</v>
      </c>
      <c r="G108">
        <v>0</v>
      </c>
      <c r="H108">
        <v>0</v>
      </c>
      <c r="I108">
        <v>4.6</v>
      </c>
      <c r="J108">
        <v>4037872</v>
      </c>
      <c r="K108">
        <v>1152548</v>
      </c>
      <c r="L108">
        <v>3851140</v>
      </c>
      <c r="M108">
        <v>2885324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1475101311</v>
      </c>
      <c r="B109">
        <v>214</v>
      </c>
      <c r="C109">
        <v>4</v>
      </c>
      <c r="D109">
        <v>101.2</v>
      </c>
      <c r="E109">
        <v>100</v>
      </c>
      <c r="F109">
        <v>0</v>
      </c>
      <c r="G109">
        <v>0</v>
      </c>
      <c r="H109">
        <v>0</v>
      </c>
      <c r="I109">
        <v>4.6</v>
      </c>
      <c r="J109">
        <v>4037872</v>
      </c>
      <c r="K109">
        <v>1152548</v>
      </c>
      <c r="L109">
        <v>3851140</v>
      </c>
      <c r="M109">
        <v>2885324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1475101313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4.6</v>
      </c>
      <c r="J110">
        <v>4037872</v>
      </c>
      <c r="K110">
        <v>1152696</v>
      </c>
      <c r="L110">
        <v>3850992</v>
      </c>
      <c r="M110">
        <v>2885176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1475101315</v>
      </c>
      <c r="B111">
        <v>218</v>
      </c>
      <c r="C111">
        <v>4</v>
      </c>
      <c r="D111">
        <v>99.6</v>
      </c>
      <c r="E111">
        <v>100</v>
      </c>
      <c r="F111">
        <v>0</v>
      </c>
      <c r="G111">
        <v>0</v>
      </c>
      <c r="H111">
        <v>0</v>
      </c>
      <c r="I111">
        <v>4.6</v>
      </c>
      <c r="J111">
        <v>4037872</v>
      </c>
      <c r="K111">
        <v>1152696</v>
      </c>
      <c r="L111">
        <v>3850992</v>
      </c>
      <c r="M111">
        <v>2885176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1475101317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4.6</v>
      </c>
      <c r="J112">
        <v>4037872</v>
      </c>
      <c r="K112">
        <v>1152696</v>
      </c>
      <c r="L112">
        <v>3850992</v>
      </c>
      <c r="M112">
        <v>2885176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1475101319</v>
      </c>
      <c r="B113">
        <v>222</v>
      </c>
      <c r="C113">
        <v>4</v>
      </c>
      <c r="D113">
        <v>100</v>
      </c>
      <c r="E113">
        <v>100</v>
      </c>
      <c r="F113">
        <v>0.5</v>
      </c>
      <c r="G113">
        <v>0</v>
      </c>
      <c r="H113">
        <v>0</v>
      </c>
      <c r="I113">
        <v>4.6</v>
      </c>
      <c r="J113">
        <v>4037872</v>
      </c>
      <c r="K113">
        <v>1152696</v>
      </c>
      <c r="L113">
        <v>3850992</v>
      </c>
      <c r="M113">
        <v>2885176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1475101321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4.6</v>
      </c>
      <c r="J114">
        <v>4037872</v>
      </c>
      <c r="K114">
        <v>1152728</v>
      </c>
      <c r="L114">
        <v>3850960</v>
      </c>
      <c r="M114">
        <v>2885144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1475101323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4.6</v>
      </c>
      <c r="J115">
        <v>4037872</v>
      </c>
      <c r="K115">
        <v>1152728</v>
      </c>
      <c r="L115">
        <v>3850960</v>
      </c>
      <c r="M115">
        <v>2885144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1475101325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4.6</v>
      </c>
      <c r="J116">
        <v>4037872</v>
      </c>
      <c r="K116">
        <v>1152696</v>
      </c>
      <c r="L116">
        <v>3850992</v>
      </c>
      <c r="M116">
        <v>2885176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1475101327</v>
      </c>
      <c r="B117">
        <v>230</v>
      </c>
      <c r="C117">
        <v>4</v>
      </c>
      <c r="D117">
        <v>99.6</v>
      </c>
      <c r="E117">
        <v>100</v>
      </c>
      <c r="F117">
        <v>0.5</v>
      </c>
      <c r="G117">
        <v>0</v>
      </c>
      <c r="H117">
        <v>0</v>
      </c>
      <c r="I117">
        <v>4.6</v>
      </c>
      <c r="J117">
        <v>4037872</v>
      </c>
      <c r="K117">
        <v>1152820</v>
      </c>
      <c r="L117">
        <v>3850868</v>
      </c>
      <c r="M117">
        <v>2885052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1475101329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</v>
      </c>
      <c r="I118">
        <v>4.6</v>
      </c>
      <c r="J118">
        <v>4037872</v>
      </c>
      <c r="K118">
        <v>1152820</v>
      </c>
      <c r="L118">
        <v>3850868</v>
      </c>
      <c r="M118">
        <v>2885052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1475101331</v>
      </c>
      <c r="B119">
        <v>234</v>
      </c>
      <c r="C119">
        <v>4</v>
      </c>
      <c r="D119">
        <v>100</v>
      </c>
      <c r="E119">
        <v>100</v>
      </c>
      <c r="F119">
        <v>0.5</v>
      </c>
      <c r="G119">
        <v>0</v>
      </c>
      <c r="H119">
        <v>0</v>
      </c>
      <c r="I119">
        <v>4.6</v>
      </c>
      <c r="J119">
        <v>4037872</v>
      </c>
      <c r="K119">
        <v>1152852</v>
      </c>
      <c r="L119">
        <v>3850836</v>
      </c>
      <c r="M119">
        <v>2885020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1475101333</v>
      </c>
      <c r="B120">
        <v>236</v>
      </c>
      <c r="C120">
        <v>4</v>
      </c>
      <c r="D120">
        <v>100.8</v>
      </c>
      <c r="E120">
        <v>100</v>
      </c>
      <c r="F120">
        <v>0</v>
      </c>
      <c r="G120">
        <v>0</v>
      </c>
      <c r="H120">
        <v>0</v>
      </c>
      <c r="I120">
        <v>4.6</v>
      </c>
      <c r="J120">
        <v>4037872</v>
      </c>
      <c r="K120">
        <v>1152860</v>
      </c>
      <c r="L120">
        <v>3850828</v>
      </c>
      <c r="M120">
        <v>2885012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1475101335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4.6</v>
      </c>
      <c r="J121">
        <v>4037872</v>
      </c>
      <c r="K121">
        <v>1152860</v>
      </c>
      <c r="L121">
        <v>3850828</v>
      </c>
      <c r="M121">
        <v>2885012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1475101337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4.6</v>
      </c>
      <c r="J122">
        <v>4037872</v>
      </c>
      <c r="K122">
        <v>1152892</v>
      </c>
      <c r="L122">
        <v>3850796</v>
      </c>
      <c r="M122">
        <v>2884980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1475101339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4.6</v>
      </c>
      <c r="J123">
        <v>4037872</v>
      </c>
      <c r="K123">
        <v>1152892</v>
      </c>
      <c r="L123">
        <v>3850796</v>
      </c>
      <c r="M123">
        <v>2884980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1475101341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4.6</v>
      </c>
      <c r="J124">
        <v>4037872</v>
      </c>
      <c r="K124">
        <v>1152892</v>
      </c>
      <c r="L124">
        <v>3850796</v>
      </c>
      <c r="M124">
        <v>2884980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1475101343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4.6</v>
      </c>
      <c r="J125">
        <v>4037872</v>
      </c>
      <c r="K125">
        <v>1153016</v>
      </c>
      <c r="L125">
        <v>3850680</v>
      </c>
      <c r="M125">
        <v>2884856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1475101345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4.6</v>
      </c>
      <c r="J126">
        <v>4037872</v>
      </c>
      <c r="K126">
        <v>1153048</v>
      </c>
      <c r="L126">
        <v>3850648</v>
      </c>
      <c r="M126">
        <v>2884824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1475101347</v>
      </c>
      <c r="B127">
        <v>250</v>
      </c>
      <c r="C127">
        <v>4</v>
      </c>
      <c r="D127">
        <v>101.2</v>
      </c>
      <c r="E127">
        <v>100</v>
      </c>
      <c r="F127">
        <v>1.5</v>
      </c>
      <c r="G127">
        <v>0.5</v>
      </c>
      <c r="H127">
        <v>0</v>
      </c>
      <c r="I127">
        <v>4.6</v>
      </c>
      <c r="J127">
        <v>4037872</v>
      </c>
      <c r="K127">
        <v>1153164</v>
      </c>
      <c r="L127">
        <v>3850536</v>
      </c>
      <c r="M127">
        <v>2884708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1475101349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4.6</v>
      </c>
      <c r="J128">
        <v>4037872</v>
      </c>
      <c r="K128">
        <v>1153164</v>
      </c>
      <c r="L128">
        <v>3850540</v>
      </c>
      <c r="M128">
        <v>2884708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1475101351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4.6</v>
      </c>
      <c r="J129">
        <v>4037872</v>
      </c>
      <c r="K129">
        <v>1153172</v>
      </c>
      <c r="L129">
        <v>3850532</v>
      </c>
      <c r="M129">
        <v>2884700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1475101353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4.6</v>
      </c>
      <c r="J130">
        <v>4037872</v>
      </c>
      <c r="K130">
        <v>1153172</v>
      </c>
      <c r="L130">
        <v>3850532</v>
      </c>
      <c r="M130">
        <v>2884700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1475101355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4.6</v>
      </c>
      <c r="J131">
        <v>4037872</v>
      </c>
      <c r="K131">
        <v>1153172</v>
      </c>
      <c r="L131">
        <v>3850532</v>
      </c>
      <c r="M131">
        <v>2884700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1475101357</v>
      </c>
      <c r="B132">
        <v>260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4.6</v>
      </c>
      <c r="J132">
        <v>4037872</v>
      </c>
      <c r="K132">
        <v>1153172</v>
      </c>
      <c r="L132">
        <v>3850532</v>
      </c>
      <c r="M132">
        <v>2884700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1475101359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4.6</v>
      </c>
      <c r="J133">
        <v>4037872</v>
      </c>
      <c r="K133">
        <v>1153296</v>
      </c>
      <c r="L133">
        <v>3850408</v>
      </c>
      <c r="M133">
        <v>2884576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1475101361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4.6</v>
      </c>
      <c r="J134">
        <v>4037872</v>
      </c>
      <c r="K134">
        <v>1153264</v>
      </c>
      <c r="L134">
        <v>3850440</v>
      </c>
      <c r="M134">
        <v>2884608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1475101363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4.6</v>
      </c>
      <c r="J135">
        <v>4037872</v>
      </c>
      <c r="K135">
        <v>1153288</v>
      </c>
      <c r="L135">
        <v>3850416</v>
      </c>
      <c r="M135">
        <v>2884584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1475101365</v>
      </c>
      <c r="B136">
        <v>268</v>
      </c>
      <c r="C136">
        <v>4</v>
      </c>
      <c r="D136">
        <v>99.6</v>
      </c>
      <c r="E136">
        <v>100</v>
      </c>
      <c r="F136">
        <v>0</v>
      </c>
      <c r="G136">
        <v>0</v>
      </c>
      <c r="H136">
        <v>0</v>
      </c>
      <c r="I136">
        <v>4.6</v>
      </c>
      <c r="J136">
        <v>4037872</v>
      </c>
      <c r="K136">
        <v>1153288</v>
      </c>
      <c r="L136">
        <v>3850416</v>
      </c>
      <c r="M136">
        <v>2884584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1475101367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4.6</v>
      </c>
      <c r="J137">
        <v>4037872</v>
      </c>
      <c r="K137">
        <v>1153288</v>
      </c>
      <c r="L137">
        <v>3850416</v>
      </c>
      <c r="M137">
        <v>2884584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1475101369</v>
      </c>
      <c r="B138">
        <v>272</v>
      </c>
      <c r="C138">
        <v>4</v>
      </c>
      <c r="D138">
        <v>99.6</v>
      </c>
      <c r="E138">
        <v>100</v>
      </c>
      <c r="F138">
        <v>0</v>
      </c>
      <c r="G138">
        <v>0</v>
      </c>
      <c r="H138">
        <v>0</v>
      </c>
      <c r="I138">
        <v>4.6</v>
      </c>
      <c r="J138">
        <v>4037872</v>
      </c>
      <c r="K138">
        <v>1153288</v>
      </c>
      <c r="L138">
        <v>3850416</v>
      </c>
      <c r="M138">
        <v>2884584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1475101371</v>
      </c>
      <c r="B139">
        <v>274</v>
      </c>
      <c r="C139">
        <v>4</v>
      </c>
      <c r="D139">
        <v>100.8</v>
      </c>
      <c r="E139">
        <v>100</v>
      </c>
      <c r="F139">
        <v>0</v>
      </c>
      <c r="G139">
        <v>0</v>
      </c>
      <c r="H139">
        <v>0</v>
      </c>
      <c r="I139">
        <v>4.6</v>
      </c>
      <c r="J139">
        <v>4037872</v>
      </c>
      <c r="K139">
        <v>1153320</v>
      </c>
      <c r="L139">
        <v>3850384</v>
      </c>
      <c r="M139">
        <v>2884552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1475101373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4.6</v>
      </c>
      <c r="J140">
        <v>4037872</v>
      </c>
      <c r="K140">
        <v>1153320</v>
      </c>
      <c r="L140">
        <v>3850384</v>
      </c>
      <c r="M140">
        <v>2884552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1475101375</v>
      </c>
      <c r="B141">
        <v>278</v>
      </c>
      <c r="C141">
        <v>4</v>
      </c>
      <c r="D141">
        <v>100.4</v>
      </c>
      <c r="E141">
        <v>100</v>
      </c>
      <c r="F141">
        <v>0.5</v>
      </c>
      <c r="G141">
        <v>0</v>
      </c>
      <c r="H141">
        <v>0</v>
      </c>
      <c r="I141">
        <v>4.6</v>
      </c>
      <c r="J141">
        <v>4037872</v>
      </c>
      <c r="K141">
        <v>1153444</v>
      </c>
      <c r="L141">
        <v>3850260</v>
      </c>
      <c r="M141">
        <v>2884428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1475101377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</v>
      </c>
      <c r="H142">
        <v>0.5</v>
      </c>
      <c r="I142">
        <v>4.6</v>
      </c>
      <c r="J142">
        <v>4037872</v>
      </c>
      <c r="K142">
        <v>1153444</v>
      </c>
      <c r="L142">
        <v>3850264</v>
      </c>
      <c r="M142">
        <v>2884428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1475101379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4.6</v>
      </c>
      <c r="J143">
        <v>4037872</v>
      </c>
      <c r="K143">
        <v>1153444</v>
      </c>
      <c r="L143">
        <v>3850280</v>
      </c>
      <c r="M143">
        <v>2884428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1475101381</v>
      </c>
      <c r="B144">
        <v>284</v>
      </c>
      <c r="C144">
        <v>4</v>
      </c>
      <c r="D144">
        <v>100.4</v>
      </c>
      <c r="E144">
        <v>100</v>
      </c>
      <c r="F144">
        <v>0.5</v>
      </c>
      <c r="G144">
        <v>0</v>
      </c>
      <c r="H144">
        <v>0</v>
      </c>
      <c r="I144">
        <v>4.6</v>
      </c>
      <c r="J144">
        <v>4037872</v>
      </c>
      <c r="K144">
        <v>1153476</v>
      </c>
      <c r="L144">
        <v>3850248</v>
      </c>
      <c r="M144">
        <v>2884396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1475101383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0.5</v>
      </c>
      <c r="H145">
        <v>0</v>
      </c>
      <c r="I145">
        <v>4.6</v>
      </c>
      <c r="J145">
        <v>4037872</v>
      </c>
      <c r="K145">
        <v>1153476</v>
      </c>
      <c r="L145">
        <v>3850252</v>
      </c>
      <c r="M145">
        <v>2884396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1475101385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4.6</v>
      </c>
      <c r="J146">
        <v>4037872</v>
      </c>
      <c r="K146">
        <v>1153476</v>
      </c>
      <c r="L146">
        <v>3850256</v>
      </c>
      <c r="M146">
        <v>2884396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1475101387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4.6</v>
      </c>
      <c r="J147">
        <v>4037872</v>
      </c>
      <c r="K147">
        <v>1153476</v>
      </c>
      <c r="L147">
        <v>3850256</v>
      </c>
      <c r="M147">
        <v>2884396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1475101389</v>
      </c>
      <c r="B148">
        <v>292</v>
      </c>
      <c r="C148">
        <v>4</v>
      </c>
      <c r="D148">
        <v>100</v>
      </c>
      <c r="E148">
        <v>100</v>
      </c>
      <c r="F148">
        <v>0.5</v>
      </c>
      <c r="G148">
        <v>0</v>
      </c>
      <c r="H148">
        <v>0</v>
      </c>
      <c r="I148">
        <v>4.6</v>
      </c>
      <c r="J148">
        <v>4037872</v>
      </c>
      <c r="K148">
        <v>1153508</v>
      </c>
      <c r="L148">
        <v>3850224</v>
      </c>
      <c r="M148">
        <v>2884364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1475101391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4.7</v>
      </c>
      <c r="J149">
        <v>4037872</v>
      </c>
      <c r="K149">
        <v>1153632</v>
      </c>
      <c r="L149">
        <v>3850100</v>
      </c>
      <c r="M149">
        <v>2884240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1475101393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4.7</v>
      </c>
      <c r="J150">
        <v>4037872</v>
      </c>
      <c r="K150">
        <v>1153632</v>
      </c>
      <c r="L150">
        <v>3850100</v>
      </c>
      <c r="M150">
        <v>2884240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1475101395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4.7</v>
      </c>
      <c r="J151">
        <v>4037872</v>
      </c>
      <c r="K151">
        <v>1153632</v>
      </c>
      <c r="L151">
        <v>3850100</v>
      </c>
      <c r="M151">
        <v>2884240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1475101397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4.7</v>
      </c>
      <c r="J152">
        <v>4037872</v>
      </c>
      <c r="K152">
        <v>1153664</v>
      </c>
      <c r="L152">
        <v>3850068</v>
      </c>
      <c r="M152">
        <v>2884208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1475101399</v>
      </c>
      <c r="B153">
        <v>302</v>
      </c>
      <c r="C153">
        <v>4</v>
      </c>
      <c r="D153">
        <v>63.6</v>
      </c>
      <c r="E153">
        <v>63.5</v>
      </c>
      <c r="F153">
        <v>0.5</v>
      </c>
      <c r="G153">
        <v>0</v>
      </c>
      <c r="H153">
        <v>0</v>
      </c>
      <c r="I153">
        <v>4.5</v>
      </c>
      <c r="J153">
        <v>4037872</v>
      </c>
      <c r="K153">
        <v>1148608</v>
      </c>
      <c r="L153">
        <v>3855128</v>
      </c>
      <c r="M153">
        <v>2889264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1475101401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1148608</v>
      </c>
      <c r="L154">
        <v>3855128</v>
      </c>
      <c r="M154">
        <v>2889264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1475101403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1148608</v>
      </c>
      <c r="L155">
        <v>3855128</v>
      </c>
      <c r="M155">
        <v>2889264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1475101405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1148640</v>
      </c>
      <c r="L156">
        <v>3855104</v>
      </c>
      <c r="M156">
        <v>2889232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1475101407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1148640</v>
      </c>
      <c r="L157">
        <v>3855104</v>
      </c>
      <c r="M157">
        <v>2889232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1475101409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4.5</v>
      </c>
      <c r="J158">
        <v>4037872</v>
      </c>
      <c r="K158">
        <v>1148640</v>
      </c>
      <c r="L158">
        <v>3855104</v>
      </c>
      <c r="M158">
        <v>2889232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1475101411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1148640</v>
      </c>
      <c r="L159">
        <v>3855104</v>
      </c>
      <c r="M159">
        <v>2889232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1475101413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1148640</v>
      </c>
      <c r="L160">
        <v>3855112</v>
      </c>
      <c r="M160">
        <v>2889232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36</v>
      </c>
      <c r="V160">
        <v>0</v>
      </c>
      <c r="W160">
        <v>32</v>
      </c>
    </row>
    <row r="161" spans="1:23">
      <c r="A161">
        <v>1475101415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1148640</v>
      </c>
      <c r="L161">
        <v>3855112</v>
      </c>
      <c r="M161">
        <v>2889232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1475101417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1148640</v>
      </c>
      <c r="L162">
        <v>3855112</v>
      </c>
      <c r="M162">
        <v>2889232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20</v>
      </c>
      <c r="V162">
        <v>0</v>
      </c>
      <c r="W162">
        <v>140</v>
      </c>
    </row>
    <row r="163" spans="1:23">
      <c r="A163">
        <v>1475101419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1148640</v>
      </c>
      <c r="L163">
        <v>3855112</v>
      </c>
      <c r="M163">
        <v>2889232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1475101421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1148640</v>
      </c>
      <c r="L164">
        <v>3855112</v>
      </c>
      <c r="M164">
        <v>2889232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1475101423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1148672</v>
      </c>
      <c r="L165">
        <v>3855080</v>
      </c>
      <c r="M165">
        <v>2889200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1475101425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1148672</v>
      </c>
      <c r="L166">
        <v>3855080</v>
      </c>
      <c r="M166">
        <v>2889200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1475101427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1148672</v>
      </c>
      <c r="L167">
        <v>3855080</v>
      </c>
      <c r="M167">
        <v>2889200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1475101573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1146480</v>
      </c>
      <c r="L2">
        <v>3857300</v>
      </c>
      <c r="M2">
        <v>2891392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1475101575</v>
      </c>
      <c r="B3">
        <v>2</v>
      </c>
      <c r="C3">
        <v>4</v>
      </c>
      <c r="D3">
        <v>88.4</v>
      </c>
      <c r="E3">
        <v>0</v>
      </c>
      <c r="F3">
        <v>0.5</v>
      </c>
      <c r="G3">
        <v>88.5</v>
      </c>
      <c r="H3">
        <v>0</v>
      </c>
      <c r="I3">
        <v>4.5</v>
      </c>
      <c r="J3">
        <v>4037872</v>
      </c>
      <c r="K3">
        <v>1148792</v>
      </c>
      <c r="L3">
        <v>3854988</v>
      </c>
      <c r="M3">
        <v>2889080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1475101577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1148888</v>
      </c>
      <c r="L4">
        <v>3854892</v>
      </c>
      <c r="M4">
        <v>2888984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1475101579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1.5</v>
      </c>
      <c r="I5">
        <v>4.5</v>
      </c>
      <c r="J5">
        <v>4037872</v>
      </c>
      <c r="K5">
        <v>1149012</v>
      </c>
      <c r="L5">
        <v>3854768</v>
      </c>
      <c r="M5">
        <v>2888860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1475101581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1149012</v>
      </c>
      <c r="L6">
        <v>3854776</v>
      </c>
      <c r="M6">
        <v>2888860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1475101583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4.5</v>
      </c>
      <c r="J7">
        <v>4037872</v>
      </c>
      <c r="K7">
        <v>1149044</v>
      </c>
      <c r="L7">
        <v>3854744</v>
      </c>
      <c r="M7">
        <v>2888828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1475101585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4.5</v>
      </c>
      <c r="J8">
        <v>4037872</v>
      </c>
      <c r="K8">
        <v>1149044</v>
      </c>
      <c r="L8">
        <v>3854744</v>
      </c>
      <c r="M8">
        <v>2888828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1475101587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1149168</v>
      </c>
      <c r="L9">
        <v>3854620</v>
      </c>
      <c r="M9">
        <v>2888704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1475101589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100</v>
      </c>
      <c r="H10">
        <v>0</v>
      </c>
      <c r="I10">
        <v>4.5</v>
      </c>
      <c r="J10">
        <v>4037872</v>
      </c>
      <c r="K10">
        <v>1149168</v>
      </c>
      <c r="L10">
        <v>3854620</v>
      </c>
      <c r="M10">
        <v>2888704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1475101591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1149168</v>
      </c>
      <c r="L11">
        <v>3854620</v>
      </c>
      <c r="M11">
        <v>2888704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1475101593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1149324</v>
      </c>
      <c r="L12">
        <v>3854464</v>
      </c>
      <c r="M12">
        <v>2888548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1475101595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1149324</v>
      </c>
      <c r="L13">
        <v>3854464</v>
      </c>
      <c r="M13">
        <v>2888548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1475101597</v>
      </c>
      <c r="B14">
        <v>24</v>
      </c>
      <c r="C14">
        <v>4</v>
      </c>
      <c r="D14">
        <v>99.6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1149292</v>
      </c>
      <c r="L14">
        <v>3854496</v>
      </c>
      <c r="M14">
        <v>2888580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1475101599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1149292</v>
      </c>
      <c r="L15">
        <v>3854496</v>
      </c>
      <c r="M15">
        <v>2888580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1475101601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1149448</v>
      </c>
      <c r="L16">
        <v>3854340</v>
      </c>
      <c r="M16">
        <v>2888424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1475101603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1149448</v>
      </c>
      <c r="L17">
        <v>3854340</v>
      </c>
      <c r="M17">
        <v>2888424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1475101605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1149448</v>
      </c>
      <c r="L18">
        <v>3854340</v>
      </c>
      <c r="M18">
        <v>2888424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1475101607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1149572</v>
      </c>
      <c r="L19">
        <v>3854216</v>
      </c>
      <c r="M19">
        <v>2888300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1475101609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1149604</v>
      </c>
      <c r="L20">
        <v>3854184</v>
      </c>
      <c r="M20">
        <v>2888268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1475101611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1149604</v>
      </c>
      <c r="L21">
        <v>3854184</v>
      </c>
      <c r="M21">
        <v>2888268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1475101613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1149604</v>
      </c>
      <c r="L22">
        <v>3854184</v>
      </c>
      <c r="M22">
        <v>2888268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1475101615</v>
      </c>
      <c r="B23">
        <v>42</v>
      </c>
      <c r="C23">
        <v>4</v>
      </c>
      <c r="D23">
        <v>101.2</v>
      </c>
      <c r="E23">
        <v>0</v>
      </c>
      <c r="F23">
        <v>0.5</v>
      </c>
      <c r="G23">
        <v>100</v>
      </c>
      <c r="H23">
        <v>0.5</v>
      </c>
      <c r="I23">
        <v>4.6</v>
      </c>
      <c r="J23">
        <v>4037872</v>
      </c>
      <c r="K23">
        <v>1149760</v>
      </c>
      <c r="L23">
        <v>3854032</v>
      </c>
      <c r="M23">
        <v>2888112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1475101617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4.6</v>
      </c>
      <c r="J24">
        <v>4037872</v>
      </c>
      <c r="K24">
        <v>1149760</v>
      </c>
      <c r="L24">
        <v>3854032</v>
      </c>
      <c r="M24">
        <v>2888112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1475101619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4.6</v>
      </c>
      <c r="J25">
        <v>4037872</v>
      </c>
      <c r="K25">
        <v>1149760</v>
      </c>
      <c r="L25">
        <v>3854032</v>
      </c>
      <c r="M25">
        <v>2888112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1475101621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100</v>
      </c>
      <c r="H26">
        <v>0</v>
      </c>
      <c r="I26">
        <v>4.6</v>
      </c>
      <c r="J26">
        <v>4037872</v>
      </c>
      <c r="K26">
        <v>1149760</v>
      </c>
      <c r="L26">
        <v>3854032</v>
      </c>
      <c r="M26">
        <v>2888112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1475101623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4.6</v>
      </c>
      <c r="J27">
        <v>4037872</v>
      </c>
      <c r="K27">
        <v>1149768</v>
      </c>
      <c r="L27">
        <v>3854024</v>
      </c>
      <c r="M27">
        <v>2888104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1475101625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4.6</v>
      </c>
      <c r="J28">
        <v>4037872</v>
      </c>
      <c r="K28">
        <v>1149892</v>
      </c>
      <c r="L28">
        <v>3853900</v>
      </c>
      <c r="M28">
        <v>2887980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1475101627</v>
      </c>
      <c r="B29">
        <v>54</v>
      </c>
      <c r="C29">
        <v>4</v>
      </c>
      <c r="D29">
        <v>99.6</v>
      </c>
      <c r="E29">
        <v>0</v>
      </c>
      <c r="F29">
        <v>0</v>
      </c>
      <c r="G29">
        <v>100</v>
      </c>
      <c r="H29">
        <v>0</v>
      </c>
      <c r="I29">
        <v>4.6</v>
      </c>
      <c r="J29">
        <v>4037872</v>
      </c>
      <c r="K29">
        <v>1149924</v>
      </c>
      <c r="L29">
        <v>3853868</v>
      </c>
      <c r="M29">
        <v>2887948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1475101629</v>
      </c>
      <c r="B30">
        <v>56</v>
      </c>
      <c r="C30">
        <v>4</v>
      </c>
      <c r="D30">
        <v>101.2</v>
      </c>
      <c r="E30">
        <v>0</v>
      </c>
      <c r="F30">
        <v>0.5</v>
      </c>
      <c r="G30">
        <v>100</v>
      </c>
      <c r="H30">
        <v>0</v>
      </c>
      <c r="I30">
        <v>4.6</v>
      </c>
      <c r="J30">
        <v>4037872</v>
      </c>
      <c r="K30">
        <v>1149924</v>
      </c>
      <c r="L30">
        <v>3853868</v>
      </c>
      <c r="M30">
        <v>2887948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1475101631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4.6</v>
      </c>
      <c r="J31">
        <v>4037872</v>
      </c>
      <c r="K31">
        <v>1149924</v>
      </c>
      <c r="L31">
        <v>3853868</v>
      </c>
      <c r="M31">
        <v>2887948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1475101633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4.6</v>
      </c>
      <c r="J32">
        <v>4037872</v>
      </c>
      <c r="K32">
        <v>1149956</v>
      </c>
      <c r="L32">
        <v>3853836</v>
      </c>
      <c r="M32">
        <v>2887916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1475101635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4.6</v>
      </c>
      <c r="J33">
        <v>4037872</v>
      </c>
      <c r="K33">
        <v>1150080</v>
      </c>
      <c r="L33">
        <v>3853712</v>
      </c>
      <c r="M33">
        <v>2887792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1475101637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4.6</v>
      </c>
      <c r="J34">
        <v>4037872</v>
      </c>
      <c r="K34">
        <v>1150072</v>
      </c>
      <c r="L34">
        <v>3853720</v>
      </c>
      <c r="M34">
        <v>2887800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1475101639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100</v>
      </c>
      <c r="H35">
        <v>0</v>
      </c>
      <c r="I35">
        <v>4.6</v>
      </c>
      <c r="J35">
        <v>4037872</v>
      </c>
      <c r="K35">
        <v>1150072</v>
      </c>
      <c r="L35">
        <v>3853720</v>
      </c>
      <c r="M35">
        <v>2887800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1475101641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4.6</v>
      </c>
      <c r="J36">
        <v>4037872</v>
      </c>
      <c r="K36">
        <v>1150104</v>
      </c>
      <c r="L36">
        <v>3853688</v>
      </c>
      <c r="M36">
        <v>2887768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1475101643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4.6</v>
      </c>
      <c r="J37">
        <v>4037872</v>
      </c>
      <c r="K37">
        <v>1150104</v>
      </c>
      <c r="L37">
        <v>3853688</v>
      </c>
      <c r="M37">
        <v>2887768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1475101645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4.6</v>
      </c>
      <c r="J38">
        <v>4037872</v>
      </c>
      <c r="K38">
        <v>1150104</v>
      </c>
      <c r="L38">
        <v>3853688</v>
      </c>
      <c r="M38">
        <v>2887768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1475101647</v>
      </c>
      <c r="B39">
        <v>74</v>
      </c>
      <c r="C39">
        <v>4</v>
      </c>
      <c r="D39">
        <v>100.8</v>
      </c>
      <c r="E39">
        <v>0.5</v>
      </c>
      <c r="F39">
        <v>0</v>
      </c>
      <c r="G39">
        <v>100</v>
      </c>
      <c r="H39">
        <v>0.5</v>
      </c>
      <c r="I39">
        <v>4.6</v>
      </c>
      <c r="J39">
        <v>4037872</v>
      </c>
      <c r="K39">
        <v>1150104</v>
      </c>
      <c r="L39">
        <v>3853688</v>
      </c>
      <c r="M39">
        <v>2887768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1475101649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4.6</v>
      </c>
      <c r="J40">
        <v>4037872</v>
      </c>
      <c r="K40">
        <v>1150260</v>
      </c>
      <c r="L40">
        <v>3853532</v>
      </c>
      <c r="M40">
        <v>2887612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1475101651</v>
      </c>
      <c r="B41">
        <v>78</v>
      </c>
      <c r="C41">
        <v>4</v>
      </c>
      <c r="D41">
        <v>100</v>
      </c>
      <c r="E41">
        <v>0</v>
      </c>
      <c r="F41">
        <v>0.5</v>
      </c>
      <c r="G41">
        <v>100</v>
      </c>
      <c r="H41">
        <v>0</v>
      </c>
      <c r="I41">
        <v>4.6</v>
      </c>
      <c r="J41">
        <v>4037872</v>
      </c>
      <c r="K41">
        <v>1150260</v>
      </c>
      <c r="L41">
        <v>3853532</v>
      </c>
      <c r="M41">
        <v>2887612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1475101653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4.6</v>
      </c>
      <c r="J42">
        <v>4037872</v>
      </c>
      <c r="K42">
        <v>1150260</v>
      </c>
      <c r="L42">
        <v>3853532</v>
      </c>
      <c r="M42">
        <v>2887612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1475101655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4.6</v>
      </c>
      <c r="J43">
        <v>4037872</v>
      </c>
      <c r="K43">
        <v>1150260</v>
      </c>
      <c r="L43">
        <v>3853532</v>
      </c>
      <c r="M43">
        <v>2887612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1475101657</v>
      </c>
      <c r="B44">
        <v>84</v>
      </c>
      <c r="C44">
        <v>4</v>
      </c>
      <c r="D44">
        <v>99.6</v>
      </c>
      <c r="E44">
        <v>0</v>
      </c>
      <c r="F44">
        <v>0</v>
      </c>
      <c r="G44">
        <v>100</v>
      </c>
      <c r="H44">
        <v>0</v>
      </c>
      <c r="I44">
        <v>4.6</v>
      </c>
      <c r="J44">
        <v>4037872</v>
      </c>
      <c r="K44">
        <v>1150260</v>
      </c>
      <c r="L44">
        <v>3853532</v>
      </c>
      <c r="M44">
        <v>2887612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1475101659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4.6</v>
      </c>
      <c r="J45">
        <v>4037872</v>
      </c>
      <c r="K45">
        <v>1150300</v>
      </c>
      <c r="L45">
        <v>3853492</v>
      </c>
      <c r="M45">
        <v>2887572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1475101661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4.6</v>
      </c>
      <c r="J46">
        <v>4037872</v>
      </c>
      <c r="K46">
        <v>1150424</v>
      </c>
      <c r="L46">
        <v>3853368</v>
      </c>
      <c r="M46">
        <v>2887448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1475101663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4.6</v>
      </c>
      <c r="J47">
        <v>4037872</v>
      </c>
      <c r="K47">
        <v>1150424</v>
      </c>
      <c r="L47">
        <v>3853368</v>
      </c>
      <c r="M47">
        <v>2887448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1475101665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4.6</v>
      </c>
      <c r="J48">
        <v>4037872</v>
      </c>
      <c r="K48">
        <v>1150424</v>
      </c>
      <c r="L48">
        <v>3853368</v>
      </c>
      <c r="M48">
        <v>2887448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1475101667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4.6</v>
      </c>
      <c r="J49">
        <v>4037872</v>
      </c>
      <c r="K49">
        <v>1150456</v>
      </c>
      <c r="L49">
        <v>3853336</v>
      </c>
      <c r="M49">
        <v>2887416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1475101669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4.6</v>
      </c>
      <c r="J50">
        <v>4037872</v>
      </c>
      <c r="K50">
        <v>1150456</v>
      </c>
      <c r="L50">
        <v>3853336</v>
      </c>
      <c r="M50">
        <v>2887416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1475101671</v>
      </c>
      <c r="B51">
        <v>98</v>
      </c>
      <c r="C51">
        <v>4</v>
      </c>
      <c r="D51">
        <v>99.6</v>
      </c>
      <c r="E51">
        <v>0</v>
      </c>
      <c r="F51">
        <v>0.5</v>
      </c>
      <c r="G51">
        <v>100</v>
      </c>
      <c r="H51">
        <v>0</v>
      </c>
      <c r="I51">
        <v>4.6</v>
      </c>
      <c r="J51">
        <v>4037872</v>
      </c>
      <c r="K51">
        <v>1150456</v>
      </c>
      <c r="L51">
        <v>3853336</v>
      </c>
      <c r="M51">
        <v>2887416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1475101673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4.6</v>
      </c>
      <c r="J52">
        <v>4037872</v>
      </c>
      <c r="K52">
        <v>1150580</v>
      </c>
      <c r="L52">
        <v>3853212</v>
      </c>
      <c r="M52">
        <v>2887292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1475101675</v>
      </c>
      <c r="B53">
        <v>102</v>
      </c>
      <c r="C53">
        <v>4</v>
      </c>
      <c r="D53">
        <v>100.8</v>
      </c>
      <c r="E53">
        <v>0</v>
      </c>
      <c r="F53">
        <v>0</v>
      </c>
      <c r="G53">
        <v>100</v>
      </c>
      <c r="H53">
        <v>0</v>
      </c>
      <c r="I53">
        <v>4.6</v>
      </c>
      <c r="J53">
        <v>4037872</v>
      </c>
      <c r="K53">
        <v>1150604</v>
      </c>
      <c r="L53">
        <v>3853188</v>
      </c>
      <c r="M53">
        <v>2887268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1475101677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4.6</v>
      </c>
      <c r="J54">
        <v>4037872</v>
      </c>
      <c r="K54">
        <v>1150604</v>
      </c>
      <c r="L54">
        <v>3853188</v>
      </c>
      <c r="M54">
        <v>2887268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1475101679</v>
      </c>
      <c r="B55">
        <v>106</v>
      </c>
      <c r="C55">
        <v>4</v>
      </c>
      <c r="D55">
        <v>99.6</v>
      </c>
      <c r="E55">
        <v>0</v>
      </c>
      <c r="F55">
        <v>0</v>
      </c>
      <c r="G55">
        <v>100</v>
      </c>
      <c r="H55">
        <v>0</v>
      </c>
      <c r="I55">
        <v>4.6</v>
      </c>
      <c r="J55">
        <v>4037872</v>
      </c>
      <c r="K55">
        <v>1150604</v>
      </c>
      <c r="L55">
        <v>3853188</v>
      </c>
      <c r="M55">
        <v>2887268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1475101681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</v>
      </c>
      <c r="I56">
        <v>4.6</v>
      </c>
      <c r="J56">
        <v>4037872</v>
      </c>
      <c r="K56">
        <v>1150604</v>
      </c>
      <c r="L56">
        <v>3853188</v>
      </c>
      <c r="M56">
        <v>2887268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1475101683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4.6</v>
      </c>
      <c r="J57">
        <v>4037872</v>
      </c>
      <c r="K57">
        <v>1150636</v>
      </c>
      <c r="L57">
        <v>3853156</v>
      </c>
      <c r="M57">
        <v>2887236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1475101685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4.6</v>
      </c>
      <c r="J58">
        <v>4037872</v>
      </c>
      <c r="K58">
        <v>1150636</v>
      </c>
      <c r="L58">
        <v>3853156</v>
      </c>
      <c r="M58">
        <v>2887236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1475101687</v>
      </c>
      <c r="B59">
        <v>114</v>
      </c>
      <c r="C59">
        <v>4</v>
      </c>
      <c r="D59">
        <v>100</v>
      </c>
      <c r="E59">
        <v>0</v>
      </c>
      <c r="F59">
        <v>0.5</v>
      </c>
      <c r="G59">
        <v>100</v>
      </c>
      <c r="H59">
        <v>0</v>
      </c>
      <c r="I59">
        <v>4.6</v>
      </c>
      <c r="J59">
        <v>4037872</v>
      </c>
      <c r="K59">
        <v>1150636</v>
      </c>
      <c r="L59">
        <v>3853156</v>
      </c>
      <c r="M59">
        <v>2887236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1475101689</v>
      </c>
      <c r="B60">
        <v>116</v>
      </c>
      <c r="C60">
        <v>4</v>
      </c>
      <c r="D60">
        <v>101.2</v>
      </c>
      <c r="E60">
        <v>0</v>
      </c>
      <c r="F60">
        <v>0</v>
      </c>
      <c r="G60">
        <v>100</v>
      </c>
      <c r="H60">
        <v>0</v>
      </c>
      <c r="I60">
        <v>4.6</v>
      </c>
      <c r="J60">
        <v>4037872</v>
      </c>
      <c r="K60">
        <v>1150636</v>
      </c>
      <c r="L60">
        <v>3853156</v>
      </c>
      <c r="M60">
        <v>2887236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1475101691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100</v>
      </c>
      <c r="H61">
        <v>0</v>
      </c>
      <c r="I61">
        <v>4.6</v>
      </c>
      <c r="J61">
        <v>4037872</v>
      </c>
      <c r="K61">
        <v>1150668</v>
      </c>
      <c r="L61">
        <v>3853124</v>
      </c>
      <c r="M61">
        <v>2887204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1475101693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4.6</v>
      </c>
      <c r="J62">
        <v>4037872</v>
      </c>
      <c r="K62">
        <v>1150792</v>
      </c>
      <c r="L62">
        <v>3853000</v>
      </c>
      <c r="M62">
        <v>2887080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1475101695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4.6</v>
      </c>
      <c r="J63">
        <v>4037872</v>
      </c>
      <c r="K63">
        <v>1150792</v>
      </c>
      <c r="L63">
        <v>3853012</v>
      </c>
      <c r="M63">
        <v>2887080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1475101697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4.6</v>
      </c>
      <c r="J64">
        <v>4037872</v>
      </c>
      <c r="K64">
        <v>1150792</v>
      </c>
      <c r="L64">
        <v>3853012</v>
      </c>
      <c r="M64">
        <v>2887080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1475101699</v>
      </c>
      <c r="B65">
        <v>126</v>
      </c>
      <c r="C65">
        <v>4</v>
      </c>
      <c r="D65">
        <v>100</v>
      </c>
      <c r="E65">
        <v>0</v>
      </c>
      <c r="F65">
        <v>0.5</v>
      </c>
      <c r="G65">
        <v>100</v>
      </c>
      <c r="H65">
        <v>0</v>
      </c>
      <c r="I65">
        <v>4.6</v>
      </c>
      <c r="J65">
        <v>4037872</v>
      </c>
      <c r="K65">
        <v>1150824</v>
      </c>
      <c r="L65">
        <v>3852980</v>
      </c>
      <c r="M65">
        <v>2887048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1475101701</v>
      </c>
      <c r="B66">
        <v>128</v>
      </c>
      <c r="C66">
        <v>4</v>
      </c>
      <c r="D66">
        <v>101.2</v>
      </c>
      <c r="E66">
        <v>1</v>
      </c>
      <c r="F66">
        <v>0</v>
      </c>
      <c r="G66">
        <v>100</v>
      </c>
      <c r="H66">
        <v>0</v>
      </c>
      <c r="I66">
        <v>4.6</v>
      </c>
      <c r="J66">
        <v>4037872</v>
      </c>
      <c r="K66">
        <v>1150824</v>
      </c>
      <c r="L66">
        <v>3852988</v>
      </c>
      <c r="M66">
        <v>2887048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1475101703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4.6</v>
      </c>
      <c r="J67">
        <v>4037872</v>
      </c>
      <c r="K67">
        <v>1150824</v>
      </c>
      <c r="L67">
        <v>3852988</v>
      </c>
      <c r="M67">
        <v>2887048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1475101705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4.6</v>
      </c>
      <c r="J68">
        <v>4037872</v>
      </c>
      <c r="K68">
        <v>1150824</v>
      </c>
      <c r="L68">
        <v>3852988</v>
      </c>
      <c r="M68">
        <v>2887048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1475101707</v>
      </c>
      <c r="B69">
        <v>134</v>
      </c>
      <c r="C69">
        <v>4</v>
      </c>
      <c r="D69">
        <v>99.6</v>
      </c>
      <c r="E69">
        <v>0</v>
      </c>
      <c r="F69">
        <v>0</v>
      </c>
      <c r="G69">
        <v>100</v>
      </c>
      <c r="H69">
        <v>0</v>
      </c>
      <c r="I69">
        <v>4.6</v>
      </c>
      <c r="J69">
        <v>4037872</v>
      </c>
      <c r="K69">
        <v>1150980</v>
      </c>
      <c r="L69">
        <v>3852832</v>
      </c>
      <c r="M69">
        <v>2886892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1475101709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4.6</v>
      </c>
      <c r="J70">
        <v>4037872</v>
      </c>
      <c r="K70">
        <v>1150988</v>
      </c>
      <c r="L70">
        <v>3852824</v>
      </c>
      <c r="M70">
        <v>2886884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1475101711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</v>
      </c>
      <c r="I71">
        <v>4.6</v>
      </c>
      <c r="J71">
        <v>4037872</v>
      </c>
      <c r="K71">
        <v>1150988</v>
      </c>
      <c r="L71">
        <v>3852824</v>
      </c>
      <c r="M71">
        <v>2886884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1475101713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4.6</v>
      </c>
      <c r="J72">
        <v>4037872</v>
      </c>
      <c r="K72">
        <v>1150988</v>
      </c>
      <c r="L72">
        <v>3852824</v>
      </c>
      <c r="M72">
        <v>2886884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1475101715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4.6</v>
      </c>
      <c r="J73">
        <v>4037872</v>
      </c>
      <c r="K73">
        <v>1150988</v>
      </c>
      <c r="L73">
        <v>3852824</v>
      </c>
      <c r="M73">
        <v>2886884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1475101717</v>
      </c>
      <c r="B74">
        <v>144</v>
      </c>
      <c r="C74">
        <v>4</v>
      </c>
      <c r="D74">
        <v>99.6</v>
      </c>
      <c r="E74">
        <v>0</v>
      </c>
      <c r="F74">
        <v>0.5</v>
      </c>
      <c r="G74">
        <v>100</v>
      </c>
      <c r="H74">
        <v>0</v>
      </c>
      <c r="I74">
        <v>4.6</v>
      </c>
      <c r="J74">
        <v>4037872</v>
      </c>
      <c r="K74">
        <v>1151020</v>
      </c>
      <c r="L74">
        <v>3852792</v>
      </c>
      <c r="M74">
        <v>2886852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1475101719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100</v>
      </c>
      <c r="H75">
        <v>0</v>
      </c>
      <c r="I75">
        <v>4.6</v>
      </c>
      <c r="J75">
        <v>4037872</v>
      </c>
      <c r="K75">
        <v>1151136</v>
      </c>
      <c r="L75">
        <v>3852676</v>
      </c>
      <c r="M75">
        <v>2886736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1475101721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4.6</v>
      </c>
      <c r="J76">
        <v>4037872</v>
      </c>
      <c r="K76">
        <v>1151136</v>
      </c>
      <c r="L76">
        <v>3852676</v>
      </c>
      <c r="M76">
        <v>2886736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1475101723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4.6</v>
      </c>
      <c r="J77">
        <v>4037872</v>
      </c>
      <c r="K77">
        <v>1151136</v>
      </c>
      <c r="L77">
        <v>3852676</v>
      </c>
      <c r="M77">
        <v>2886736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1475101725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4.6</v>
      </c>
      <c r="J78">
        <v>4037872</v>
      </c>
      <c r="K78">
        <v>1151144</v>
      </c>
      <c r="L78">
        <v>3852668</v>
      </c>
      <c r="M78">
        <v>2886728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1475101727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4.6</v>
      </c>
      <c r="J79">
        <v>4037872</v>
      </c>
      <c r="K79">
        <v>1151176</v>
      </c>
      <c r="L79">
        <v>3852636</v>
      </c>
      <c r="M79">
        <v>2886696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1475101729</v>
      </c>
      <c r="B80">
        <v>156</v>
      </c>
      <c r="C80">
        <v>4</v>
      </c>
      <c r="D80">
        <v>100</v>
      </c>
      <c r="E80">
        <v>0</v>
      </c>
      <c r="F80">
        <v>0</v>
      </c>
      <c r="G80">
        <v>100</v>
      </c>
      <c r="H80">
        <v>0</v>
      </c>
      <c r="I80">
        <v>4.6</v>
      </c>
      <c r="J80">
        <v>4037872</v>
      </c>
      <c r="K80">
        <v>1151176</v>
      </c>
      <c r="L80">
        <v>3852636</v>
      </c>
      <c r="M80">
        <v>2886696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1475101731</v>
      </c>
      <c r="B81">
        <v>158</v>
      </c>
      <c r="C81">
        <v>4</v>
      </c>
      <c r="D81">
        <v>101.2</v>
      </c>
      <c r="E81">
        <v>1.5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1151260</v>
      </c>
      <c r="L81">
        <v>3852560</v>
      </c>
      <c r="M81">
        <v>2886612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1475101733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100</v>
      </c>
      <c r="H82">
        <v>0</v>
      </c>
      <c r="I82">
        <v>4.6</v>
      </c>
      <c r="J82">
        <v>4037872</v>
      </c>
      <c r="K82">
        <v>1151260</v>
      </c>
      <c r="L82">
        <v>3852560</v>
      </c>
      <c r="M82">
        <v>2886612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1475101735</v>
      </c>
      <c r="B83">
        <v>162</v>
      </c>
      <c r="C83">
        <v>4</v>
      </c>
      <c r="D83">
        <v>100</v>
      </c>
      <c r="E83">
        <v>0.5</v>
      </c>
      <c r="F83">
        <v>0</v>
      </c>
      <c r="G83">
        <v>100</v>
      </c>
      <c r="H83">
        <v>0</v>
      </c>
      <c r="I83">
        <v>4.6</v>
      </c>
      <c r="J83">
        <v>4037872</v>
      </c>
      <c r="K83">
        <v>1151292</v>
      </c>
      <c r="L83">
        <v>3852528</v>
      </c>
      <c r="M83">
        <v>2886580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1475101737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4.6</v>
      </c>
      <c r="J84">
        <v>4037872</v>
      </c>
      <c r="K84">
        <v>1151292</v>
      </c>
      <c r="L84">
        <v>3852528</v>
      </c>
      <c r="M84">
        <v>2886580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1475101739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4.6</v>
      </c>
      <c r="J85">
        <v>4037872</v>
      </c>
      <c r="K85">
        <v>1151356</v>
      </c>
      <c r="L85">
        <v>3852464</v>
      </c>
      <c r="M85">
        <v>2886516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1475101741</v>
      </c>
      <c r="B86">
        <v>168</v>
      </c>
      <c r="C86">
        <v>4</v>
      </c>
      <c r="D86">
        <v>100</v>
      </c>
      <c r="E86">
        <v>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1151356</v>
      </c>
      <c r="L86">
        <v>3852464</v>
      </c>
      <c r="M86">
        <v>2886516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1475101743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4.6</v>
      </c>
      <c r="J87">
        <v>4037872</v>
      </c>
      <c r="K87">
        <v>1151356</v>
      </c>
      <c r="L87">
        <v>3852464</v>
      </c>
      <c r="M87">
        <v>2886516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1475101745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1151388</v>
      </c>
      <c r="L88">
        <v>3852432</v>
      </c>
      <c r="M88">
        <v>2886484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1475101747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4.6</v>
      </c>
      <c r="J89">
        <v>4037872</v>
      </c>
      <c r="K89">
        <v>1151480</v>
      </c>
      <c r="L89">
        <v>3852340</v>
      </c>
      <c r="M89">
        <v>2886392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1475101749</v>
      </c>
      <c r="B90">
        <v>176</v>
      </c>
      <c r="C90">
        <v>4</v>
      </c>
      <c r="D90">
        <v>100</v>
      </c>
      <c r="E90">
        <v>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1151480</v>
      </c>
      <c r="L90">
        <v>3852340</v>
      </c>
      <c r="M90">
        <v>2886392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1475101751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4.6</v>
      </c>
      <c r="J91">
        <v>4037872</v>
      </c>
      <c r="K91">
        <v>1151480</v>
      </c>
      <c r="L91">
        <v>3852340</v>
      </c>
      <c r="M91">
        <v>2886392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1475101753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4.6</v>
      </c>
      <c r="J92">
        <v>4037872</v>
      </c>
      <c r="K92">
        <v>1151512</v>
      </c>
      <c r="L92">
        <v>3852308</v>
      </c>
      <c r="M92">
        <v>2886360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1475101755</v>
      </c>
      <c r="B93">
        <v>182</v>
      </c>
      <c r="C93">
        <v>4</v>
      </c>
      <c r="D93">
        <v>100</v>
      </c>
      <c r="E93">
        <v>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1151512</v>
      </c>
      <c r="L93">
        <v>3852308</v>
      </c>
      <c r="M93">
        <v>2886360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1475101757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4.6</v>
      </c>
      <c r="J94">
        <v>4037872</v>
      </c>
      <c r="K94">
        <v>1151604</v>
      </c>
      <c r="L94">
        <v>3852216</v>
      </c>
      <c r="M94">
        <v>2886268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1475101759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100</v>
      </c>
      <c r="H95">
        <v>0</v>
      </c>
      <c r="I95">
        <v>4.6</v>
      </c>
      <c r="J95">
        <v>4037872</v>
      </c>
      <c r="K95">
        <v>1151572</v>
      </c>
      <c r="L95">
        <v>3852248</v>
      </c>
      <c r="M95">
        <v>2886300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1475101761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1151604</v>
      </c>
      <c r="L96">
        <v>3852216</v>
      </c>
      <c r="M96">
        <v>2886268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1475101763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4.6</v>
      </c>
      <c r="J97">
        <v>4037872</v>
      </c>
      <c r="K97">
        <v>1151604</v>
      </c>
      <c r="L97">
        <v>3852216</v>
      </c>
      <c r="M97">
        <v>2886268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1475101765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1151604</v>
      </c>
      <c r="L98">
        <v>3852216</v>
      </c>
      <c r="M98">
        <v>2886268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1475101767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4.6</v>
      </c>
      <c r="J99">
        <v>4037872</v>
      </c>
      <c r="K99">
        <v>1151604</v>
      </c>
      <c r="L99">
        <v>3852216</v>
      </c>
      <c r="M99">
        <v>2886268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1475101769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4.6</v>
      </c>
      <c r="J100">
        <v>4037872</v>
      </c>
      <c r="K100">
        <v>1151636</v>
      </c>
      <c r="L100">
        <v>3852184</v>
      </c>
      <c r="M100">
        <v>2886236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1475101771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4.6</v>
      </c>
      <c r="J101">
        <v>4037872</v>
      </c>
      <c r="K101">
        <v>1151636</v>
      </c>
      <c r="L101">
        <v>3852184</v>
      </c>
      <c r="M101">
        <v>2886236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1475101773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4.6</v>
      </c>
      <c r="J102">
        <v>4037872</v>
      </c>
      <c r="K102">
        <v>1151636</v>
      </c>
      <c r="L102">
        <v>3852184</v>
      </c>
      <c r="M102">
        <v>2886236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1475101775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4.6</v>
      </c>
      <c r="J103">
        <v>4037872</v>
      </c>
      <c r="K103">
        <v>1151728</v>
      </c>
      <c r="L103">
        <v>3852092</v>
      </c>
      <c r="M103">
        <v>2886144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1475101777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4.6</v>
      </c>
      <c r="J104">
        <v>4037872</v>
      </c>
      <c r="K104">
        <v>1151760</v>
      </c>
      <c r="L104">
        <v>3852060</v>
      </c>
      <c r="M104">
        <v>2886112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1475101779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100</v>
      </c>
      <c r="H105">
        <v>0</v>
      </c>
      <c r="I105">
        <v>4.6</v>
      </c>
      <c r="J105">
        <v>4037872</v>
      </c>
      <c r="K105">
        <v>1151760</v>
      </c>
      <c r="L105">
        <v>3852060</v>
      </c>
      <c r="M105">
        <v>2886112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1475101781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100</v>
      </c>
      <c r="H106">
        <v>0</v>
      </c>
      <c r="I106">
        <v>4.6</v>
      </c>
      <c r="J106">
        <v>4037872</v>
      </c>
      <c r="K106">
        <v>1151760</v>
      </c>
      <c r="L106">
        <v>3852060</v>
      </c>
      <c r="M106">
        <v>2886112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1475101783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4.6</v>
      </c>
      <c r="J107">
        <v>4037872</v>
      </c>
      <c r="K107">
        <v>1151760</v>
      </c>
      <c r="L107">
        <v>3852060</v>
      </c>
      <c r="M107">
        <v>2886112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1475101785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4.6</v>
      </c>
      <c r="J108">
        <v>4037872</v>
      </c>
      <c r="K108">
        <v>1151792</v>
      </c>
      <c r="L108">
        <v>3852028</v>
      </c>
      <c r="M108">
        <v>2886080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1475101787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4.6</v>
      </c>
      <c r="J109">
        <v>4037872</v>
      </c>
      <c r="K109">
        <v>1151792</v>
      </c>
      <c r="L109">
        <v>3852028</v>
      </c>
      <c r="M109">
        <v>2886080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1475101789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100</v>
      </c>
      <c r="H110">
        <v>0</v>
      </c>
      <c r="I110">
        <v>4.6</v>
      </c>
      <c r="J110">
        <v>4037872</v>
      </c>
      <c r="K110">
        <v>1151792</v>
      </c>
      <c r="L110">
        <v>3852028</v>
      </c>
      <c r="M110">
        <v>2886080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1475101791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1151948</v>
      </c>
      <c r="L111">
        <v>3851872</v>
      </c>
      <c r="M111">
        <v>2885924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1475101793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1151948</v>
      </c>
      <c r="L112">
        <v>3851872</v>
      </c>
      <c r="M112">
        <v>2885924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1475101795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1151948</v>
      </c>
      <c r="L113">
        <v>3851872</v>
      </c>
      <c r="M113">
        <v>2885924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1475101797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1151948</v>
      </c>
      <c r="L114">
        <v>3851872</v>
      </c>
      <c r="M114">
        <v>2885924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1475101799</v>
      </c>
      <c r="B115">
        <v>226</v>
      </c>
      <c r="C115">
        <v>4</v>
      </c>
      <c r="D115">
        <v>100</v>
      </c>
      <c r="E115">
        <v>0</v>
      </c>
      <c r="F115">
        <v>0.5</v>
      </c>
      <c r="G115">
        <v>100</v>
      </c>
      <c r="H115">
        <v>0</v>
      </c>
      <c r="I115">
        <v>4.6</v>
      </c>
      <c r="J115">
        <v>4037872</v>
      </c>
      <c r="K115">
        <v>1151980</v>
      </c>
      <c r="L115">
        <v>3851840</v>
      </c>
      <c r="M115">
        <v>2885892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1475101801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1151980</v>
      </c>
      <c r="L116">
        <v>3851840</v>
      </c>
      <c r="M116">
        <v>2885892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1475101803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1151980</v>
      </c>
      <c r="L117">
        <v>3851840</v>
      </c>
      <c r="M117">
        <v>2885892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1475101805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4.6</v>
      </c>
      <c r="J118">
        <v>4037872</v>
      </c>
      <c r="K118">
        <v>1151980</v>
      </c>
      <c r="L118">
        <v>3851840</v>
      </c>
      <c r="M118">
        <v>2885892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1475101807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4.6</v>
      </c>
      <c r="J119">
        <v>4037872</v>
      </c>
      <c r="K119">
        <v>1152104</v>
      </c>
      <c r="L119">
        <v>3851716</v>
      </c>
      <c r="M119">
        <v>2885768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1475101809</v>
      </c>
      <c r="B120">
        <v>236</v>
      </c>
      <c r="C120">
        <v>4</v>
      </c>
      <c r="D120">
        <v>100</v>
      </c>
      <c r="E120">
        <v>0</v>
      </c>
      <c r="F120">
        <v>0.5</v>
      </c>
      <c r="G120">
        <v>100</v>
      </c>
      <c r="H120">
        <v>0</v>
      </c>
      <c r="I120">
        <v>4.6</v>
      </c>
      <c r="J120">
        <v>4037872</v>
      </c>
      <c r="K120">
        <v>1152136</v>
      </c>
      <c r="L120">
        <v>3851684</v>
      </c>
      <c r="M120">
        <v>2885736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1475101811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1152152</v>
      </c>
      <c r="L121">
        <v>3851668</v>
      </c>
      <c r="M121">
        <v>2885720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1475101813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1152120</v>
      </c>
      <c r="L122">
        <v>3851700</v>
      </c>
      <c r="M122">
        <v>2885752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1475101815</v>
      </c>
      <c r="B123">
        <v>242</v>
      </c>
      <c r="C123">
        <v>4</v>
      </c>
      <c r="D123">
        <v>100.8</v>
      </c>
      <c r="E123">
        <v>0</v>
      </c>
      <c r="F123">
        <v>0</v>
      </c>
      <c r="G123">
        <v>100</v>
      </c>
      <c r="H123">
        <v>0</v>
      </c>
      <c r="I123">
        <v>4.6</v>
      </c>
      <c r="J123">
        <v>4037872</v>
      </c>
      <c r="K123">
        <v>1152152</v>
      </c>
      <c r="L123">
        <v>3851668</v>
      </c>
      <c r="M123">
        <v>2885720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1475101817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1152216</v>
      </c>
      <c r="L124">
        <v>3851604</v>
      </c>
      <c r="M124">
        <v>2885656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1475101819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4.6</v>
      </c>
      <c r="J125">
        <v>4037872</v>
      </c>
      <c r="K125">
        <v>1152216</v>
      </c>
      <c r="L125">
        <v>3851612</v>
      </c>
      <c r="M125">
        <v>2885656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1475101821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1152216</v>
      </c>
      <c r="L126">
        <v>3851612</v>
      </c>
      <c r="M126">
        <v>2885656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1475101823</v>
      </c>
      <c r="B127">
        <v>250</v>
      </c>
      <c r="C127">
        <v>4</v>
      </c>
      <c r="D127">
        <v>100.8</v>
      </c>
      <c r="E127">
        <v>0.5</v>
      </c>
      <c r="F127">
        <v>0</v>
      </c>
      <c r="G127">
        <v>100</v>
      </c>
      <c r="H127">
        <v>0</v>
      </c>
      <c r="I127">
        <v>4.6</v>
      </c>
      <c r="J127">
        <v>4037872</v>
      </c>
      <c r="K127">
        <v>1152232</v>
      </c>
      <c r="L127">
        <v>3851596</v>
      </c>
      <c r="M127">
        <v>2885640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1475101825</v>
      </c>
      <c r="B128">
        <v>252</v>
      </c>
      <c r="C128">
        <v>4</v>
      </c>
      <c r="D128">
        <v>100.8</v>
      </c>
      <c r="E128">
        <v>1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1152232</v>
      </c>
      <c r="L128">
        <v>3851604</v>
      </c>
      <c r="M128">
        <v>2885640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1475101827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1152232</v>
      </c>
      <c r="L129">
        <v>3851604</v>
      </c>
      <c r="M129">
        <v>2885640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1475101829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1152232</v>
      </c>
      <c r="L130">
        <v>3851604</v>
      </c>
      <c r="M130">
        <v>2885640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1475101831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1152248</v>
      </c>
      <c r="L131">
        <v>3851588</v>
      </c>
      <c r="M131">
        <v>2885624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1475101833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1152280</v>
      </c>
      <c r="L132">
        <v>3851556</v>
      </c>
      <c r="M132">
        <v>2885592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1475101835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1152280</v>
      </c>
      <c r="L133">
        <v>3851556</v>
      </c>
      <c r="M133">
        <v>2885592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1475101837</v>
      </c>
      <c r="B134">
        <v>264</v>
      </c>
      <c r="C134">
        <v>4</v>
      </c>
      <c r="D134">
        <v>99.6</v>
      </c>
      <c r="E134">
        <v>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1152280</v>
      </c>
      <c r="L134">
        <v>3851556</v>
      </c>
      <c r="M134">
        <v>2885592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1475101839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1152388</v>
      </c>
      <c r="L135">
        <v>3851448</v>
      </c>
      <c r="M135">
        <v>2885484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1475101841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1152420</v>
      </c>
      <c r="L136">
        <v>3851416</v>
      </c>
      <c r="M136">
        <v>2885452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1475101843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4.6</v>
      </c>
      <c r="J137">
        <v>4037872</v>
      </c>
      <c r="K137">
        <v>1152420</v>
      </c>
      <c r="L137">
        <v>3851416</v>
      </c>
      <c r="M137">
        <v>2885452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1475101845</v>
      </c>
      <c r="B138">
        <v>272</v>
      </c>
      <c r="C138">
        <v>4</v>
      </c>
      <c r="D138">
        <v>100</v>
      </c>
      <c r="E138">
        <v>0.5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1152420</v>
      </c>
      <c r="L138">
        <v>3851416</v>
      </c>
      <c r="M138">
        <v>2885452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1475101847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1152420</v>
      </c>
      <c r="L139">
        <v>3851416</v>
      </c>
      <c r="M139">
        <v>2885452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1475101849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100</v>
      </c>
      <c r="H140">
        <v>0</v>
      </c>
      <c r="I140">
        <v>4.6</v>
      </c>
      <c r="J140">
        <v>4037872</v>
      </c>
      <c r="K140">
        <v>1152420</v>
      </c>
      <c r="L140">
        <v>3851416</v>
      </c>
      <c r="M140">
        <v>2885452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1475101851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1152388</v>
      </c>
      <c r="L141">
        <v>3851448</v>
      </c>
      <c r="M141">
        <v>2885484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1475101853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1152388</v>
      </c>
      <c r="L142">
        <v>3851448</v>
      </c>
      <c r="M142">
        <v>2885484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1475101855</v>
      </c>
      <c r="B143">
        <v>282</v>
      </c>
      <c r="C143">
        <v>4</v>
      </c>
      <c r="D143">
        <v>102</v>
      </c>
      <c r="E143">
        <v>1</v>
      </c>
      <c r="F143">
        <v>0.5</v>
      </c>
      <c r="G143">
        <v>100</v>
      </c>
      <c r="H143">
        <v>0</v>
      </c>
      <c r="I143">
        <v>4.6</v>
      </c>
      <c r="J143">
        <v>4037872</v>
      </c>
      <c r="K143">
        <v>1152512</v>
      </c>
      <c r="L143">
        <v>3851344</v>
      </c>
      <c r="M143">
        <v>2885360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1475101857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4.6</v>
      </c>
      <c r="J144">
        <v>4037872</v>
      </c>
      <c r="K144">
        <v>1152512</v>
      </c>
      <c r="L144">
        <v>3851344</v>
      </c>
      <c r="M144">
        <v>2885360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1475101859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4.6</v>
      </c>
      <c r="J145">
        <v>4037872</v>
      </c>
      <c r="K145">
        <v>1152512</v>
      </c>
      <c r="L145">
        <v>3851344</v>
      </c>
      <c r="M145">
        <v>2885360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60</v>
      </c>
    </row>
    <row r="146" spans="1:23">
      <c r="A146">
        <v>1475101861</v>
      </c>
      <c r="B146">
        <v>288</v>
      </c>
      <c r="C146">
        <v>4</v>
      </c>
      <c r="D146">
        <v>99.6</v>
      </c>
      <c r="E146">
        <v>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1152512</v>
      </c>
      <c r="L146">
        <v>3851344</v>
      </c>
      <c r="M146">
        <v>2885360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1475101863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1152512</v>
      </c>
      <c r="L147">
        <v>3851344</v>
      </c>
      <c r="M147">
        <v>2885360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1475101865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1152512</v>
      </c>
      <c r="L148">
        <v>3851344</v>
      </c>
      <c r="M148">
        <v>2885360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1475101867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1152544</v>
      </c>
      <c r="L149">
        <v>3851312</v>
      </c>
      <c r="M149">
        <v>2885328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1475101869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4.6</v>
      </c>
      <c r="J150">
        <v>4037872</v>
      </c>
      <c r="K150">
        <v>1152700</v>
      </c>
      <c r="L150">
        <v>3851156</v>
      </c>
      <c r="M150">
        <v>2885172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1475101871</v>
      </c>
      <c r="B151">
        <v>298</v>
      </c>
      <c r="C151">
        <v>4</v>
      </c>
      <c r="D151">
        <v>99.6</v>
      </c>
      <c r="E151">
        <v>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1152700</v>
      </c>
      <c r="L151">
        <v>3851156</v>
      </c>
      <c r="M151">
        <v>2885172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1475101873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1152668</v>
      </c>
      <c r="L152">
        <v>3851188</v>
      </c>
      <c r="M152">
        <v>2885204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1475101875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62.8</v>
      </c>
      <c r="H153">
        <v>0</v>
      </c>
      <c r="I153">
        <v>4.5</v>
      </c>
      <c r="J153">
        <v>4037872</v>
      </c>
      <c r="K153">
        <v>1147864</v>
      </c>
      <c r="L153">
        <v>3855992</v>
      </c>
      <c r="M153">
        <v>2890008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1475101877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1147704</v>
      </c>
      <c r="L154">
        <v>3856156</v>
      </c>
      <c r="M154">
        <v>2890168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1475101879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1147704</v>
      </c>
      <c r="L155">
        <v>3856156</v>
      </c>
      <c r="M155">
        <v>2890168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1475101881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1147704</v>
      </c>
      <c r="L156">
        <v>3856164</v>
      </c>
      <c r="M156">
        <v>2890168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1475101883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1147736</v>
      </c>
      <c r="L157">
        <v>3856132</v>
      </c>
      <c r="M157">
        <v>2890136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1475101885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1147736</v>
      </c>
      <c r="L158">
        <v>3856132</v>
      </c>
      <c r="M158">
        <v>2890136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1475101887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1147736</v>
      </c>
      <c r="L159">
        <v>3856132</v>
      </c>
      <c r="M159">
        <v>2890136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1475101889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4.5</v>
      </c>
      <c r="J160">
        <v>4037872</v>
      </c>
      <c r="K160">
        <v>1147736</v>
      </c>
      <c r="L160">
        <v>3856132</v>
      </c>
      <c r="M160">
        <v>2890136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1475101891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1147768</v>
      </c>
      <c r="L161">
        <v>3856100</v>
      </c>
      <c r="M161">
        <v>2890104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1475101893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1147768</v>
      </c>
      <c r="L162">
        <v>3856100</v>
      </c>
      <c r="M162">
        <v>2890104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1475101895</v>
      </c>
      <c r="B163">
        <v>322</v>
      </c>
      <c r="C163">
        <v>4</v>
      </c>
      <c r="D163">
        <v>1.2</v>
      </c>
      <c r="E163">
        <v>0</v>
      </c>
      <c r="F163">
        <v>0</v>
      </c>
      <c r="G163">
        <v>1</v>
      </c>
      <c r="H163">
        <v>0</v>
      </c>
      <c r="I163">
        <v>4.5</v>
      </c>
      <c r="J163">
        <v>4037872</v>
      </c>
      <c r="K163">
        <v>1147768</v>
      </c>
      <c r="L163">
        <v>3856108</v>
      </c>
      <c r="M163">
        <v>2890104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1475101897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1147768</v>
      </c>
      <c r="L164">
        <v>3856108</v>
      </c>
      <c r="M164">
        <v>2890104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1475101899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1147768</v>
      </c>
      <c r="L165">
        <v>3856108</v>
      </c>
      <c r="M165">
        <v>2890104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1475101901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1147800</v>
      </c>
      <c r="L166">
        <v>3856076</v>
      </c>
      <c r="M166">
        <v>2890072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1475101903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1147800</v>
      </c>
      <c r="L167">
        <v>3856076</v>
      </c>
      <c r="M167">
        <v>2890072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1475102065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1144988</v>
      </c>
      <c r="L2">
        <v>3858920</v>
      </c>
      <c r="M2">
        <v>2892884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1475102067</v>
      </c>
      <c r="B3">
        <v>2</v>
      </c>
      <c r="C3">
        <v>4</v>
      </c>
      <c r="D3">
        <v>88.8</v>
      </c>
      <c r="E3">
        <v>0</v>
      </c>
      <c r="F3">
        <v>0.5</v>
      </c>
      <c r="G3">
        <v>0</v>
      </c>
      <c r="H3">
        <v>88.6</v>
      </c>
      <c r="I3">
        <v>4.5</v>
      </c>
      <c r="J3">
        <v>4037872</v>
      </c>
      <c r="K3">
        <v>1147424</v>
      </c>
      <c r="L3">
        <v>3856484</v>
      </c>
      <c r="M3">
        <v>2890448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1475102069</v>
      </c>
      <c r="B4">
        <v>4</v>
      </c>
      <c r="C4">
        <v>4</v>
      </c>
      <c r="D4">
        <v>100</v>
      </c>
      <c r="E4">
        <v>0.5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1147548</v>
      </c>
      <c r="L4">
        <v>3856360</v>
      </c>
      <c r="M4">
        <v>2890324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1475102071</v>
      </c>
      <c r="B5">
        <v>6</v>
      </c>
      <c r="C5">
        <v>4</v>
      </c>
      <c r="D5">
        <v>101.6</v>
      </c>
      <c r="E5">
        <v>0</v>
      </c>
      <c r="F5">
        <v>0</v>
      </c>
      <c r="G5">
        <v>1</v>
      </c>
      <c r="H5">
        <v>100</v>
      </c>
      <c r="I5">
        <v>4.5</v>
      </c>
      <c r="J5">
        <v>4037872</v>
      </c>
      <c r="K5">
        <v>1147548</v>
      </c>
      <c r="L5">
        <v>3856360</v>
      </c>
      <c r="M5">
        <v>2890324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1475102073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1147704</v>
      </c>
      <c r="L6">
        <v>3856212</v>
      </c>
      <c r="M6">
        <v>2890168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1475102075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1147704</v>
      </c>
      <c r="L7">
        <v>3856212</v>
      </c>
      <c r="M7">
        <v>2890168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1475102077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1147704</v>
      </c>
      <c r="L8">
        <v>3856212</v>
      </c>
      <c r="M8">
        <v>2890168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1475102079</v>
      </c>
      <c r="B9">
        <v>14</v>
      </c>
      <c r="C9">
        <v>4</v>
      </c>
      <c r="D9">
        <v>100.8</v>
      </c>
      <c r="E9">
        <v>0.5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1147704</v>
      </c>
      <c r="L9">
        <v>3856212</v>
      </c>
      <c r="M9">
        <v>2890168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1475102081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1147828</v>
      </c>
      <c r="L10">
        <v>3856088</v>
      </c>
      <c r="M10">
        <v>2890044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1475102083</v>
      </c>
      <c r="B11">
        <v>18</v>
      </c>
      <c r="C11">
        <v>4</v>
      </c>
      <c r="D11">
        <v>100.8</v>
      </c>
      <c r="E11">
        <v>0.5</v>
      </c>
      <c r="F11">
        <v>0.5</v>
      </c>
      <c r="G11">
        <v>0</v>
      </c>
      <c r="H11">
        <v>100</v>
      </c>
      <c r="I11">
        <v>4.5</v>
      </c>
      <c r="J11">
        <v>4037872</v>
      </c>
      <c r="K11">
        <v>1147860</v>
      </c>
      <c r="L11">
        <v>3856056</v>
      </c>
      <c r="M11">
        <v>2890012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1475102085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1147860</v>
      </c>
      <c r="L12">
        <v>3856056</v>
      </c>
      <c r="M12">
        <v>2890012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1475102087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0</v>
      </c>
      <c r="H13">
        <v>100</v>
      </c>
      <c r="I13">
        <v>4.5</v>
      </c>
      <c r="J13">
        <v>4037872</v>
      </c>
      <c r="K13">
        <v>1147860</v>
      </c>
      <c r="L13">
        <v>3856056</v>
      </c>
      <c r="M13">
        <v>2890012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1475102089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1147984</v>
      </c>
      <c r="L14">
        <v>3855932</v>
      </c>
      <c r="M14">
        <v>2889888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1475102091</v>
      </c>
      <c r="B15">
        <v>26</v>
      </c>
      <c r="C15">
        <v>4</v>
      </c>
      <c r="D15">
        <v>100.4</v>
      </c>
      <c r="E15">
        <v>0</v>
      </c>
      <c r="F15">
        <v>1</v>
      </c>
      <c r="G15">
        <v>0</v>
      </c>
      <c r="H15">
        <v>100</v>
      </c>
      <c r="I15">
        <v>4.5</v>
      </c>
      <c r="J15">
        <v>4037872</v>
      </c>
      <c r="K15">
        <v>1147984</v>
      </c>
      <c r="L15">
        <v>3855932</v>
      </c>
      <c r="M15">
        <v>2889888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1475102093</v>
      </c>
      <c r="B16">
        <v>28</v>
      </c>
      <c r="C16">
        <v>4</v>
      </c>
      <c r="D16">
        <v>101.2</v>
      </c>
      <c r="E16">
        <v>0</v>
      </c>
      <c r="F16">
        <v>1</v>
      </c>
      <c r="G16">
        <v>0</v>
      </c>
      <c r="H16">
        <v>100</v>
      </c>
      <c r="I16">
        <v>4.5</v>
      </c>
      <c r="J16">
        <v>4037872</v>
      </c>
      <c r="K16">
        <v>1147984</v>
      </c>
      <c r="L16">
        <v>3855932</v>
      </c>
      <c r="M16">
        <v>2889888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1475102095</v>
      </c>
      <c r="B17">
        <v>30</v>
      </c>
      <c r="C17">
        <v>4</v>
      </c>
      <c r="D17">
        <v>100.4</v>
      </c>
      <c r="E17">
        <v>0.5</v>
      </c>
      <c r="F17">
        <v>0</v>
      </c>
      <c r="G17">
        <v>0</v>
      </c>
      <c r="H17">
        <v>100</v>
      </c>
      <c r="I17">
        <v>4.5</v>
      </c>
      <c r="J17">
        <v>4037872</v>
      </c>
      <c r="K17">
        <v>1148108</v>
      </c>
      <c r="L17">
        <v>3855808</v>
      </c>
      <c r="M17">
        <v>2889764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1475102097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1148140</v>
      </c>
      <c r="L18">
        <v>3855776</v>
      </c>
      <c r="M18">
        <v>2889732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1475102099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1148140</v>
      </c>
      <c r="L19">
        <v>3855776</v>
      </c>
      <c r="M19">
        <v>2889732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1475102101</v>
      </c>
      <c r="B20">
        <v>36</v>
      </c>
      <c r="C20">
        <v>4</v>
      </c>
      <c r="D20">
        <v>100.4</v>
      </c>
      <c r="E20">
        <v>0</v>
      </c>
      <c r="F20">
        <v>0.5</v>
      </c>
      <c r="G20">
        <v>0</v>
      </c>
      <c r="H20">
        <v>100</v>
      </c>
      <c r="I20">
        <v>4.5</v>
      </c>
      <c r="J20">
        <v>4037872</v>
      </c>
      <c r="K20">
        <v>1148140</v>
      </c>
      <c r="L20">
        <v>3855780</v>
      </c>
      <c r="M20">
        <v>2889732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1475102103</v>
      </c>
      <c r="B21">
        <v>38</v>
      </c>
      <c r="C21">
        <v>4</v>
      </c>
      <c r="D21">
        <v>101.2</v>
      </c>
      <c r="E21">
        <v>0</v>
      </c>
      <c r="F21">
        <v>1</v>
      </c>
      <c r="G21">
        <v>0</v>
      </c>
      <c r="H21">
        <v>100</v>
      </c>
      <c r="I21">
        <v>4.5</v>
      </c>
      <c r="J21">
        <v>4037872</v>
      </c>
      <c r="K21">
        <v>1148264</v>
      </c>
      <c r="L21">
        <v>3855656</v>
      </c>
      <c r="M21">
        <v>2889608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1475102105</v>
      </c>
      <c r="B22">
        <v>40</v>
      </c>
      <c r="C22">
        <v>4</v>
      </c>
      <c r="D22">
        <v>99.6</v>
      </c>
      <c r="E22">
        <v>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1148264</v>
      </c>
      <c r="L22">
        <v>3855656</v>
      </c>
      <c r="M22">
        <v>2889608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1475102107</v>
      </c>
      <c r="B23">
        <v>42</v>
      </c>
      <c r="C23">
        <v>4</v>
      </c>
      <c r="D23">
        <v>100.8</v>
      </c>
      <c r="E23">
        <v>0</v>
      </c>
      <c r="F23">
        <v>0.5</v>
      </c>
      <c r="G23">
        <v>0</v>
      </c>
      <c r="H23">
        <v>100</v>
      </c>
      <c r="I23">
        <v>4.5</v>
      </c>
      <c r="J23">
        <v>4037872</v>
      </c>
      <c r="K23">
        <v>1148296</v>
      </c>
      <c r="L23">
        <v>3855624</v>
      </c>
      <c r="M23">
        <v>2889576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1475102109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4.5</v>
      </c>
      <c r="J24">
        <v>4037872</v>
      </c>
      <c r="K24">
        <v>1148296</v>
      </c>
      <c r="L24">
        <v>3855624</v>
      </c>
      <c r="M24">
        <v>2889576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1475102111</v>
      </c>
      <c r="B25">
        <v>46</v>
      </c>
      <c r="C25">
        <v>4</v>
      </c>
      <c r="D25">
        <v>100.8</v>
      </c>
      <c r="E25">
        <v>0</v>
      </c>
      <c r="F25">
        <v>0.5</v>
      </c>
      <c r="G25">
        <v>0</v>
      </c>
      <c r="H25">
        <v>100</v>
      </c>
      <c r="I25">
        <v>4.5</v>
      </c>
      <c r="J25">
        <v>4037872</v>
      </c>
      <c r="K25">
        <v>1148420</v>
      </c>
      <c r="L25">
        <v>3855500</v>
      </c>
      <c r="M25">
        <v>2889452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1475102113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0</v>
      </c>
      <c r="H26">
        <v>100</v>
      </c>
      <c r="I26">
        <v>4.5</v>
      </c>
      <c r="J26">
        <v>4037872</v>
      </c>
      <c r="K26">
        <v>1148452</v>
      </c>
      <c r="L26">
        <v>3855468</v>
      </c>
      <c r="M26">
        <v>2889420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1475102115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1148452</v>
      </c>
      <c r="L27">
        <v>3855468</v>
      </c>
      <c r="M27">
        <v>2889420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1475102117</v>
      </c>
      <c r="B28">
        <v>52</v>
      </c>
      <c r="C28">
        <v>4</v>
      </c>
      <c r="D28">
        <v>100.8</v>
      </c>
      <c r="E28">
        <v>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1148452</v>
      </c>
      <c r="L28">
        <v>3855468</v>
      </c>
      <c r="M28">
        <v>2889420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1475102119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1148452</v>
      </c>
      <c r="L29">
        <v>3855468</v>
      </c>
      <c r="M29">
        <v>2889420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1475102121</v>
      </c>
      <c r="B30">
        <v>56</v>
      </c>
      <c r="C30">
        <v>4</v>
      </c>
      <c r="D30">
        <v>100</v>
      </c>
      <c r="E30">
        <v>0</v>
      </c>
      <c r="F30">
        <v>0.5</v>
      </c>
      <c r="G30">
        <v>0</v>
      </c>
      <c r="H30">
        <v>100</v>
      </c>
      <c r="I30">
        <v>4.5</v>
      </c>
      <c r="J30">
        <v>4037872</v>
      </c>
      <c r="K30">
        <v>1148608</v>
      </c>
      <c r="L30">
        <v>3855312</v>
      </c>
      <c r="M30">
        <v>2889264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1475102123</v>
      </c>
      <c r="B31">
        <v>58</v>
      </c>
      <c r="C31">
        <v>4</v>
      </c>
      <c r="D31">
        <v>100.8</v>
      </c>
      <c r="E31">
        <v>0</v>
      </c>
      <c r="F31">
        <v>1</v>
      </c>
      <c r="G31">
        <v>0</v>
      </c>
      <c r="H31">
        <v>100</v>
      </c>
      <c r="I31">
        <v>4.5</v>
      </c>
      <c r="J31">
        <v>4037872</v>
      </c>
      <c r="K31">
        <v>1148608</v>
      </c>
      <c r="L31">
        <v>3855312</v>
      </c>
      <c r="M31">
        <v>2889264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1475102125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1148608</v>
      </c>
      <c r="L32">
        <v>3855312</v>
      </c>
      <c r="M32">
        <v>2889264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1475102127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1148608</v>
      </c>
      <c r="L33">
        <v>3855312</v>
      </c>
      <c r="M33">
        <v>2889264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1475102129</v>
      </c>
      <c r="B34">
        <v>64</v>
      </c>
      <c r="C34">
        <v>4</v>
      </c>
      <c r="D34">
        <v>101.2</v>
      </c>
      <c r="E34">
        <v>0</v>
      </c>
      <c r="F34">
        <v>1</v>
      </c>
      <c r="G34">
        <v>0</v>
      </c>
      <c r="H34">
        <v>100</v>
      </c>
      <c r="I34">
        <v>4.5</v>
      </c>
      <c r="J34">
        <v>4037872</v>
      </c>
      <c r="K34">
        <v>1148640</v>
      </c>
      <c r="L34">
        <v>3855280</v>
      </c>
      <c r="M34">
        <v>2889232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1475102131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1148640</v>
      </c>
      <c r="L35">
        <v>3855280</v>
      </c>
      <c r="M35">
        <v>2889232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1475102133</v>
      </c>
      <c r="B36">
        <v>68</v>
      </c>
      <c r="C36">
        <v>4</v>
      </c>
      <c r="D36">
        <v>100.4</v>
      </c>
      <c r="E36">
        <v>0</v>
      </c>
      <c r="F36">
        <v>1</v>
      </c>
      <c r="G36">
        <v>0</v>
      </c>
      <c r="H36">
        <v>100</v>
      </c>
      <c r="I36">
        <v>4.5</v>
      </c>
      <c r="J36">
        <v>4037872</v>
      </c>
      <c r="K36">
        <v>1148764</v>
      </c>
      <c r="L36">
        <v>3855156</v>
      </c>
      <c r="M36">
        <v>2889108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1475102135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1148764</v>
      </c>
      <c r="L37">
        <v>3855156</v>
      </c>
      <c r="M37">
        <v>2889108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1475102137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1148796</v>
      </c>
      <c r="L38">
        <v>3855124</v>
      </c>
      <c r="M38">
        <v>2889076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1475102139</v>
      </c>
      <c r="B39">
        <v>74</v>
      </c>
      <c r="C39">
        <v>4</v>
      </c>
      <c r="D39">
        <v>100</v>
      </c>
      <c r="E39">
        <v>0</v>
      </c>
      <c r="F39">
        <v>0.5</v>
      </c>
      <c r="G39">
        <v>0</v>
      </c>
      <c r="H39">
        <v>100</v>
      </c>
      <c r="I39">
        <v>4.5</v>
      </c>
      <c r="J39">
        <v>4037872</v>
      </c>
      <c r="K39">
        <v>1148828</v>
      </c>
      <c r="L39">
        <v>3855092</v>
      </c>
      <c r="M39">
        <v>2889044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1475102141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0</v>
      </c>
      <c r="H40">
        <v>100</v>
      </c>
      <c r="I40">
        <v>4.5</v>
      </c>
      <c r="J40">
        <v>4037872</v>
      </c>
      <c r="K40">
        <v>1148828</v>
      </c>
      <c r="L40">
        <v>3855092</v>
      </c>
      <c r="M40">
        <v>2889044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1475102143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1148828</v>
      </c>
      <c r="L41">
        <v>3855092</v>
      </c>
      <c r="M41">
        <v>2889044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1475102145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1148952</v>
      </c>
      <c r="L42">
        <v>3854968</v>
      </c>
      <c r="M42">
        <v>2888920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1475102147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1148984</v>
      </c>
      <c r="L43">
        <v>3854936</v>
      </c>
      <c r="M43">
        <v>2888888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1475102149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1148984</v>
      </c>
      <c r="L44">
        <v>3854936</v>
      </c>
      <c r="M44">
        <v>2888888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1475102151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0</v>
      </c>
      <c r="H45">
        <v>100</v>
      </c>
      <c r="I45">
        <v>4.5</v>
      </c>
      <c r="J45">
        <v>4037872</v>
      </c>
      <c r="K45">
        <v>1149000</v>
      </c>
      <c r="L45">
        <v>3854920</v>
      </c>
      <c r="M45">
        <v>2888872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1475102153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1149000</v>
      </c>
      <c r="L46">
        <v>3854920</v>
      </c>
      <c r="M46">
        <v>2888872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1475102155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0</v>
      </c>
      <c r="H47">
        <v>100</v>
      </c>
      <c r="I47">
        <v>4.5</v>
      </c>
      <c r="J47">
        <v>4037872</v>
      </c>
      <c r="K47">
        <v>1149032</v>
      </c>
      <c r="L47">
        <v>3854888</v>
      </c>
      <c r="M47">
        <v>2888840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1475102157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1149032</v>
      </c>
      <c r="L48">
        <v>3854888</v>
      </c>
      <c r="M48">
        <v>2888840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1475102159</v>
      </c>
      <c r="B49">
        <v>94</v>
      </c>
      <c r="C49">
        <v>4</v>
      </c>
      <c r="D49">
        <v>100.8</v>
      </c>
      <c r="E49">
        <v>0</v>
      </c>
      <c r="F49">
        <v>1</v>
      </c>
      <c r="G49">
        <v>0</v>
      </c>
      <c r="H49">
        <v>100</v>
      </c>
      <c r="I49">
        <v>4.5</v>
      </c>
      <c r="J49">
        <v>4037872</v>
      </c>
      <c r="K49">
        <v>1149156</v>
      </c>
      <c r="L49">
        <v>3854764</v>
      </c>
      <c r="M49">
        <v>2888716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1475102161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1149156</v>
      </c>
      <c r="L50">
        <v>3854764</v>
      </c>
      <c r="M50">
        <v>2888716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1475102163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1149156</v>
      </c>
      <c r="L51">
        <v>3854764</v>
      </c>
      <c r="M51">
        <v>2888716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1475102165</v>
      </c>
      <c r="B52">
        <v>100</v>
      </c>
      <c r="C52">
        <v>4</v>
      </c>
      <c r="D52">
        <v>100</v>
      </c>
      <c r="E52">
        <v>0</v>
      </c>
      <c r="F52">
        <v>0.5</v>
      </c>
      <c r="G52">
        <v>0.5</v>
      </c>
      <c r="H52">
        <v>100</v>
      </c>
      <c r="I52">
        <v>4.5</v>
      </c>
      <c r="J52">
        <v>4037872</v>
      </c>
      <c r="K52">
        <v>1149188</v>
      </c>
      <c r="L52">
        <v>3854732</v>
      </c>
      <c r="M52">
        <v>2888684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1475102167</v>
      </c>
      <c r="B53">
        <v>102</v>
      </c>
      <c r="C53">
        <v>4</v>
      </c>
      <c r="D53">
        <v>101.2</v>
      </c>
      <c r="E53">
        <v>0</v>
      </c>
      <c r="F53">
        <v>0.5</v>
      </c>
      <c r="G53">
        <v>0</v>
      </c>
      <c r="H53">
        <v>100</v>
      </c>
      <c r="I53">
        <v>4.5</v>
      </c>
      <c r="J53">
        <v>4037872</v>
      </c>
      <c r="K53">
        <v>1149172</v>
      </c>
      <c r="L53">
        <v>3854748</v>
      </c>
      <c r="M53">
        <v>2888700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1475102169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0</v>
      </c>
      <c r="H54">
        <v>100</v>
      </c>
      <c r="I54">
        <v>4.5</v>
      </c>
      <c r="J54">
        <v>4037872</v>
      </c>
      <c r="K54">
        <v>1149172</v>
      </c>
      <c r="L54">
        <v>3854748</v>
      </c>
      <c r="M54">
        <v>2888700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1475102171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1149296</v>
      </c>
      <c r="L55">
        <v>3854624</v>
      </c>
      <c r="M55">
        <v>2888576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1475102173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0</v>
      </c>
      <c r="H56">
        <v>100</v>
      </c>
      <c r="I56">
        <v>4.5</v>
      </c>
      <c r="J56">
        <v>4037872</v>
      </c>
      <c r="K56">
        <v>1149328</v>
      </c>
      <c r="L56">
        <v>3854592</v>
      </c>
      <c r="M56">
        <v>2888544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1475102175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1149328</v>
      </c>
      <c r="L57">
        <v>3854592</v>
      </c>
      <c r="M57">
        <v>2888544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1475102177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1149336</v>
      </c>
      <c r="L58">
        <v>3854584</v>
      </c>
      <c r="M58">
        <v>2888536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1475102179</v>
      </c>
      <c r="B59">
        <v>114</v>
      </c>
      <c r="C59">
        <v>4</v>
      </c>
      <c r="D59">
        <v>100.8</v>
      </c>
      <c r="E59">
        <v>0</v>
      </c>
      <c r="F59">
        <v>1</v>
      </c>
      <c r="G59">
        <v>0</v>
      </c>
      <c r="H59">
        <v>100</v>
      </c>
      <c r="I59">
        <v>4.5</v>
      </c>
      <c r="J59">
        <v>4037872</v>
      </c>
      <c r="K59">
        <v>1149328</v>
      </c>
      <c r="L59">
        <v>3854592</v>
      </c>
      <c r="M59">
        <v>2888544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1475102181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4.5</v>
      </c>
      <c r="J60">
        <v>4037872</v>
      </c>
      <c r="K60">
        <v>1149484</v>
      </c>
      <c r="L60">
        <v>3854436</v>
      </c>
      <c r="M60">
        <v>2888388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1475102183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1149484</v>
      </c>
      <c r="L61">
        <v>3854436</v>
      </c>
      <c r="M61">
        <v>2888388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1475102185</v>
      </c>
      <c r="B62">
        <v>120</v>
      </c>
      <c r="C62">
        <v>4</v>
      </c>
      <c r="D62">
        <v>100.4</v>
      </c>
      <c r="E62">
        <v>0</v>
      </c>
      <c r="F62">
        <v>1</v>
      </c>
      <c r="G62">
        <v>0</v>
      </c>
      <c r="H62">
        <v>100</v>
      </c>
      <c r="I62">
        <v>4.5</v>
      </c>
      <c r="J62">
        <v>4037872</v>
      </c>
      <c r="K62">
        <v>1149484</v>
      </c>
      <c r="L62">
        <v>3854436</v>
      </c>
      <c r="M62">
        <v>2888388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1475102187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1149484</v>
      </c>
      <c r="L63">
        <v>3854448</v>
      </c>
      <c r="M63">
        <v>2888388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1475102189</v>
      </c>
      <c r="B64">
        <v>124</v>
      </c>
      <c r="C64">
        <v>4</v>
      </c>
      <c r="D64">
        <v>100.4</v>
      </c>
      <c r="E64">
        <v>0</v>
      </c>
      <c r="F64">
        <v>1</v>
      </c>
      <c r="G64">
        <v>0</v>
      </c>
      <c r="H64">
        <v>100</v>
      </c>
      <c r="I64">
        <v>4.5</v>
      </c>
      <c r="J64">
        <v>4037872</v>
      </c>
      <c r="K64">
        <v>1149516</v>
      </c>
      <c r="L64">
        <v>3854416</v>
      </c>
      <c r="M64">
        <v>2888356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1475102191</v>
      </c>
      <c r="B65">
        <v>126</v>
      </c>
      <c r="C65">
        <v>4</v>
      </c>
      <c r="D65">
        <v>102</v>
      </c>
      <c r="E65">
        <v>0</v>
      </c>
      <c r="F65">
        <v>0</v>
      </c>
      <c r="G65">
        <v>1</v>
      </c>
      <c r="H65">
        <v>100</v>
      </c>
      <c r="I65">
        <v>4.5</v>
      </c>
      <c r="J65">
        <v>4037872</v>
      </c>
      <c r="K65">
        <v>1149516</v>
      </c>
      <c r="L65">
        <v>3854416</v>
      </c>
      <c r="M65">
        <v>2888356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1475102193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1149640</v>
      </c>
      <c r="L66">
        <v>3854300</v>
      </c>
      <c r="M66">
        <v>2888232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1475102195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1149640</v>
      </c>
      <c r="L67">
        <v>3854300</v>
      </c>
      <c r="M67">
        <v>2888232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1475102197</v>
      </c>
      <c r="B68">
        <v>132</v>
      </c>
      <c r="C68">
        <v>4</v>
      </c>
      <c r="D68">
        <v>100.4</v>
      </c>
      <c r="E68">
        <v>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1149608</v>
      </c>
      <c r="L68">
        <v>3854332</v>
      </c>
      <c r="M68">
        <v>2888264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1475102199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1149640</v>
      </c>
      <c r="L69">
        <v>3854300</v>
      </c>
      <c r="M69">
        <v>2888232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1475102201</v>
      </c>
      <c r="B70">
        <v>136</v>
      </c>
      <c r="C70">
        <v>4</v>
      </c>
      <c r="D70">
        <v>100.4</v>
      </c>
      <c r="E70">
        <v>0</v>
      </c>
      <c r="F70">
        <v>0.5</v>
      </c>
      <c r="G70">
        <v>0</v>
      </c>
      <c r="H70">
        <v>100</v>
      </c>
      <c r="I70">
        <v>4.5</v>
      </c>
      <c r="J70">
        <v>4037872</v>
      </c>
      <c r="K70">
        <v>1149616</v>
      </c>
      <c r="L70">
        <v>3854324</v>
      </c>
      <c r="M70">
        <v>2888256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1475102203</v>
      </c>
      <c r="B71">
        <v>138</v>
      </c>
      <c r="C71">
        <v>4</v>
      </c>
      <c r="D71">
        <v>100</v>
      </c>
      <c r="E71">
        <v>0</v>
      </c>
      <c r="F71">
        <v>0.5</v>
      </c>
      <c r="G71">
        <v>0</v>
      </c>
      <c r="H71">
        <v>100</v>
      </c>
      <c r="I71">
        <v>4.5</v>
      </c>
      <c r="J71">
        <v>4037872</v>
      </c>
      <c r="K71">
        <v>1149616</v>
      </c>
      <c r="L71">
        <v>3854324</v>
      </c>
      <c r="M71">
        <v>2888256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1475102205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0</v>
      </c>
      <c r="H72">
        <v>100</v>
      </c>
      <c r="I72">
        <v>4.5</v>
      </c>
      <c r="J72">
        <v>4037872</v>
      </c>
      <c r="K72">
        <v>1149740</v>
      </c>
      <c r="L72">
        <v>3854200</v>
      </c>
      <c r="M72">
        <v>2888132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1475102207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1149772</v>
      </c>
      <c r="L73">
        <v>3854168</v>
      </c>
      <c r="M73">
        <v>2888100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1475102209</v>
      </c>
      <c r="B74">
        <v>144</v>
      </c>
      <c r="C74">
        <v>4</v>
      </c>
      <c r="D74">
        <v>99.6</v>
      </c>
      <c r="E74">
        <v>0</v>
      </c>
      <c r="F74">
        <v>0.5</v>
      </c>
      <c r="G74">
        <v>0</v>
      </c>
      <c r="H74">
        <v>100</v>
      </c>
      <c r="I74">
        <v>4.5</v>
      </c>
      <c r="J74">
        <v>4037872</v>
      </c>
      <c r="K74">
        <v>1149772</v>
      </c>
      <c r="L74">
        <v>3854168</v>
      </c>
      <c r="M74">
        <v>2888100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1475102211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1149772</v>
      </c>
      <c r="L75">
        <v>3854168</v>
      </c>
      <c r="M75">
        <v>2888100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1475102213</v>
      </c>
      <c r="B76">
        <v>148</v>
      </c>
      <c r="C76">
        <v>4</v>
      </c>
      <c r="D76">
        <v>101.2</v>
      </c>
      <c r="E76">
        <v>0</v>
      </c>
      <c r="F76">
        <v>1</v>
      </c>
      <c r="G76">
        <v>0</v>
      </c>
      <c r="H76">
        <v>100</v>
      </c>
      <c r="I76">
        <v>4.5</v>
      </c>
      <c r="J76">
        <v>4037872</v>
      </c>
      <c r="K76">
        <v>1149764</v>
      </c>
      <c r="L76">
        <v>3854176</v>
      </c>
      <c r="M76">
        <v>2888108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1475102215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4.6</v>
      </c>
      <c r="J77">
        <v>4037872</v>
      </c>
      <c r="K77">
        <v>1149796</v>
      </c>
      <c r="L77">
        <v>3854144</v>
      </c>
      <c r="M77">
        <v>2888076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1475102217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4.6</v>
      </c>
      <c r="J78">
        <v>4037872</v>
      </c>
      <c r="K78">
        <v>1149920</v>
      </c>
      <c r="L78">
        <v>3854020</v>
      </c>
      <c r="M78">
        <v>2887952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1475102219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0</v>
      </c>
      <c r="H79">
        <v>100</v>
      </c>
      <c r="I79">
        <v>4.6</v>
      </c>
      <c r="J79">
        <v>4037872</v>
      </c>
      <c r="K79">
        <v>1149920</v>
      </c>
      <c r="L79">
        <v>3854020</v>
      </c>
      <c r="M79">
        <v>2887952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1475102221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0.5</v>
      </c>
      <c r="H80">
        <v>100</v>
      </c>
      <c r="I80">
        <v>4.6</v>
      </c>
      <c r="J80">
        <v>4037872</v>
      </c>
      <c r="K80">
        <v>1149920</v>
      </c>
      <c r="L80">
        <v>3854028</v>
      </c>
      <c r="M80">
        <v>2887952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1475102223</v>
      </c>
      <c r="B81">
        <v>158</v>
      </c>
      <c r="C81">
        <v>4</v>
      </c>
      <c r="D81">
        <v>100.8</v>
      </c>
      <c r="E81">
        <v>0</v>
      </c>
      <c r="F81">
        <v>0.5</v>
      </c>
      <c r="G81">
        <v>0</v>
      </c>
      <c r="H81">
        <v>100</v>
      </c>
      <c r="I81">
        <v>4.6</v>
      </c>
      <c r="J81">
        <v>4037872</v>
      </c>
      <c r="K81">
        <v>1149952</v>
      </c>
      <c r="L81">
        <v>3853996</v>
      </c>
      <c r="M81">
        <v>2887920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1475102225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4.6</v>
      </c>
      <c r="J82">
        <v>4037872</v>
      </c>
      <c r="K82">
        <v>1149952</v>
      </c>
      <c r="L82">
        <v>3853996</v>
      </c>
      <c r="M82">
        <v>2887920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1475102227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0</v>
      </c>
      <c r="H83">
        <v>100</v>
      </c>
      <c r="I83">
        <v>4.6</v>
      </c>
      <c r="J83">
        <v>4037872</v>
      </c>
      <c r="K83">
        <v>1149952</v>
      </c>
      <c r="L83">
        <v>3853996</v>
      </c>
      <c r="M83">
        <v>2887920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1475102229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4.6</v>
      </c>
      <c r="J84">
        <v>4037872</v>
      </c>
      <c r="K84">
        <v>1149984</v>
      </c>
      <c r="L84">
        <v>3853964</v>
      </c>
      <c r="M84">
        <v>2887888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1475102231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4.6</v>
      </c>
      <c r="J85">
        <v>4037872</v>
      </c>
      <c r="K85">
        <v>1150076</v>
      </c>
      <c r="L85">
        <v>3853872</v>
      </c>
      <c r="M85">
        <v>2887796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1475102233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0.5</v>
      </c>
      <c r="H86">
        <v>100</v>
      </c>
      <c r="I86">
        <v>4.6</v>
      </c>
      <c r="J86">
        <v>4037872</v>
      </c>
      <c r="K86">
        <v>1150108</v>
      </c>
      <c r="L86">
        <v>3853840</v>
      </c>
      <c r="M86">
        <v>2887764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1475102235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0</v>
      </c>
      <c r="H87">
        <v>100</v>
      </c>
      <c r="I87">
        <v>4.6</v>
      </c>
      <c r="J87">
        <v>4037872</v>
      </c>
      <c r="K87">
        <v>1150108</v>
      </c>
      <c r="L87">
        <v>3853840</v>
      </c>
      <c r="M87">
        <v>2887764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1475102237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1150108</v>
      </c>
      <c r="L88">
        <v>3853840</v>
      </c>
      <c r="M88">
        <v>2887764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1475102239</v>
      </c>
      <c r="B89">
        <v>174</v>
      </c>
      <c r="C89">
        <v>4</v>
      </c>
      <c r="D89">
        <v>100</v>
      </c>
      <c r="E89">
        <v>0</v>
      </c>
      <c r="F89">
        <v>0.5</v>
      </c>
      <c r="G89">
        <v>0</v>
      </c>
      <c r="H89">
        <v>100</v>
      </c>
      <c r="I89">
        <v>4.6</v>
      </c>
      <c r="J89">
        <v>4037872</v>
      </c>
      <c r="K89">
        <v>1150108</v>
      </c>
      <c r="L89">
        <v>3853840</v>
      </c>
      <c r="M89">
        <v>2887764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1475102241</v>
      </c>
      <c r="B90">
        <v>176</v>
      </c>
      <c r="C90">
        <v>4</v>
      </c>
      <c r="D90">
        <v>101.2</v>
      </c>
      <c r="E90">
        <v>0</v>
      </c>
      <c r="F90">
        <v>0.5</v>
      </c>
      <c r="G90">
        <v>0</v>
      </c>
      <c r="H90">
        <v>100</v>
      </c>
      <c r="I90">
        <v>4.6</v>
      </c>
      <c r="J90">
        <v>4037872</v>
      </c>
      <c r="K90">
        <v>1150140</v>
      </c>
      <c r="L90">
        <v>3853808</v>
      </c>
      <c r="M90">
        <v>2887732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1475102243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4.6</v>
      </c>
      <c r="J91">
        <v>4037872</v>
      </c>
      <c r="K91">
        <v>1150264</v>
      </c>
      <c r="L91">
        <v>3853684</v>
      </c>
      <c r="M91">
        <v>2887608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1475102245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0</v>
      </c>
      <c r="H92">
        <v>100</v>
      </c>
      <c r="I92">
        <v>4.6</v>
      </c>
      <c r="J92">
        <v>4037872</v>
      </c>
      <c r="K92">
        <v>1150264</v>
      </c>
      <c r="L92">
        <v>3853684</v>
      </c>
      <c r="M92">
        <v>2887608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1475102247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1150264</v>
      </c>
      <c r="L93">
        <v>3853684</v>
      </c>
      <c r="M93">
        <v>2887608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1475102249</v>
      </c>
      <c r="B94">
        <v>184</v>
      </c>
      <c r="C94">
        <v>4</v>
      </c>
      <c r="D94">
        <v>100.8</v>
      </c>
      <c r="E94">
        <v>0</v>
      </c>
      <c r="F94">
        <v>1</v>
      </c>
      <c r="G94">
        <v>0</v>
      </c>
      <c r="H94">
        <v>100</v>
      </c>
      <c r="I94">
        <v>4.6</v>
      </c>
      <c r="J94">
        <v>4037872</v>
      </c>
      <c r="K94">
        <v>1150328</v>
      </c>
      <c r="L94">
        <v>3853620</v>
      </c>
      <c r="M94">
        <v>2887544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1475102251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4.6</v>
      </c>
      <c r="J95">
        <v>4037872</v>
      </c>
      <c r="K95">
        <v>1150328</v>
      </c>
      <c r="L95">
        <v>3853620</v>
      </c>
      <c r="M95">
        <v>2887544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1475102253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1150328</v>
      </c>
      <c r="L96">
        <v>3853620</v>
      </c>
      <c r="M96">
        <v>2887544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1475102255</v>
      </c>
      <c r="B97">
        <v>190</v>
      </c>
      <c r="C97">
        <v>4</v>
      </c>
      <c r="D97">
        <v>100.4</v>
      </c>
      <c r="E97">
        <v>0</v>
      </c>
      <c r="F97">
        <v>0.5</v>
      </c>
      <c r="G97">
        <v>0</v>
      </c>
      <c r="H97">
        <v>100</v>
      </c>
      <c r="I97">
        <v>4.6</v>
      </c>
      <c r="J97">
        <v>4037872</v>
      </c>
      <c r="K97">
        <v>1150328</v>
      </c>
      <c r="L97">
        <v>3853620</v>
      </c>
      <c r="M97">
        <v>2887544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1475102257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4.6</v>
      </c>
      <c r="J98">
        <v>4037872</v>
      </c>
      <c r="K98">
        <v>1150328</v>
      </c>
      <c r="L98">
        <v>3853620</v>
      </c>
      <c r="M98">
        <v>2887544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1475102259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4.6</v>
      </c>
      <c r="J99">
        <v>4037872</v>
      </c>
      <c r="K99">
        <v>1150360</v>
      </c>
      <c r="L99">
        <v>3853588</v>
      </c>
      <c r="M99">
        <v>2887512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1475102261</v>
      </c>
      <c r="B100">
        <v>196</v>
      </c>
      <c r="C100">
        <v>4</v>
      </c>
      <c r="D100">
        <v>100</v>
      </c>
      <c r="E100">
        <v>0</v>
      </c>
      <c r="F100">
        <v>0.5</v>
      </c>
      <c r="G100">
        <v>0</v>
      </c>
      <c r="H100">
        <v>100</v>
      </c>
      <c r="I100">
        <v>4.6</v>
      </c>
      <c r="J100">
        <v>4037872</v>
      </c>
      <c r="K100">
        <v>1150484</v>
      </c>
      <c r="L100">
        <v>3853464</v>
      </c>
      <c r="M100">
        <v>2887388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1475102263</v>
      </c>
      <c r="B101">
        <v>198</v>
      </c>
      <c r="C101">
        <v>4</v>
      </c>
      <c r="D101">
        <v>100</v>
      </c>
      <c r="E101">
        <v>0</v>
      </c>
      <c r="F101">
        <v>0.5</v>
      </c>
      <c r="G101">
        <v>0</v>
      </c>
      <c r="H101">
        <v>100</v>
      </c>
      <c r="I101">
        <v>4.6</v>
      </c>
      <c r="J101">
        <v>4037872</v>
      </c>
      <c r="K101">
        <v>1150484</v>
      </c>
      <c r="L101">
        <v>3853464</v>
      </c>
      <c r="M101">
        <v>2887388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1475102265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4.6</v>
      </c>
      <c r="J102">
        <v>4037872</v>
      </c>
      <c r="K102">
        <v>1150484</v>
      </c>
      <c r="L102">
        <v>3853464</v>
      </c>
      <c r="M102">
        <v>2887388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1475102267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1150516</v>
      </c>
      <c r="L103">
        <v>3853432</v>
      </c>
      <c r="M103">
        <v>2887356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1475102269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0</v>
      </c>
      <c r="H104">
        <v>100</v>
      </c>
      <c r="I104">
        <v>4.6</v>
      </c>
      <c r="J104">
        <v>4037872</v>
      </c>
      <c r="K104">
        <v>1150516</v>
      </c>
      <c r="L104">
        <v>3853432</v>
      </c>
      <c r="M104">
        <v>2887356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1475102271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0</v>
      </c>
      <c r="H105">
        <v>100</v>
      </c>
      <c r="I105">
        <v>4.6</v>
      </c>
      <c r="J105">
        <v>4037872</v>
      </c>
      <c r="K105">
        <v>1150516</v>
      </c>
      <c r="L105">
        <v>3853432</v>
      </c>
      <c r="M105">
        <v>2887356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1475102273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0</v>
      </c>
      <c r="H106">
        <v>100</v>
      </c>
      <c r="I106">
        <v>4.6</v>
      </c>
      <c r="J106">
        <v>4037872</v>
      </c>
      <c r="K106">
        <v>1150516</v>
      </c>
      <c r="L106">
        <v>3853432</v>
      </c>
      <c r="M106">
        <v>2887356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1475102275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4.6</v>
      </c>
      <c r="J107">
        <v>4037872</v>
      </c>
      <c r="K107">
        <v>1150548</v>
      </c>
      <c r="L107">
        <v>3853400</v>
      </c>
      <c r="M107">
        <v>2887324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1475102277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1151108</v>
      </c>
      <c r="L108">
        <v>3852840</v>
      </c>
      <c r="M108">
        <v>2886764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1475102279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0</v>
      </c>
      <c r="H109">
        <v>100</v>
      </c>
      <c r="I109">
        <v>4.6</v>
      </c>
      <c r="J109">
        <v>4037872</v>
      </c>
      <c r="K109">
        <v>1151108</v>
      </c>
      <c r="L109">
        <v>3852840</v>
      </c>
      <c r="M109">
        <v>2886764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1475102281</v>
      </c>
      <c r="B110">
        <v>216</v>
      </c>
      <c r="C110">
        <v>4</v>
      </c>
      <c r="D110">
        <v>100.8</v>
      </c>
      <c r="E110">
        <v>0</v>
      </c>
      <c r="F110">
        <v>0.5</v>
      </c>
      <c r="G110">
        <v>0</v>
      </c>
      <c r="H110">
        <v>100</v>
      </c>
      <c r="I110">
        <v>4.6</v>
      </c>
      <c r="J110">
        <v>4037872</v>
      </c>
      <c r="K110">
        <v>1151116</v>
      </c>
      <c r="L110">
        <v>3852832</v>
      </c>
      <c r="M110">
        <v>2886756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1475102283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4.6</v>
      </c>
      <c r="J111">
        <v>4037872</v>
      </c>
      <c r="K111">
        <v>1151116</v>
      </c>
      <c r="L111">
        <v>3852832</v>
      </c>
      <c r="M111">
        <v>2886756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1475102285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0.5</v>
      </c>
      <c r="H112">
        <v>100</v>
      </c>
      <c r="I112">
        <v>4.6</v>
      </c>
      <c r="J112">
        <v>4037872</v>
      </c>
      <c r="K112">
        <v>1151148</v>
      </c>
      <c r="L112">
        <v>3852800</v>
      </c>
      <c r="M112">
        <v>2886724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1475102287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4.6</v>
      </c>
      <c r="J113">
        <v>4037872</v>
      </c>
      <c r="K113">
        <v>1151116</v>
      </c>
      <c r="L113">
        <v>3852832</v>
      </c>
      <c r="M113">
        <v>2886756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1475102289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4.6</v>
      </c>
      <c r="J114">
        <v>4037872</v>
      </c>
      <c r="K114">
        <v>1151116</v>
      </c>
      <c r="L114">
        <v>3852832</v>
      </c>
      <c r="M114">
        <v>2886756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1475102291</v>
      </c>
      <c r="B115">
        <v>226</v>
      </c>
      <c r="C115">
        <v>4</v>
      </c>
      <c r="D115">
        <v>100.8</v>
      </c>
      <c r="E115">
        <v>0</v>
      </c>
      <c r="F115">
        <v>0</v>
      </c>
      <c r="G115">
        <v>0.5</v>
      </c>
      <c r="H115">
        <v>100</v>
      </c>
      <c r="I115">
        <v>4.6</v>
      </c>
      <c r="J115">
        <v>4037872</v>
      </c>
      <c r="K115">
        <v>1151116</v>
      </c>
      <c r="L115">
        <v>3852832</v>
      </c>
      <c r="M115">
        <v>2886756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1475102293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1151272</v>
      </c>
      <c r="L116">
        <v>3852676</v>
      </c>
      <c r="M116">
        <v>2886600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1475102295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4.6</v>
      </c>
      <c r="J117">
        <v>4037872</v>
      </c>
      <c r="K117">
        <v>1151272</v>
      </c>
      <c r="L117">
        <v>3852676</v>
      </c>
      <c r="M117">
        <v>2886600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1475102297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0.5</v>
      </c>
      <c r="H118">
        <v>100</v>
      </c>
      <c r="I118">
        <v>4.6</v>
      </c>
      <c r="J118">
        <v>4037872</v>
      </c>
      <c r="K118">
        <v>1151272</v>
      </c>
      <c r="L118">
        <v>3852676</v>
      </c>
      <c r="M118">
        <v>2886600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1475102299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1151272</v>
      </c>
      <c r="L119">
        <v>3852676</v>
      </c>
      <c r="M119">
        <v>2886600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1475102301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0.5</v>
      </c>
      <c r="H120">
        <v>100</v>
      </c>
      <c r="I120">
        <v>4.6</v>
      </c>
      <c r="J120">
        <v>4037872</v>
      </c>
      <c r="K120">
        <v>1151296</v>
      </c>
      <c r="L120">
        <v>3852652</v>
      </c>
      <c r="M120">
        <v>2886576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1475102303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1151296</v>
      </c>
      <c r="L121">
        <v>3852652</v>
      </c>
      <c r="M121">
        <v>2886576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1475102305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0</v>
      </c>
      <c r="H122">
        <v>100</v>
      </c>
      <c r="I122">
        <v>4.6</v>
      </c>
      <c r="J122">
        <v>4037872</v>
      </c>
      <c r="K122">
        <v>1151296</v>
      </c>
      <c r="L122">
        <v>3852652</v>
      </c>
      <c r="M122">
        <v>2886576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1475102307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0.5</v>
      </c>
      <c r="H123">
        <v>100</v>
      </c>
      <c r="I123">
        <v>4.6</v>
      </c>
      <c r="J123">
        <v>4037872</v>
      </c>
      <c r="K123">
        <v>1151296</v>
      </c>
      <c r="L123">
        <v>3852652</v>
      </c>
      <c r="M123">
        <v>2886576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1475102309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1151452</v>
      </c>
      <c r="L124">
        <v>3852496</v>
      </c>
      <c r="M124">
        <v>2886420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1475102311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0.5</v>
      </c>
      <c r="H125">
        <v>100</v>
      </c>
      <c r="I125">
        <v>4.6</v>
      </c>
      <c r="J125">
        <v>4037872</v>
      </c>
      <c r="K125">
        <v>1151452</v>
      </c>
      <c r="L125">
        <v>3852504</v>
      </c>
      <c r="M125">
        <v>2886420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1475102313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1151452</v>
      </c>
      <c r="L126">
        <v>3852504</v>
      </c>
      <c r="M126">
        <v>2886420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1475102315</v>
      </c>
      <c r="B127">
        <v>250</v>
      </c>
      <c r="C127">
        <v>4</v>
      </c>
      <c r="D127">
        <v>101.2</v>
      </c>
      <c r="E127">
        <v>1</v>
      </c>
      <c r="F127">
        <v>0</v>
      </c>
      <c r="G127">
        <v>0.5</v>
      </c>
      <c r="H127">
        <v>100</v>
      </c>
      <c r="I127">
        <v>4.6</v>
      </c>
      <c r="J127">
        <v>4037872</v>
      </c>
      <c r="K127">
        <v>1151460</v>
      </c>
      <c r="L127">
        <v>3852500</v>
      </c>
      <c r="M127">
        <v>2886412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1475102317</v>
      </c>
      <c r="B128">
        <v>252</v>
      </c>
      <c r="C128">
        <v>4</v>
      </c>
      <c r="D128">
        <v>102</v>
      </c>
      <c r="E128">
        <v>0.5</v>
      </c>
      <c r="F128">
        <v>2</v>
      </c>
      <c r="G128">
        <v>0.5</v>
      </c>
      <c r="H128">
        <v>100</v>
      </c>
      <c r="I128">
        <v>4.5</v>
      </c>
      <c r="J128">
        <v>4037872</v>
      </c>
      <c r="K128">
        <v>1148108</v>
      </c>
      <c r="L128">
        <v>3855792</v>
      </c>
      <c r="M128">
        <v>2889764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1475102319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0.5</v>
      </c>
      <c r="H129">
        <v>100</v>
      </c>
      <c r="I129">
        <v>4.5</v>
      </c>
      <c r="J129">
        <v>4037872</v>
      </c>
      <c r="K129">
        <v>1148132</v>
      </c>
      <c r="L129">
        <v>3855768</v>
      </c>
      <c r="M129">
        <v>2889740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1475102321</v>
      </c>
      <c r="B130">
        <v>256</v>
      </c>
      <c r="C130">
        <v>4</v>
      </c>
      <c r="D130">
        <v>100.8</v>
      </c>
      <c r="E130">
        <v>0</v>
      </c>
      <c r="F130">
        <v>0.5</v>
      </c>
      <c r="G130">
        <v>0</v>
      </c>
      <c r="H130">
        <v>100</v>
      </c>
      <c r="I130">
        <v>4.5</v>
      </c>
      <c r="J130">
        <v>4037872</v>
      </c>
      <c r="K130">
        <v>1148132</v>
      </c>
      <c r="L130">
        <v>3855768</v>
      </c>
      <c r="M130">
        <v>2889740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1475102323</v>
      </c>
      <c r="B131">
        <v>258</v>
      </c>
      <c r="C131">
        <v>4</v>
      </c>
      <c r="D131">
        <v>101.6</v>
      </c>
      <c r="E131">
        <v>0</v>
      </c>
      <c r="F131">
        <v>0</v>
      </c>
      <c r="G131">
        <v>0.5</v>
      </c>
      <c r="H131">
        <v>100</v>
      </c>
      <c r="I131">
        <v>4.5</v>
      </c>
      <c r="J131">
        <v>4037872</v>
      </c>
      <c r="K131">
        <v>1148140</v>
      </c>
      <c r="L131">
        <v>3855768</v>
      </c>
      <c r="M131">
        <v>2889732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1475102325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0.5</v>
      </c>
      <c r="H132">
        <v>100</v>
      </c>
      <c r="I132">
        <v>4.5</v>
      </c>
      <c r="J132">
        <v>4037872</v>
      </c>
      <c r="K132">
        <v>1148264</v>
      </c>
      <c r="L132">
        <v>3855644</v>
      </c>
      <c r="M132">
        <v>2889608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1475102327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1148296</v>
      </c>
      <c r="L133">
        <v>3855612</v>
      </c>
      <c r="M133">
        <v>2889576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1475102329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0.5</v>
      </c>
      <c r="H134">
        <v>100</v>
      </c>
      <c r="I134">
        <v>4.5</v>
      </c>
      <c r="J134">
        <v>4037872</v>
      </c>
      <c r="K134">
        <v>1148264</v>
      </c>
      <c r="L134">
        <v>3855644</v>
      </c>
      <c r="M134">
        <v>2889608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1475102331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1148224</v>
      </c>
      <c r="L135">
        <v>3855684</v>
      </c>
      <c r="M135">
        <v>2889648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1475102333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1148224</v>
      </c>
      <c r="L136">
        <v>3855684</v>
      </c>
      <c r="M136">
        <v>2889648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1475102335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0.5</v>
      </c>
      <c r="H137">
        <v>100</v>
      </c>
      <c r="I137">
        <v>4.5</v>
      </c>
      <c r="J137">
        <v>4037872</v>
      </c>
      <c r="K137">
        <v>1148224</v>
      </c>
      <c r="L137">
        <v>3855684</v>
      </c>
      <c r="M137">
        <v>2889648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1475102337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1148224</v>
      </c>
      <c r="L138">
        <v>3855684</v>
      </c>
      <c r="M138">
        <v>2889648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1475102339</v>
      </c>
      <c r="B139">
        <v>274</v>
      </c>
      <c r="C139">
        <v>4</v>
      </c>
      <c r="D139">
        <v>100</v>
      </c>
      <c r="E139">
        <v>0</v>
      </c>
      <c r="F139">
        <v>0.5</v>
      </c>
      <c r="G139">
        <v>0.5</v>
      </c>
      <c r="H139">
        <v>100</v>
      </c>
      <c r="I139">
        <v>4.5</v>
      </c>
      <c r="J139">
        <v>4037872</v>
      </c>
      <c r="K139">
        <v>1148348</v>
      </c>
      <c r="L139">
        <v>3855560</v>
      </c>
      <c r="M139">
        <v>2889524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1475102341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1148348</v>
      </c>
      <c r="L140">
        <v>3855560</v>
      </c>
      <c r="M140">
        <v>2889524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1475102343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1148348</v>
      </c>
      <c r="L141">
        <v>3855560</v>
      </c>
      <c r="M141">
        <v>2889524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1475102345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1.5</v>
      </c>
      <c r="H142">
        <v>100</v>
      </c>
      <c r="I142">
        <v>4.5</v>
      </c>
      <c r="J142">
        <v>4037872</v>
      </c>
      <c r="K142">
        <v>1148380</v>
      </c>
      <c r="L142">
        <v>3855528</v>
      </c>
      <c r="M142">
        <v>2889492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1475102347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1148380</v>
      </c>
      <c r="L143">
        <v>3855548</v>
      </c>
      <c r="M143">
        <v>2889492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1475102349</v>
      </c>
      <c r="B144">
        <v>284</v>
      </c>
      <c r="C144">
        <v>4</v>
      </c>
      <c r="D144">
        <v>100.8</v>
      </c>
      <c r="E144">
        <v>0</v>
      </c>
      <c r="F144">
        <v>0.5</v>
      </c>
      <c r="G144">
        <v>0.5</v>
      </c>
      <c r="H144">
        <v>100</v>
      </c>
      <c r="I144">
        <v>4.5</v>
      </c>
      <c r="J144">
        <v>4037872</v>
      </c>
      <c r="K144">
        <v>1148348</v>
      </c>
      <c r="L144">
        <v>3855580</v>
      </c>
      <c r="M144">
        <v>2889524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1475102351</v>
      </c>
      <c r="B145">
        <v>286</v>
      </c>
      <c r="C145">
        <v>4</v>
      </c>
      <c r="D145">
        <v>101.2</v>
      </c>
      <c r="E145">
        <v>1</v>
      </c>
      <c r="F145">
        <v>0</v>
      </c>
      <c r="G145">
        <v>0</v>
      </c>
      <c r="H145">
        <v>100</v>
      </c>
      <c r="I145">
        <v>4.5</v>
      </c>
      <c r="J145">
        <v>4037872</v>
      </c>
      <c r="K145">
        <v>1148348</v>
      </c>
      <c r="L145">
        <v>3855588</v>
      </c>
      <c r="M145">
        <v>2889524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28</v>
      </c>
      <c r="V145">
        <v>0</v>
      </c>
      <c r="W145">
        <v>96</v>
      </c>
    </row>
    <row r="146" spans="1:23">
      <c r="A146">
        <v>1475102353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1148504</v>
      </c>
      <c r="L146">
        <v>3855432</v>
      </c>
      <c r="M146">
        <v>2889368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1475102355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0.5</v>
      </c>
      <c r="H147">
        <v>100</v>
      </c>
      <c r="I147">
        <v>4.5</v>
      </c>
      <c r="J147">
        <v>4037872</v>
      </c>
      <c r="K147">
        <v>1148504</v>
      </c>
      <c r="L147">
        <v>3855432</v>
      </c>
      <c r="M147">
        <v>2889368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1475102357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0.5</v>
      </c>
      <c r="H148">
        <v>100</v>
      </c>
      <c r="I148">
        <v>4.5</v>
      </c>
      <c r="J148">
        <v>4037872</v>
      </c>
      <c r="K148">
        <v>1148504</v>
      </c>
      <c r="L148">
        <v>3855432</v>
      </c>
      <c r="M148">
        <v>2889368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1475102359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1148472</v>
      </c>
      <c r="L149">
        <v>3855464</v>
      </c>
      <c r="M149">
        <v>2889400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1475102361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0.5</v>
      </c>
      <c r="H150">
        <v>100</v>
      </c>
      <c r="I150">
        <v>4.5</v>
      </c>
      <c r="J150">
        <v>4037872</v>
      </c>
      <c r="K150">
        <v>1148504</v>
      </c>
      <c r="L150">
        <v>3855432</v>
      </c>
      <c r="M150">
        <v>2889368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1475102363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1148504</v>
      </c>
      <c r="L151">
        <v>3855432</v>
      </c>
      <c r="M151">
        <v>2889368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1475102365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1148472</v>
      </c>
      <c r="L152">
        <v>3855464</v>
      </c>
      <c r="M152">
        <v>2889400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1475102367</v>
      </c>
      <c r="B153">
        <v>302</v>
      </c>
      <c r="C153">
        <v>4</v>
      </c>
      <c r="D153">
        <v>62.8</v>
      </c>
      <c r="E153">
        <v>0</v>
      </c>
      <c r="F153">
        <v>0</v>
      </c>
      <c r="G153">
        <v>0</v>
      </c>
      <c r="H153">
        <v>62.5</v>
      </c>
      <c r="I153">
        <v>4.4</v>
      </c>
      <c r="J153">
        <v>4037872</v>
      </c>
      <c r="K153">
        <v>1142144</v>
      </c>
      <c r="L153">
        <v>3861796</v>
      </c>
      <c r="M153">
        <v>2895728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1475102369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1142144</v>
      </c>
      <c r="L154">
        <v>3861796</v>
      </c>
      <c r="M154">
        <v>2895728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1475102371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1142144</v>
      </c>
      <c r="L155">
        <v>3861796</v>
      </c>
      <c r="M155">
        <v>2895728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1475102373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1142144</v>
      </c>
      <c r="L156">
        <v>3861804</v>
      </c>
      <c r="M156">
        <v>2895728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1475102375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1142144</v>
      </c>
      <c r="L157">
        <v>3861804</v>
      </c>
      <c r="M157">
        <v>2895728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1475102377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1142144</v>
      </c>
      <c r="L158">
        <v>3861804</v>
      </c>
      <c r="M158">
        <v>2895728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1475102379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1142144</v>
      </c>
      <c r="L159">
        <v>3861804</v>
      </c>
      <c r="M159">
        <v>2895728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1475102381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1142144</v>
      </c>
      <c r="L160">
        <v>3861804</v>
      </c>
      <c r="M160">
        <v>2895728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1475102383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</v>
      </c>
      <c r="H161">
        <v>0</v>
      </c>
      <c r="I161">
        <v>4.4</v>
      </c>
      <c r="J161">
        <v>4037872</v>
      </c>
      <c r="K161">
        <v>1142144</v>
      </c>
      <c r="L161">
        <v>3861804</v>
      </c>
      <c r="M161">
        <v>2895728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1475102385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1142144</v>
      </c>
      <c r="L162">
        <v>3861808</v>
      </c>
      <c r="M162">
        <v>2895728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1475102387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1142144</v>
      </c>
      <c r="L163">
        <v>3861812</v>
      </c>
      <c r="M163">
        <v>2895728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1475102389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1142144</v>
      </c>
      <c r="L164">
        <v>3861812</v>
      </c>
      <c r="M164">
        <v>2895728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1475102391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1142144</v>
      </c>
      <c r="L165">
        <v>3861812</v>
      </c>
      <c r="M165">
        <v>2895728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1475102393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1142144</v>
      </c>
      <c r="L166">
        <v>3861812</v>
      </c>
      <c r="M166">
        <v>2895728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1475102395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1142112</v>
      </c>
      <c r="L167">
        <v>3861844</v>
      </c>
      <c r="M167">
        <v>2895760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1475102540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1143800</v>
      </c>
      <c r="L2">
        <v>3860184</v>
      </c>
      <c r="M2">
        <v>2894072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1475102542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4.4</v>
      </c>
      <c r="J3">
        <v>4037872</v>
      </c>
      <c r="K3">
        <v>1144072</v>
      </c>
      <c r="L3">
        <v>3859912</v>
      </c>
      <c r="M3">
        <v>2893800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1475102544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1144196</v>
      </c>
      <c r="L4">
        <v>3859788</v>
      </c>
      <c r="M4">
        <v>2893676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1475102546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1144168</v>
      </c>
      <c r="L5">
        <v>3859816</v>
      </c>
      <c r="M5">
        <v>2893704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1475102548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1144292</v>
      </c>
      <c r="L6">
        <v>3859700</v>
      </c>
      <c r="M6">
        <v>2893580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1475102550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1144292</v>
      </c>
      <c r="L7">
        <v>3859700</v>
      </c>
      <c r="M7">
        <v>2893580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1475102552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1144416</v>
      </c>
      <c r="L8">
        <v>3859576</v>
      </c>
      <c r="M8">
        <v>2893456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1475102554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1144416</v>
      </c>
      <c r="L9">
        <v>3859576</v>
      </c>
      <c r="M9">
        <v>2893456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1475102556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1144448</v>
      </c>
      <c r="L10">
        <v>3859544</v>
      </c>
      <c r="M10">
        <v>2893424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1475102558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1144448</v>
      </c>
      <c r="L11">
        <v>3859544</v>
      </c>
      <c r="M11">
        <v>2893424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1475102560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1144572</v>
      </c>
      <c r="L12">
        <v>3859420</v>
      </c>
      <c r="M12">
        <v>2893300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1475102562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1144572</v>
      </c>
      <c r="L13">
        <v>3859420</v>
      </c>
      <c r="M13">
        <v>2893300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1475102564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1144604</v>
      </c>
      <c r="L14">
        <v>3859388</v>
      </c>
      <c r="M14">
        <v>2893268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1475102566</v>
      </c>
      <c r="B15">
        <v>26</v>
      </c>
      <c r="C15">
        <v>4</v>
      </c>
      <c r="D15">
        <v>100.4</v>
      </c>
      <c r="E15">
        <v>0.5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1144728</v>
      </c>
      <c r="L15">
        <v>3859264</v>
      </c>
      <c r="M15">
        <v>2893144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1475102568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1144728</v>
      </c>
      <c r="L16">
        <v>3859264</v>
      </c>
      <c r="M16">
        <v>2893144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1475102570</v>
      </c>
      <c r="B17">
        <v>30</v>
      </c>
      <c r="C17">
        <v>4</v>
      </c>
      <c r="D17">
        <v>99.6</v>
      </c>
      <c r="E17">
        <v>0</v>
      </c>
      <c r="F17">
        <v>0.5</v>
      </c>
      <c r="G17">
        <v>0</v>
      </c>
      <c r="H17">
        <v>100</v>
      </c>
      <c r="I17">
        <v>4.4</v>
      </c>
      <c r="J17">
        <v>4037872</v>
      </c>
      <c r="K17">
        <v>1144728</v>
      </c>
      <c r="L17">
        <v>3859264</v>
      </c>
      <c r="M17">
        <v>2893144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1475102572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1144760</v>
      </c>
      <c r="L18">
        <v>3859232</v>
      </c>
      <c r="M18">
        <v>2893112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1475102574</v>
      </c>
      <c r="B19">
        <v>34</v>
      </c>
      <c r="C19">
        <v>4</v>
      </c>
      <c r="D19">
        <v>100</v>
      </c>
      <c r="E19">
        <v>0</v>
      </c>
      <c r="F19">
        <v>0.5</v>
      </c>
      <c r="G19">
        <v>0</v>
      </c>
      <c r="H19">
        <v>100</v>
      </c>
      <c r="I19">
        <v>4.4</v>
      </c>
      <c r="J19">
        <v>4037872</v>
      </c>
      <c r="K19">
        <v>1144884</v>
      </c>
      <c r="L19">
        <v>3859108</v>
      </c>
      <c r="M19">
        <v>2892988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1475102576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1144884</v>
      </c>
      <c r="L20">
        <v>3859108</v>
      </c>
      <c r="M20">
        <v>2892988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1475102578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1144852</v>
      </c>
      <c r="L21">
        <v>3859140</v>
      </c>
      <c r="M21">
        <v>2893020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1475102580</v>
      </c>
      <c r="B22">
        <v>40</v>
      </c>
      <c r="C22">
        <v>4</v>
      </c>
      <c r="D22">
        <v>101.2</v>
      </c>
      <c r="E22">
        <v>0</v>
      </c>
      <c r="F22">
        <v>0</v>
      </c>
      <c r="G22">
        <v>1</v>
      </c>
      <c r="H22">
        <v>100</v>
      </c>
      <c r="I22">
        <v>4.4</v>
      </c>
      <c r="J22">
        <v>4037872</v>
      </c>
      <c r="K22">
        <v>1145008</v>
      </c>
      <c r="L22">
        <v>3858984</v>
      </c>
      <c r="M22">
        <v>2892864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152</v>
      </c>
    </row>
    <row r="23" spans="1:23">
      <c r="A23">
        <v>1475102582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1145008</v>
      </c>
      <c r="L23">
        <v>3858988</v>
      </c>
      <c r="M23">
        <v>2892864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1475102584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1145008</v>
      </c>
      <c r="L24">
        <v>3858988</v>
      </c>
      <c r="M24">
        <v>2892864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1475102586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1145040</v>
      </c>
      <c r="L25">
        <v>3858956</v>
      </c>
      <c r="M25">
        <v>2892832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1475102588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0</v>
      </c>
      <c r="H26">
        <v>100</v>
      </c>
      <c r="I26">
        <v>4.4</v>
      </c>
      <c r="J26">
        <v>4037872</v>
      </c>
      <c r="K26">
        <v>1145040</v>
      </c>
      <c r="L26">
        <v>3858956</v>
      </c>
      <c r="M26">
        <v>2892832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1475102590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0</v>
      </c>
      <c r="H27">
        <v>100</v>
      </c>
      <c r="I27">
        <v>4.4</v>
      </c>
      <c r="J27">
        <v>4037872</v>
      </c>
      <c r="K27">
        <v>1145164</v>
      </c>
      <c r="L27">
        <v>3858832</v>
      </c>
      <c r="M27">
        <v>2892708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1475102592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1145164</v>
      </c>
      <c r="L28">
        <v>3858832</v>
      </c>
      <c r="M28">
        <v>2892708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1475102594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1145164</v>
      </c>
      <c r="L29">
        <v>3858832</v>
      </c>
      <c r="M29">
        <v>2892708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1475102596</v>
      </c>
      <c r="B30">
        <v>56</v>
      </c>
      <c r="C30">
        <v>4</v>
      </c>
      <c r="D30">
        <v>99.6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1145196</v>
      </c>
      <c r="L30">
        <v>3858800</v>
      </c>
      <c r="M30">
        <v>2892676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1475102598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1145196</v>
      </c>
      <c r="L31">
        <v>3858800</v>
      </c>
      <c r="M31">
        <v>2892676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1475102600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0</v>
      </c>
      <c r="H32">
        <v>100</v>
      </c>
      <c r="I32">
        <v>4.4</v>
      </c>
      <c r="J32">
        <v>4037872</v>
      </c>
      <c r="K32">
        <v>1145196</v>
      </c>
      <c r="L32">
        <v>3858800</v>
      </c>
      <c r="M32">
        <v>2892676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1475102602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1145320</v>
      </c>
      <c r="L33">
        <v>3858676</v>
      </c>
      <c r="M33">
        <v>2892552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1475102604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1145352</v>
      </c>
      <c r="L34">
        <v>3858644</v>
      </c>
      <c r="M34">
        <v>2892520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1475102606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1145352</v>
      </c>
      <c r="L35">
        <v>3858644</v>
      </c>
      <c r="M35">
        <v>2892520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1475102608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1145352</v>
      </c>
      <c r="L36">
        <v>3858644</v>
      </c>
      <c r="M36">
        <v>2892520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1475102610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1145352</v>
      </c>
      <c r="L37">
        <v>3858644</v>
      </c>
      <c r="M37">
        <v>2892520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1475102612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1145352</v>
      </c>
      <c r="L38">
        <v>3858644</v>
      </c>
      <c r="M38">
        <v>2892520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1475102614</v>
      </c>
      <c r="B39">
        <v>74</v>
      </c>
      <c r="C39">
        <v>4</v>
      </c>
      <c r="D39">
        <v>100</v>
      </c>
      <c r="E39">
        <v>0.5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1145476</v>
      </c>
      <c r="L39">
        <v>3858520</v>
      </c>
      <c r="M39">
        <v>2892396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1475102616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0</v>
      </c>
      <c r="H40">
        <v>100</v>
      </c>
      <c r="I40">
        <v>4.4</v>
      </c>
      <c r="J40">
        <v>4037872</v>
      </c>
      <c r="K40">
        <v>1145540</v>
      </c>
      <c r="L40">
        <v>3858456</v>
      </c>
      <c r="M40">
        <v>2892332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1475102618</v>
      </c>
      <c r="B41">
        <v>78</v>
      </c>
      <c r="C41">
        <v>4</v>
      </c>
      <c r="D41">
        <v>100</v>
      </c>
      <c r="E41">
        <v>0</v>
      </c>
      <c r="F41">
        <v>0.5</v>
      </c>
      <c r="G41">
        <v>0</v>
      </c>
      <c r="H41">
        <v>100</v>
      </c>
      <c r="I41">
        <v>4.4</v>
      </c>
      <c r="J41">
        <v>4037872</v>
      </c>
      <c r="K41">
        <v>1145508</v>
      </c>
      <c r="L41">
        <v>3858488</v>
      </c>
      <c r="M41">
        <v>2892364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1475102620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1145508</v>
      </c>
      <c r="L42">
        <v>3858488</v>
      </c>
      <c r="M42">
        <v>2892364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1475102622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1145508</v>
      </c>
      <c r="L43">
        <v>3858488</v>
      </c>
      <c r="M43">
        <v>2892364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1475102624</v>
      </c>
      <c r="B44">
        <v>84</v>
      </c>
      <c r="C44">
        <v>4</v>
      </c>
      <c r="D44">
        <v>100</v>
      </c>
      <c r="E44">
        <v>0</v>
      </c>
      <c r="F44">
        <v>0.5</v>
      </c>
      <c r="G44">
        <v>0</v>
      </c>
      <c r="H44">
        <v>100</v>
      </c>
      <c r="I44">
        <v>4.4</v>
      </c>
      <c r="J44">
        <v>4037872</v>
      </c>
      <c r="K44">
        <v>1145540</v>
      </c>
      <c r="L44">
        <v>3858456</v>
      </c>
      <c r="M44">
        <v>2892332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1475102626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1145540</v>
      </c>
      <c r="L45">
        <v>3858456</v>
      </c>
      <c r="M45">
        <v>2892332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1475102628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4.4</v>
      </c>
      <c r="J46">
        <v>4037872</v>
      </c>
      <c r="K46">
        <v>1145664</v>
      </c>
      <c r="L46">
        <v>3858332</v>
      </c>
      <c r="M46">
        <v>2892208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1475102630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1145696</v>
      </c>
      <c r="L47">
        <v>3858300</v>
      </c>
      <c r="M47">
        <v>2892176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1475102632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1145696</v>
      </c>
      <c r="L48">
        <v>3858300</v>
      </c>
      <c r="M48">
        <v>2892176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1475102634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1145696</v>
      </c>
      <c r="L49">
        <v>3858300</v>
      </c>
      <c r="M49">
        <v>2892176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1475102636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1145696</v>
      </c>
      <c r="L50">
        <v>3858300</v>
      </c>
      <c r="M50">
        <v>2892176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1475102638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1145820</v>
      </c>
      <c r="L51">
        <v>3858176</v>
      </c>
      <c r="M51">
        <v>2892052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1475102640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1145852</v>
      </c>
      <c r="L52">
        <v>3858144</v>
      </c>
      <c r="M52">
        <v>2892020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1475102642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0</v>
      </c>
      <c r="H53">
        <v>100</v>
      </c>
      <c r="I53">
        <v>4.5</v>
      </c>
      <c r="J53">
        <v>4037872</v>
      </c>
      <c r="K53">
        <v>1145852</v>
      </c>
      <c r="L53">
        <v>3858144</v>
      </c>
      <c r="M53">
        <v>2892020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1475102644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1145852</v>
      </c>
      <c r="L54">
        <v>3858144</v>
      </c>
      <c r="M54">
        <v>2892020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1475102646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1145852</v>
      </c>
      <c r="L55">
        <v>3858144</v>
      </c>
      <c r="M55">
        <v>2892020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1475102648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1145884</v>
      </c>
      <c r="L56">
        <v>3858112</v>
      </c>
      <c r="M56">
        <v>2891988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1475102650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1146008</v>
      </c>
      <c r="L57">
        <v>3857988</v>
      </c>
      <c r="M57">
        <v>2891864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1475102652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1146008</v>
      </c>
      <c r="L58">
        <v>3857988</v>
      </c>
      <c r="M58">
        <v>2891864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1475102654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1146008</v>
      </c>
      <c r="L59">
        <v>3857988</v>
      </c>
      <c r="M59">
        <v>2891864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1475102656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1146008</v>
      </c>
      <c r="L60">
        <v>3857988</v>
      </c>
      <c r="M60">
        <v>2891864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1475102658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0</v>
      </c>
      <c r="H61">
        <v>100</v>
      </c>
      <c r="I61">
        <v>4.5</v>
      </c>
      <c r="J61">
        <v>4037872</v>
      </c>
      <c r="K61">
        <v>1146040</v>
      </c>
      <c r="L61">
        <v>3857956</v>
      </c>
      <c r="M61">
        <v>2891832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1475102660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1146040</v>
      </c>
      <c r="L62">
        <v>3857956</v>
      </c>
      <c r="M62">
        <v>2891832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1475102662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1146164</v>
      </c>
      <c r="L63">
        <v>3857844</v>
      </c>
      <c r="M63">
        <v>2891708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1475102664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1146196</v>
      </c>
      <c r="L64">
        <v>3857812</v>
      </c>
      <c r="M64">
        <v>2891676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1475102666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4.5</v>
      </c>
      <c r="J65">
        <v>4037872</v>
      </c>
      <c r="K65">
        <v>1146196</v>
      </c>
      <c r="L65">
        <v>3857820</v>
      </c>
      <c r="M65">
        <v>2891676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1475102668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1146196</v>
      </c>
      <c r="L66">
        <v>3857820</v>
      </c>
      <c r="M66">
        <v>2891676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1475102670</v>
      </c>
      <c r="B67">
        <v>130</v>
      </c>
      <c r="C67">
        <v>4</v>
      </c>
      <c r="D67">
        <v>99.6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1146196</v>
      </c>
      <c r="L67">
        <v>3857820</v>
      </c>
      <c r="M67">
        <v>2891676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1475102672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1146228</v>
      </c>
      <c r="L68">
        <v>3857788</v>
      </c>
      <c r="M68">
        <v>2891644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1475102674</v>
      </c>
      <c r="B69">
        <v>134</v>
      </c>
      <c r="C69">
        <v>4</v>
      </c>
      <c r="D69">
        <v>100</v>
      </c>
      <c r="E69">
        <v>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1146352</v>
      </c>
      <c r="L69">
        <v>3857664</v>
      </c>
      <c r="M69">
        <v>2891520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1475102676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1146320</v>
      </c>
      <c r="L70">
        <v>3857696</v>
      </c>
      <c r="M70">
        <v>2891552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1475102678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1146352</v>
      </c>
      <c r="L71">
        <v>3857664</v>
      </c>
      <c r="M71">
        <v>2891520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1475102680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1146352</v>
      </c>
      <c r="L72">
        <v>3857664</v>
      </c>
      <c r="M72">
        <v>2891520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1475102682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1146352</v>
      </c>
      <c r="L73">
        <v>3857664</v>
      </c>
      <c r="M73">
        <v>2891520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1475102684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1146352</v>
      </c>
      <c r="L74">
        <v>3857664</v>
      </c>
      <c r="M74">
        <v>2891520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1475102686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1146476</v>
      </c>
      <c r="L75">
        <v>3857540</v>
      </c>
      <c r="M75">
        <v>2891396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1475102688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0</v>
      </c>
      <c r="H76">
        <v>100</v>
      </c>
      <c r="I76">
        <v>4.5</v>
      </c>
      <c r="J76">
        <v>4037872</v>
      </c>
      <c r="K76">
        <v>1146508</v>
      </c>
      <c r="L76">
        <v>3857508</v>
      </c>
      <c r="M76">
        <v>2891364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1475102690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1146508</v>
      </c>
      <c r="L77">
        <v>3857508</v>
      </c>
      <c r="M77">
        <v>2891364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1475102692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1146508</v>
      </c>
      <c r="L78">
        <v>3857508</v>
      </c>
      <c r="M78">
        <v>2891364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1475102694</v>
      </c>
      <c r="B79">
        <v>154</v>
      </c>
      <c r="C79">
        <v>4</v>
      </c>
      <c r="D79">
        <v>100.8</v>
      </c>
      <c r="E79">
        <v>0.5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1146540</v>
      </c>
      <c r="L79">
        <v>3857476</v>
      </c>
      <c r="M79">
        <v>2891332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1475102696</v>
      </c>
      <c r="B80">
        <v>156</v>
      </c>
      <c r="C80">
        <v>4</v>
      </c>
      <c r="D80">
        <v>102</v>
      </c>
      <c r="E80">
        <v>0</v>
      </c>
      <c r="F80">
        <v>0.5</v>
      </c>
      <c r="G80">
        <v>0.5</v>
      </c>
      <c r="H80">
        <v>100</v>
      </c>
      <c r="I80">
        <v>4.5</v>
      </c>
      <c r="J80">
        <v>4037872</v>
      </c>
      <c r="K80">
        <v>1146540</v>
      </c>
      <c r="L80">
        <v>3857484</v>
      </c>
      <c r="M80">
        <v>2891332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1475102698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1146664</v>
      </c>
      <c r="L81">
        <v>3857360</v>
      </c>
      <c r="M81">
        <v>2891208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1475102700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1146696</v>
      </c>
      <c r="L82">
        <v>3857328</v>
      </c>
      <c r="M82">
        <v>2891176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1475102702</v>
      </c>
      <c r="B83">
        <v>162</v>
      </c>
      <c r="C83">
        <v>4</v>
      </c>
      <c r="D83">
        <v>100.8</v>
      </c>
      <c r="E83">
        <v>0.5</v>
      </c>
      <c r="F83">
        <v>0.5</v>
      </c>
      <c r="G83">
        <v>0</v>
      </c>
      <c r="H83">
        <v>100</v>
      </c>
      <c r="I83">
        <v>4.5</v>
      </c>
      <c r="J83">
        <v>4037872</v>
      </c>
      <c r="K83">
        <v>1146696</v>
      </c>
      <c r="L83">
        <v>3857328</v>
      </c>
      <c r="M83">
        <v>2891176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1475102704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1146728</v>
      </c>
      <c r="L84">
        <v>3857296</v>
      </c>
      <c r="M84">
        <v>2891144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1475102706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1146696</v>
      </c>
      <c r="L85">
        <v>3857328</v>
      </c>
      <c r="M85">
        <v>2891176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1475102708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0</v>
      </c>
      <c r="H86">
        <v>100</v>
      </c>
      <c r="I86">
        <v>4.5</v>
      </c>
      <c r="J86">
        <v>4037872</v>
      </c>
      <c r="K86">
        <v>1146728</v>
      </c>
      <c r="L86">
        <v>3857296</v>
      </c>
      <c r="M86">
        <v>2891144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1475102710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1146728</v>
      </c>
      <c r="L87">
        <v>3857296</v>
      </c>
      <c r="M87">
        <v>2891144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1475102712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1146728</v>
      </c>
      <c r="L88">
        <v>3857296</v>
      </c>
      <c r="M88">
        <v>2891144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1475102714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1146852</v>
      </c>
      <c r="L89">
        <v>3857172</v>
      </c>
      <c r="M89">
        <v>2891020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1475102716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1146852</v>
      </c>
      <c r="L90">
        <v>3857172</v>
      </c>
      <c r="M90">
        <v>2891020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1475102718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1146884</v>
      </c>
      <c r="L91">
        <v>3857140</v>
      </c>
      <c r="M91">
        <v>2890988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1475102720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1146884</v>
      </c>
      <c r="L92">
        <v>3857140</v>
      </c>
      <c r="M92">
        <v>2890988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1475102722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1146884</v>
      </c>
      <c r="L93">
        <v>3857140</v>
      </c>
      <c r="M93">
        <v>2890988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1475102724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1147072</v>
      </c>
      <c r="L94">
        <v>3856952</v>
      </c>
      <c r="M94">
        <v>2890800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1475102726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1147072</v>
      </c>
      <c r="L95">
        <v>3856952</v>
      </c>
      <c r="M95">
        <v>2890800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1475102728</v>
      </c>
      <c r="B96">
        <v>188</v>
      </c>
      <c r="C96">
        <v>4</v>
      </c>
      <c r="D96">
        <v>100.4</v>
      </c>
      <c r="E96">
        <v>0</v>
      </c>
      <c r="F96">
        <v>0.5</v>
      </c>
      <c r="G96">
        <v>0</v>
      </c>
      <c r="H96">
        <v>100</v>
      </c>
      <c r="I96">
        <v>4.5</v>
      </c>
      <c r="J96">
        <v>4037872</v>
      </c>
      <c r="K96">
        <v>1147072</v>
      </c>
      <c r="L96">
        <v>3856952</v>
      </c>
      <c r="M96">
        <v>2890800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1475102730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1147040</v>
      </c>
      <c r="L97">
        <v>3856984</v>
      </c>
      <c r="M97">
        <v>2890832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1475102732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1147072</v>
      </c>
      <c r="L98">
        <v>3856952</v>
      </c>
      <c r="M98">
        <v>2890800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1475102734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1147072</v>
      </c>
      <c r="L99">
        <v>3856952</v>
      </c>
      <c r="M99">
        <v>2890800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1475102736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1147040</v>
      </c>
      <c r="L100">
        <v>3856984</v>
      </c>
      <c r="M100">
        <v>2890832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1475102738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1147040</v>
      </c>
      <c r="L101">
        <v>3856984</v>
      </c>
      <c r="M101">
        <v>2890832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1475102740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1147072</v>
      </c>
      <c r="L102">
        <v>3856952</v>
      </c>
      <c r="M102">
        <v>2890800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1475102742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1147072</v>
      </c>
      <c r="L103">
        <v>3856952</v>
      </c>
      <c r="M103">
        <v>2890800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1475102744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1147196</v>
      </c>
      <c r="L104">
        <v>3856828</v>
      </c>
      <c r="M104">
        <v>2890676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1475102746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1147196</v>
      </c>
      <c r="L105">
        <v>3856828</v>
      </c>
      <c r="M105">
        <v>2890676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1475102748</v>
      </c>
      <c r="B106">
        <v>208</v>
      </c>
      <c r="C106">
        <v>4</v>
      </c>
      <c r="D106">
        <v>100.4</v>
      </c>
      <c r="E106">
        <v>0.5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1147228</v>
      </c>
      <c r="L106">
        <v>3856796</v>
      </c>
      <c r="M106">
        <v>2890644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1475102750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1147228</v>
      </c>
      <c r="L107">
        <v>3856796</v>
      </c>
      <c r="M107">
        <v>2890644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1475102752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1147228</v>
      </c>
      <c r="L108">
        <v>3856796</v>
      </c>
      <c r="M108">
        <v>2890644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1475102754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1147228</v>
      </c>
      <c r="L109">
        <v>3856796</v>
      </c>
      <c r="M109">
        <v>2890644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1475102756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1147260</v>
      </c>
      <c r="L110">
        <v>3856764</v>
      </c>
      <c r="M110">
        <v>2890612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1475102758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1147260</v>
      </c>
      <c r="L111">
        <v>3856764</v>
      </c>
      <c r="M111">
        <v>2890612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1475102760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1147384</v>
      </c>
      <c r="L112">
        <v>3856640</v>
      </c>
      <c r="M112">
        <v>2890488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1475102762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1147384</v>
      </c>
      <c r="L113">
        <v>3856640</v>
      </c>
      <c r="M113">
        <v>2890488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1475102764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1147384</v>
      </c>
      <c r="L114">
        <v>3856640</v>
      </c>
      <c r="M114">
        <v>2890488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1475102766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1147352</v>
      </c>
      <c r="L115">
        <v>3856672</v>
      </c>
      <c r="M115">
        <v>2890520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1475102768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1147352</v>
      </c>
      <c r="L116">
        <v>3856672</v>
      </c>
      <c r="M116">
        <v>2890520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1475102770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1147352</v>
      </c>
      <c r="L117">
        <v>3856672</v>
      </c>
      <c r="M117">
        <v>2890520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1475102772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1147320</v>
      </c>
      <c r="L118">
        <v>3856704</v>
      </c>
      <c r="M118">
        <v>2890552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1475102774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1147444</v>
      </c>
      <c r="L119">
        <v>3856580</v>
      </c>
      <c r="M119">
        <v>2890428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1475102776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1147484</v>
      </c>
      <c r="L120">
        <v>3856540</v>
      </c>
      <c r="M120">
        <v>2890388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1475102778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1147452</v>
      </c>
      <c r="L121">
        <v>3856572</v>
      </c>
      <c r="M121">
        <v>2890420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1475102780</v>
      </c>
      <c r="B122">
        <v>240</v>
      </c>
      <c r="C122">
        <v>4</v>
      </c>
      <c r="D122">
        <v>100.4</v>
      </c>
      <c r="E122">
        <v>0.5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1147452</v>
      </c>
      <c r="L122">
        <v>3856572</v>
      </c>
      <c r="M122">
        <v>2890420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1475102782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1147484</v>
      </c>
      <c r="L123">
        <v>3856540</v>
      </c>
      <c r="M123">
        <v>2890388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1475102784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1147484</v>
      </c>
      <c r="L124">
        <v>3856540</v>
      </c>
      <c r="M124">
        <v>2890388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1475102786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1147548</v>
      </c>
      <c r="L125">
        <v>3856484</v>
      </c>
      <c r="M125">
        <v>2890324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1475102788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1147548</v>
      </c>
      <c r="L126">
        <v>3856484</v>
      </c>
      <c r="M126">
        <v>2890324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1475102790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0</v>
      </c>
      <c r="H127">
        <v>100</v>
      </c>
      <c r="I127">
        <v>4.5</v>
      </c>
      <c r="J127">
        <v>4037872</v>
      </c>
      <c r="K127">
        <v>1147572</v>
      </c>
      <c r="L127">
        <v>3856468</v>
      </c>
      <c r="M127">
        <v>2890300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1475102792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1147572</v>
      </c>
      <c r="L128">
        <v>3856468</v>
      </c>
      <c r="M128">
        <v>2890300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1475102794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1147696</v>
      </c>
      <c r="L129">
        <v>3856344</v>
      </c>
      <c r="M129">
        <v>2890176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1475102796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1147696</v>
      </c>
      <c r="L130">
        <v>3856344</v>
      </c>
      <c r="M130">
        <v>2890176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1475102798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0</v>
      </c>
      <c r="H131">
        <v>100</v>
      </c>
      <c r="I131">
        <v>4.5</v>
      </c>
      <c r="J131">
        <v>4037872</v>
      </c>
      <c r="K131">
        <v>1147696</v>
      </c>
      <c r="L131">
        <v>3856344</v>
      </c>
      <c r="M131">
        <v>2890176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1475102800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1147728</v>
      </c>
      <c r="L132">
        <v>3856312</v>
      </c>
      <c r="M132">
        <v>2890144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1475102802</v>
      </c>
      <c r="B133">
        <v>262</v>
      </c>
      <c r="C133">
        <v>4</v>
      </c>
      <c r="D133">
        <v>99.6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1147728</v>
      </c>
      <c r="L133">
        <v>3856312</v>
      </c>
      <c r="M133">
        <v>2890144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1475102804</v>
      </c>
      <c r="B134">
        <v>264</v>
      </c>
      <c r="C134">
        <v>4</v>
      </c>
      <c r="D134">
        <v>100.4</v>
      </c>
      <c r="E134">
        <v>0.5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1147728</v>
      </c>
      <c r="L134">
        <v>3856312</v>
      </c>
      <c r="M134">
        <v>2890144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1475102806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1147852</v>
      </c>
      <c r="L135">
        <v>3856188</v>
      </c>
      <c r="M135">
        <v>2890020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1475102808</v>
      </c>
      <c r="B136">
        <v>268</v>
      </c>
      <c r="C136">
        <v>4</v>
      </c>
      <c r="D136">
        <v>100</v>
      </c>
      <c r="E136">
        <v>0</v>
      </c>
      <c r="F136">
        <v>0.5</v>
      </c>
      <c r="G136">
        <v>0</v>
      </c>
      <c r="H136">
        <v>100</v>
      </c>
      <c r="I136">
        <v>4.5</v>
      </c>
      <c r="J136">
        <v>4037872</v>
      </c>
      <c r="K136">
        <v>1147884</v>
      </c>
      <c r="L136">
        <v>3856156</v>
      </c>
      <c r="M136">
        <v>2889988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1475102810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1147884</v>
      </c>
      <c r="L137">
        <v>3856156</v>
      </c>
      <c r="M137">
        <v>2889988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1475102812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1147884</v>
      </c>
      <c r="L138">
        <v>3856156</v>
      </c>
      <c r="M138">
        <v>2889988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1475102814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1147916</v>
      </c>
      <c r="L139">
        <v>3856124</v>
      </c>
      <c r="M139">
        <v>2889956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1475102816</v>
      </c>
      <c r="B140">
        <v>276</v>
      </c>
      <c r="C140">
        <v>4</v>
      </c>
      <c r="D140">
        <v>100.8</v>
      </c>
      <c r="E140">
        <v>0</v>
      </c>
      <c r="F140">
        <v>0.5</v>
      </c>
      <c r="G140">
        <v>0</v>
      </c>
      <c r="H140">
        <v>100</v>
      </c>
      <c r="I140">
        <v>4.5</v>
      </c>
      <c r="J140">
        <v>4037872</v>
      </c>
      <c r="K140">
        <v>1147916</v>
      </c>
      <c r="L140">
        <v>3856124</v>
      </c>
      <c r="M140">
        <v>2889956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1475102818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1147916</v>
      </c>
      <c r="L141">
        <v>3856124</v>
      </c>
      <c r="M141">
        <v>2889956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1475102820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0.5</v>
      </c>
      <c r="H142">
        <v>100</v>
      </c>
      <c r="I142">
        <v>4.5</v>
      </c>
      <c r="J142">
        <v>4037872</v>
      </c>
      <c r="K142">
        <v>1147916</v>
      </c>
      <c r="L142">
        <v>3856132</v>
      </c>
      <c r="M142">
        <v>2889956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1475102822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1148040</v>
      </c>
      <c r="L143">
        <v>3856020</v>
      </c>
      <c r="M143">
        <v>2889832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1475102824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1148008</v>
      </c>
      <c r="L144">
        <v>3856052</v>
      </c>
      <c r="M144">
        <v>2889864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1475102826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1.5</v>
      </c>
      <c r="H145">
        <v>100</v>
      </c>
      <c r="I145">
        <v>4.5</v>
      </c>
      <c r="J145">
        <v>4037872</v>
      </c>
      <c r="K145">
        <v>1147976</v>
      </c>
      <c r="L145">
        <v>3856088</v>
      </c>
      <c r="M145">
        <v>2889896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1475102828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1147976</v>
      </c>
      <c r="L146">
        <v>3856092</v>
      </c>
      <c r="M146">
        <v>2889896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1475102830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1147976</v>
      </c>
      <c r="L147">
        <v>3856092</v>
      </c>
      <c r="M147">
        <v>2889896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1475102832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1147976</v>
      </c>
      <c r="L148">
        <v>3856092</v>
      </c>
      <c r="M148">
        <v>2889896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1475102834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1147976</v>
      </c>
      <c r="L149">
        <v>3856092</v>
      </c>
      <c r="M149">
        <v>2889896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1475102836</v>
      </c>
      <c r="B150">
        <v>296</v>
      </c>
      <c r="C150">
        <v>4</v>
      </c>
      <c r="D150">
        <v>100.4</v>
      </c>
      <c r="E150">
        <v>0</v>
      </c>
      <c r="F150">
        <v>1</v>
      </c>
      <c r="G150">
        <v>0</v>
      </c>
      <c r="H150">
        <v>100</v>
      </c>
      <c r="I150">
        <v>4.5</v>
      </c>
      <c r="J150">
        <v>4037872</v>
      </c>
      <c r="K150">
        <v>1148008</v>
      </c>
      <c r="L150">
        <v>3856060</v>
      </c>
      <c r="M150">
        <v>2889864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1475102838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1148132</v>
      </c>
      <c r="L151">
        <v>3855936</v>
      </c>
      <c r="M151">
        <v>2889740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1475102840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1148164</v>
      </c>
      <c r="L152">
        <v>3855904</v>
      </c>
      <c r="M152">
        <v>2889708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1475102842</v>
      </c>
      <c r="B153">
        <v>302</v>
      </c>
      <c r="C153">
        <v>4</v>
      </c>
      <c r="D153">
        <v>62.8</v>
      </c>
      <c r="E153">
        <v>0.5</v>
      </c>
      <c r="F153">
        <v>0</v>
      </c>
      <c r="G153">
        <v>0</v>
      </c>
      <c r="H153">
        <v>62.5</v>
      </c>
      <c r="I153">
        <v>4.4</v>
      </c>
      <c r="J153">
        <v>4037872</v>
      </c>
      <c r="K153">
        <v>1144224</v>
      </c>
      <c r="L153">
        <v>3859848</v>
      </c>
      <c r="M153">
        <v>2893648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1475102844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1144192</v>
      </c>
      <c r="L154">
        <v>3859880</v>
      </c>
      <c r="M154">
        <v>2893680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1475102846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1144192</v>
      </c>
      <c r="L155">
        <v>3859880</v>
      </c>
      <c r="M155">
        <v>2893680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1475102848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1144224</v>
      </c>
      <c r="L156">
        <v>3859856</v>
      </c>
      <c r="M156">
        <v>2893648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1475102850</v>
      </c>
      <c r="B157">
        <v>310</v>
      </c>
      <c r="C157">
        <v>4</v>
      </c>
      <c r="D157">
        <v>0.8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1144224</v>
      </c>
      <c r="L157">
        <v>3859856</v>
      </c>
      <c r="M157">
        <v>2893648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1475102852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1144224</v>
      </c>
      <c r="L158">
        <v>3859856</v>
      </c>
      <c r="M158">
        <v>2893648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1475102854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1144224</v>
      </c>
      <c r="L159">
        <v>3859856</v>
      </c>
      <c r="M159">
        <v>2893648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1475102856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1144256</v>
      </c>
      <c r="L160">
        <v>3859824</v>
      </c>
      <c r="M160">
        <v>2893616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1475102858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1144256</v>
      </c>
      <c r="L161">
        <v>3859824</v>
      </c>
      <c r="M161">
        <v>2893616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1475102860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1144256</v>
      </c>
      <c r="L162">
        <v>3859828</v>
      </c>
      <c r="M162">
        <v>2893616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1475102862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1144256</v>
      </c>
      <c r="L163">
        <v>3859832</v>
      </c>
      <c r="M163">
        <v>2893616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1475102864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1144256</v>
      </c>
      <c r="L164">
        <v>3859832</v>
      </c>
      <c r="M164">
        <v>2893616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1475102866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1144288</v>
      </c>
      <c r="L165">
        <v>3859800</v>
      </c>
      <c r="M165">
        <v>2893584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1475102868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1144256</v>
      </c>
      <c r="L166">
        <v>3859832</v>
      </c>
      <c r="M166">
        <v>2893616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1475102870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1144256</v>
      </c>
      <c r="L167">
        <v>3859832</v>
      </c>
      <c r="M167">
        <v>2893616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1475103017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4037872</v>
      </c>
      <c r="K2">
        <v>1142136</v>
      </c>
      <c r="L2">
        <v>3861980</v>
      </c>
      <c r="M2">
        <v>2895736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1475103019</v>
      </c>
      <c r="B3">
        <v>2</v>
      </c>
      <c r="C3">
        <v>4</v>
      </c>
      <c r="D3">
        <v>88.4</v>
      </c>
      <c r="E3">
        <v>88.1</v>
      </c>
      <c r="F3">
        <v>0.5</v>
      </c>
      <c r="G3">
        <v>0</v>
      </c>
      <c r="H3">
        <v>0</v>
      </c>
      <c r="I3">
        <v>4.4</v>
      </c>
      <c r="J3">
        <v>4037872</v>
      </c>
      <c r="K3">
        <v>1144804</v>
      </c>
      <c r="L3">
        <v>3859312</v>
      </c>
      <c r="M3">
        <v>2893068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1475103021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1144804</v>
      </c>
      <c r="L4">
        <v>3859312</v>
      </c>
      <c r="M4">
        <v>2893068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1475103023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0.5</v>
      </c>
      <c r="I5">
        <v>4.4</v>
      </c>
      <c r="J5">
        <v>4037872</v>
      </c>
      <c r="K5">
        <v>1144960</v>
      </c>
      <c r="L5">
        <v>3859156</v>
      </c>
      <c r="M5">
        <v>2892912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1475103025</v>
      </c>
      <c r="B6">
        <v>8</v>
      </c>
      <c r="C6">
        <v>4</v>
      </c>
      <c r="D6">
        <v>100</v>
      </c>
      <c r="E6">
        <v>100</v>
      </c>
      <c r="F6">
        <v>0.5</v>
      </c>
      <c r="G6">
        <v>0</v>
      </c>
      <c r="H6">
        <v>0.5</v>
      </c>
      <c r="I6">
        <v>4.4</v>
      </c>
      <c r="J6">
        <v>4037872</v>
      </c>
      <c r="K6">
        <v>1144960</v>
      </c>
      <c r="L6">
        <v>3859164</v>
      </c>
      <c r="M6">
        <v>2892912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1475103027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1144960</v>
      </c>
      <c r="L7">
        <v>3859164</v>
      </c>
      <c r="M7">
        <v>2892912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240</v>
      </c>
    </row>
    <row r="8" spans="1:23">
      <c r="A8">
        <v>1475103029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1144960</v>
      </c>
      <c r="L8">
        <v>3859164</v>
      </c>
      <c r="M8">
        <v>2892912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1475103031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0.5</v>
      </c>
      <c r="I9">
        <v>4.4</v>
      </c>
      <c r="J9">
        <v>4037872</v>
      </c>
      <c r="K9">
        <v>1145084</v>
      </c>
      <c r="L9">
        <v>3859040</v>
      </c>
      <c r="M9">
        <v>2892788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1475103033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1145116</v>
      </c>
      <c r="L10">
        <v>3859008</v>
      </c>
      <c r="M10">
        <v>2892756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1475103035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1145116</v>
      </c>
      <c r="L11">
        <v>3859008</v>
      </c>
      <c r="M11">
        <v>2892756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1475103037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0.5</v>
      </c>
      <c r="H12">
        <v>0.5</v>
      </c>
      <c r="I12">
        <v>4.4</v>
      </c>
      <c r="J12">
        <v>4037872</v>
      </c>
      <c r="K12">
        <v>1145240</v>
      </c>
      <c r="L12">
        <v>3858884</v>
      </c>
      <c r="M12">
        <v>2892632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1475103039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1145240</v>
      </c>
      <c r="L13">
        <v>3858884</v>
      </c>
      <c r="M13">
        <v>2892632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1475103041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0.5</v>
      </c>
      <c r="I14">
        <v>4.4</v>
      </c>
      <c r="J14">
        <v>4037872</v>
      </c>
      <c r="K14">
        <v>1145272</v>
      </c>
      <c r="L14">
        <v>3858852</v>
      </c>
      <c r="M14">
        <v>2892600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1475103043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1145272</v>
      </c>
      <c r="L15">
        <v>3858852</v>
      </c>
      <c r="M15">
        <v>2892600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1475103045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1145396</v>
      </c>
      <c r="L16">
        <v>3858728</v>
      </c>
      <c r="M16">
        <v>2892476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1475103047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1145396</v>
      </c>
      <c r="L17">
        <v>3858728</v>
      </c>
      <c r="M17">
        <v>2892476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1475103049</v>
      </c>
      <c r="B18">
        <v>32</v>
      </c>
      <c r="C18">
        <v>4</v>
      </c>
      <c r="D18">
        <v>100</v>
      </c>
      <c r="E18">
        <v>100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1145396</v>
      </c>
      <c r="L18">
        <v>3858728</v>
      </c>
      <c r="M18">
        <v>2892476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1475103051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1145520</v>
      </c>
      <c r="L19">
        <v>3858604</v>
      </c>
      <c r="M19">
        <v>2892352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1475103053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1145520</v>
      </c>
      <c r="L20">
        <v>3858604</v>
      </c>
      <c r="M20">
        <v>2892352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1475103055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1145520</v>
      </c>
      <c r="L21">
        <v>3858604</v>
      </c>
      <c r="M21">
        <v>2892352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1475103057</v>
      </c>
      <c r="B22">
        <v>40</v>
      </c>
      <c r="C22">
        <v>4</v>
      </c>
      <c r="D22">
        <v>100.4</v>
      </c>
      <c r="E22">
        <v>100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1145552</v>
      </c>
      <c r="L22">
        <v>3858572</v>
      </c>
      <c r="M22">
        <v>2892320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1475103059</v>
      </c>
      <c r="B23">
        <v>42</v>
      </c>
      <c r="C23">
        <v>4</v>
      </c>
      <c r="D23">
        <v>101.6</v>
      </c>
      <c r="E23">
        <v>100</v>
      </c>
      <c r="F23">
        <v>0</v>
      </c>
      <c r="G23">
        <v>0.5</v>
      </c>
      <c r="H23">
        <v>0.5</v>
      </c>
      <c r="I23">
        <v>4.4</v>
      </c>
      <c r="J23">
        <v>4037872</v>
      </c>
      <c r="K23">
        <v>1145676</v>
      </c>
      <c r="L23">
        <v>3858452</v>
      </c>
      <c r="M23">
        <v>2892196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1475103061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1145676</v>
      </c>
      <c r="L24">
        <v>3858452</v>
      </c>
      <c r="M24">
        <v>2892196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1475103063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1145676</v>
      </c>
      <c r="L25">
        <v>3858452</v>
      </c>
      <c r="M25">
        <v>2892196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1475103065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1145676</v>
      </c>
      <c r="L26">
        <v>3858452</v>
      </c>
      <c r="M26">
        <v>2892196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1475103067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1145708</v>
      </c>
      <c r="L27">
        <v>3858420</v>
      </c>
      <c r="M27">
        <v>2892164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1475103069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1145832</v>
      </c>
      <c r="L28">
        <v>3858296</v>
      </c>
      <c r="M28">
        <v>2892040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1475103071</v>
      </c>
      <c r="B29">
        <v>54</v>
      </c>
      <c r="C29">
        <v>4</v>
      </c>
      <c r="D29">
        <v>101.2</v>
      </c>
      <c r="E29">
        <v>100</v>
      </c>
      <c r="F29">
        <v>0.5</v>
      </c>
      <c r="G29">
        <v>0.5</v>
      </c>
      <c r="H29">
        <v>0.5</v>
      </c>
      <c r="I29">
        <v>4.4</v>
      </c>
      <c r="J29">
        <v>4037872</v>
      </c>
      <c r="K29">
        <v>1145832</v>
      </c>
      <c r="L29">
        <v>3858296</v>
      </c>
      <c r="M29">
        <v>2892040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1475103073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1145832</v>
      </c>
      <c r="L30">
        <v>3858296</v>
      </c>
      <c r="M30">
        <v>2892040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1475103075</v>
      </c>
      <c r="B31">
        <v>58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0.5</v>
      </c>
      <c r="I31">
        <v>4.4</v>
      </c>
      <c r="J31">
        <v>4037872</v>
      </c>
      <c r="K31">
        <v>1145832</v>
      </c>
      <c r="L31">
        <v>3858296</v>
      </c>
      <c r="M31">
        <v>2892040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1475103077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1145864</v>
      </c>
      <c r="L32">
        <v>3858264</v>
      </c>
      <c r="M32">
        <v>2892008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1475103079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1145956</v>
      </c>
      <c r="L33">
        <v>3858172</v>
      </c>
      <c r="M33">
        <v>2891916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1475103081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0.5</v>
      </c>
      <c r="I34">
        <v>4.5</v>
      </c>
      <c r="J34">
        <v>4037872</v>
      </c>
      <c r="K34">
        <v>1145956</v>
      </c>
      <c r="L34">
        <v>3858172</v>
      </c>
      <c r="M34">
        <v>2891916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1475103083</v>
      </c>
      <c r="B35">
        <v>66</v>
      </c>
      <c r="C35">
        <v>4</v>
      </c>
      <c r="D35">
        <v>100.4</v>
      </c>
      <c r="E35">
        <v>100</v>
      </c>
      <c r="F35">
        <v>0.5</v>
      </c>
      <c r="G35">
        <v>0</v>
      </c>
      <c r="H35">
        <v>0</v>
      </c>
      <c r="I35">
        <v>4.5</v>
      </c>
      <c r="J35">
        <v>4037872</v>
      </c>
      <c r="K35">
        <v>1145988</v>
      </c>
      <c r="L35">
        <v>3858140</v>
      </c>
      <c r="M35">
        <v>2891884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1475103085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4.5</v>
      </c>
      <c r="J36">
        <v>4037872</v>
      </c>
      <c r="K36">
        <v>1145988</v>
      </c>
      <c r="L36">
        <v>3858140</v>
      </c>
      <c r="M36">
        <v>2891884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1475103087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1145988</v>
      </c>
      <c r="L37">
        <v>3858140</v>
      </c>
      <c r="M37">
        <v>2891884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1475103089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0.5</v>
      </c>
      <c r="I38">
        <v>4.5</v>
      </c>
      <c r="J38">
        <v>4037872</v>
      </c>
      <c r="K38">
        <v>1145988</v>
      </c>
      <c r="L38">
        <v>3858140</v>
      </c>
      <c r="M38">
        <v>2891884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1475103091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0.5</v>
      </c>
      <c r="I39">
        <v>4.5</v>
      </c>
      <c r="J39">
        <v>4037872</v>
      </c>
      <c r="K39">
        <v>1146112</v>
      </c>
      <c r="L39">
        <v>3858016</v>
      </c>
      <c r="M39">
        <v>2891760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1475103093</v>
      </c>
      <c r="B40">
        <v>76</v>
      </c>
      <c r="C40">
        <v>4</v>
      </c>
      <c r="D40">
        <v>100.4</v>
      </c>
      <c r="E40">
        <v>100</v>
      </c>
      <c r="F40">
        <v>0.5</v>
      </c>
      <c r="G40">
        <v>0</v>
      </c>
      <c r="H40">
        <v>0</v>
      </c>
      <c r="I40">
        <v>4.5</v>
      </c>
      <c r="J40">
        <v>4037872</v>
      </c>
      <c r="K40">
        <v>1146144</v>
      </c>
      <c r="L40">
        <v>3857984</v>
      </c>
      <c r="M40">
        <v>2891728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1475103095</v>
      </c>
      <c r="B41">
        <v>78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4.5</v>
      </c>
      <c r="J41">
        <v>4037872</v>
      </c>
      <c r="K41">
        <v>1146144</v>
      </c>
      <c r="L41">
        <v>3857984</v>
      </c>
      <c r="M41">
        <v>2891728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1475103097</v>
      </c>
      <c r="B42">
        <v>80</v>
      </c>
      <c r="C42">
        <v>4</v>
      </c>
      <c r="D42">
        <v>100</v>
      </c>
      <c r="E42">
        <v>100</v>
      </c>
      <c r="F42">
        <v>0.5</v>
      </c>
      <c r="G42">
        <v>0</v>
      </c>
      <c r="H42">
        <v>0.5</v>
      </c>
      <c r="I42">
        <v>4.5</v>
      </c>
      <c r="J42">
        <v>4037872</v>
      </c>
      <c r="K42">
        <v>1146144</v>
      </c>
      <c r="L42">
        <v>3857984</v>
      </c>
      <c r="M42">
        <v>2891728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1475103099</v>
      </c>
      <c r="B43">
        <v>82</v>
      </c>
      <c r="C43">
        <v>4</v>
      </c>
      <c r="D43">
        <v>100.8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1146144</v>
      </c>
      <c r="L43">
        <v>3857984</v>
      </c>
      <c r="M43">
        <v>2891728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1475103101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0.5</v>
      </c>
      <c r="I44">
        <v>4.5</v>
      </c>
      <c r="J44">
        <v>4037872</v>
      </c>
      <c r="K44">
        <v>1146176</v>
      </c>
      <c r="L44">
        <v>3857952</v>
      </c>
      <c r="M44">
        <v>2891696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1475103103</v>
      </c>
      <c r="B45">
        <v>86</v>
      </c>
      <c r="C45">
        <v>4</v>
      </c>
      <c r="D45">
        <v>100.8</v>
      </c>
      <c r="E45">
        <v>100</v>
      </c>
      <c r="F45">
        <v>0</v>
      </c>
      <c r="G45">
        <v>0</v>
      </c>
      <c r="H45">
        <v>0</v>
      </c>
      <c r="I45">
        <v>4.5</v>
      </c>
      <c r="J45">
        <v>4037872</v>
      </c>
      <c r="K45">
        <v>1146176</v>
      </c>
      <c r="L45">
        <v>3857952</v>
      </c>
      <c r="M45">
        <v>2891696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1475103105</v>
      </c>
      <c r="B46">
        <v>88</v>
      </c>
      <c r="C46">
        <v>4</v>
      </c>
      <c r="D46">
        <v>100.8</v>
      </c>
      <c r="E46">
        <v>100</v>
      </c>
      <c r="F46">
        <v>0.5</v>
      </c>
      <c r="G46">
        <v>0</v>
      </c>
      <c r="H46">
        <v>0.5</v>
      </c>
      <c r="I46">
        <v>4.5</v>
      </c>
      <c r="J46">
        <v>4037872</v>
      </c>
      <c r="K46">
        <v>1146300</v>
      </c>
      <c r="L46">
        <v>3857828</v>
      </c>
      <c r="M46">
        <v>2891572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1475103107</v>
      </c>
      <c r="B47">
        <v>90</v>
      </c>
      <c r="C47">
        <v>4</v>
      </c>
      <c r="D47">
        <v>100</v>
      </c>
      <c r="E47">
        <v>100</v>
      </c>
      <c r="F47">
        <v>0.5</v>
      </c>
      <c r="G47">
        <v>0</v>
      </c>
      <c r="H47">
        <v>0</v>
      </c>
      <c r="I47">
        <v>4.5</v>
      </c>
      <c r="J47">
        <v>4037872</v>
      </c>
      <c r="K47">
        <v>1146300</v>
      </c>
      <c r="L47">
        <v>3857828</v>
      </c>
      <c r="M47">
        <v>2891572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1475103109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1146332</v>
      </c>
      <c r="L48">
        <v>3857796</v>
      </c>
      <c r="M48">
        <v>2891540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1475103111</v>
      </c>
      <c r="B49">
        <v>94</v>
      </c>
      <c r="C49">
        <v>4</v>
      </c>
      <c r="D49">
        <v>100.8</v>
      </c>
      <c r="E49">
        <v>100</v>
      </c>
      <c r="F49">
        <v>0</v>
      </c>
      <c r="G49">
        <v>0</v>
      </c>
      <c r="H49">
        <v>0.5</v>
      </c>
      <c r="I49">
        <v>4.5</v>
      </c>
      <c r="J49">
        <v>4037872</v>
      </c>
      <c r="K49">
        <v>1146332</v>
      </c>
      <c r="L49">
        <v>3857796</v>
      </c>
      <c r="M49">
        <v>2891540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1475103113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1146332</v>
      </c>
      <c r="L50">
        <v>3857796</v>
      </c>
      <c r="M50">
        <v>2891540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1475103115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1146456</v>
      </c>
      <c r="L51">
        <v>3857672</v>
      </c>
      <c r="M51">
        <v>2891416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1475103117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0.5</v>
      </c>
      <c r="I52">
        <v>4.5</v>
      </c>
      <c r="J52">
        <v>4037872</v>
      </c>
      <c r="K52">
        <v>1146488</v>
      </c>
      <c r="L52">
        <v>3857640</v>
      </c>
      <c r="M52">
        <v>2891384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1475103119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1146488</v>
      </c>
      <c r="L53">
        <v>3857640</v>
      </c>
      <c r="M53">
        <v>2891384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1475103121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1146488</v>
      </c>
      <c r="L54">
        <v>3857640</v>
      </c>
      <c r="M54">
        <v>2891384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1475103123</v>
      </c>
      <c r="B55">
        <v>106</v>
      </c>
      <c r="C55">
        <v>4</v>
      </c>
      <c r="D55">
        <v>100.8</v>
      </c>
      <c r="E55">
        <v>100</v>
      </c>
      <c r="F55">
        <v>0</v>
      </c>
      <c r="G55">
        <v>0</v>
      </c>
      <c r="H55">
        <v>0.5</v>
      </c>
      <c r="I55">
        <v>4.5</v>
      </c>
      <c r="J55">
        <v>4037872</v>
      </c>
      <c r="K55">
        <v>1146488</v>
      </c>
      <c r="L55">
        <v>3857640</v>
      </c>
      <c r="M55">
        <v>2891384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1475103125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0.5</v>
      </c>
      <c r="I56">
        <v>4.5</v>
      </c>
      <c r="J56">
        <v>4037872</v>
      </c>
      <c r="K56">
        <v>1146488</v>
      </c>
      <c r="L56">
        <v>3857640</v>
      </c>
      <c r="M56">
        <v>2891384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1475103127</v>
      </c>
      <c r="B57">
        <v>110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4.5</v>
      </c>
      <c r="J57">
        <v>4037872</v>
      </c>
      <c r="K57">
        <v>1146644</v>
      </c>
      <c r="L57">
        <v>3857484</v>
      </c>
      <c r="M57">
        <v>2891228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1475103129</v>
      </c>
      <c r="B58">
        <v>112</v>
      </c>
      <c r="C58">
        <v>4</v>
      </c>
      <c r="D58">
        <v>100.8</v>
      </c>
      <c r="E58">
        <v>100</v>
      </c>
      <c r="F58">
        <v>0.5</v>
      </c>
      <c r="G58">
        <v>0</v>
      </c>
      <c r="H58">
        <v>0</v>
      </c>
      <c r="I58">
        <v>4.5</v>
      </c>
      <c r="J58">
        <v>4037872</v>
      </c>
      <c r="K58">
        <v>1146644</v>
      </c>
      <c r="L58">
        <v>3857484</v>
      </c>
      <c r="M58">
        <v>2891228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1475103131</v>
      </c>
      <c r="B59">
        <v>114</v>
      </c>
      <c r="C59">
        <v>4</v>
      </c>
      <c r="D59">
        <v>101.2</v>
      </c>
      <c r="E59">
        <v>100</v>
      </c>
      <c r="F59">
        <v>0.5</v>
      </c>
      <c r="G59">
        <v>0.5</v>
      </c>
      <c r="H59">
        <v>0.5</v>
      </c>
      <c r="I59">
        <v>4.5</v>
      </c>
      <c r="J59">
        <v>4037872</v>
      </c>
      <c r="K59">
        <v>1146644</v>
      </c>
      <c r="L59">
        <v>3857484</v>
      </c>
      <c r="M59">
        <v>2891228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1475103133</v>
      </c>
      <c r="B60">
        <v>116</v>
      </c>
      <c r="C60">
        <v>4</v>
      </c>
      <c r="D60">
        <v>100.4</v>
      </c>
      <c r="E60">
        <v>100</v>
      </c>
      <c r="F60">
        <v>0.5</v>
      </c>
      <c r="G60">
        <v>0</v>
      </c>
      <c r="H60">
        <v>0</v>
      </c>
      <c r="I60">
        <v>4.5</v>
      </c>
      <c r="J60">
        <v>4037872</v>
      </c>
      <c r="K60">
        <v>1146644</v>
      </c>
      <c r="L60">
        <v>3857484</v>
      </c>
      <c r="M60">
        <v>2891228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1475103135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0.5</v>
      </c>
      <c r="I61">
        <v>4.5</v>
      </c>
      <c r="J61">
        <v>4037872</v>
      </c>
      <c r="K61">
        <v>1146644</v>
      </c>
      <c r="L61">
        <v>3857484</v>
      </c>
      <c r="M61">
        <v>2891228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1475103137</v>
      </c>
      <c r="B62">
        <v>120</v>
      </c>
      <c r="C62">
        <v>4</v>
      </c>
      <c r="D62">
        <v>100.8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1146676</v>
      </c>
      <c r="L62">
        <v>3857452</v>
      </c>
      <c r="M62">
        <v>2891196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1475103139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4.5</v>
      </c>
      <c r="J63">
        <v>4037872</v>
      </c>
      <c r="K63">
        <v>1146800</v>
      </c>
      <c r="L63">
        <v>3857340</v>
      </c>
      <c r="M63">
        <v>2891072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1475103141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1146768</v>
      </c>
      <c r="L64">
        <v>3857372</v>
      </c>
      <c r="M64">
        <v>2891104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1475103143</v>
      </c>
      <c r="B65">
        <v>126</v>
      </c>
      <c r="C65">
        <v>4</v>
      </c>
      <c r="D65">
        <v>102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1146768</v>
      </c>
      <c r="L65">
        <v>3857380</v>
      </c>
      <c r="M65">
        <v>2891104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1475103145</v>
      </c>
      <c r="B66">
        <v>128</v>
      </c>
      <c r="C66">
        <v>4</v>
      </c>
      <c r="D66">
        <v>100</v>
      </c>
      <c r="E66">
        <v>100</v>
      </c>
      <c r="F66">
        <v>0.5</v>
      </c>
      <c r="G66">
        <v>0</v>
      </c>
      <c r="H66">
        <v>0</v>
      </c>
      <c r="I66">
        <v>4.5</v>
      </c>
      <c r="J66">
        <v>4037872</v>
      </c>
      <c r="K66">
        <v>1146800</v>
      </c>
      <c r="L66">
        <v>3857348</v>
      </c>
      <c r="M66">
        <v>2891072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1475103147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4.5</v>
      </c>
      <c r="J67">
        <v>4037872</v>
      </c>
      <c r="K67">
        <v>1146800</v>
      </c>
      <c r="L67">
        <v>3857348</v>
      </c>
      <c r="M67">
        <v>2891072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1475103149</v>
      </c>
      <c r="B68">
        <v>132</v>
      </c>
      <c r="C68">
        <v>4</v>
      </c>
      <c r="D68">
        <v>100</v>
      </c>
      <c r="E68">
        <v>100</v>
      </c>
      <c r="F68">
        <v>0.5</v>
      </c>
      <c r="G68">
        <v>0</v>
      </c>
      <c r="H68">
        <v>0</v>
      </c>
      <c r="I68">
        <v>4.5</v>
      </c>
      <c r="J68">
        <v>4037872</v>
      </c>
      <c r="K68">
        <v>1146800</v>
      </c>
      <c r="L68">
        <v>3857348</v>
      </c>
      <c r="M68">
        <v>2891072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1475103151</v>
      </c>
      <c r="B69">
        <v>134</v>
      </c>
      <c r="C69">
        <v>4</v>
      </c>
      <c r="D69">
        <v>100.8</v>
      </c>
      <c r="E69">
        <v>100</v>
      </c>
      <c r="F69">
        <v>0.5</v>
      </c>
      <c r="G69">
        <v>0</v>
      </c>
      <c r="H69">
        <v>0</v>
      </c>
      <c r="I69">
        <v>4.5</v>
      </c>
      <c r="J69">
        <v>4037872</v>
      </c>
      <c r="K69">
        <v>1146800</v>
      </c>
      <c r="L69">
        <v>3857348</v>
      </c>
      <c r="M69">
        <v>2891072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1475103153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1146956</v>
      </c>
      <c r="L70">
        <v>3857192</v>
      </c>
      <c r="M70">
        <v>2890916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1475103155</v>
      </c>
      <c r="B71">
        <v>138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4.5</v>
      </c>
      <c r="J71">
        <v>4037872</v>
      </c>
      <c r="K71">
        <v>1146956</v>
      </c>
      <c r="L71">
        <v>3857192</v>
      </c>
      <c r="M71">
        <v>2890916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1475103157</v>
      </c>
      <c r="B72">
        <v>140</v>
      </c>
      <c r="C72">
        <v>4</v>
      </c>
      <c r="D72">
        <v>101.2</v>
      </c>
      <c r="E72">
        <v>100</v>
      </c>
      <c r="F72">
        <v>0.5</v>
      </c>
      <c r="G72">
        <v>0</v>
      </c>
      <c r="H72">
        <v>0</v>
      </c>
      <c r="I72">
        <v>4.5</v>
      </c>
      <c r="J72">
        <v>4037872</v>
      </c>
      <c r="K72">
        <v>1146956</v>
      </c>
      <c r="L72">
        <v>3857192</v>
      </c>
      <c r="M72">
        <v>2890916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1475103159</v>
      </c>
      <c r="B73">
        <v>142</v>
      </c>
      <c r="C73">
        <v>4</v>
      </c>
      <c r="D73">
        <v>100.4</v>
      </c>
      <c r="E73">
        <v>100</v>
      </c>
      <c r="F73">
        <v>1</v>
      </c>
      <c r="G73">
        <v>0</v>
      </c>
      <c r="H73">
        <v>0</v>
      </c>
      <c r="I73">
        <v>4.5</v>
      </c>
      <c r="J73">
        <v>4037872</v>
      </c>
      <c r="K73">
        <v>1146956</v>
      </c>
      <c r="L73">
        <v>3857192</v>
      </c>
      <c r="M73">
        <v>2890916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1475103161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1146988</v>
      </c>
      <c r="L74">
        <v>3857160</v>
      </c>
      <c r="M74">
        <v>2890884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1475103163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1147112</v>
      </c>
      <c r="L75">
        <v>3857036</v>
      </c>
      <c r="M75">
        <v>2890760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1475103165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4.5</v>
      </c>
      <c r="J76">
        <v>4037872</v>
      </c>
      <c r="K76">
        <v>1147112</v>
      </c>
      <c r="L76">
        <v>3857036</v>
      </c>
      <c r="M76">
        <v>2890760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1475103167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1147112</v>
      </c>
      <c r="L77">
        <v>3857036</v>
      </c>
      <c r="M77">
        <v>2890760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1475103169</v>
      </c>
      <c r="B78">
        <v>152</v>
      </c>
      <c r="C78">
        <v>4</v>
      </c>
      <c r="D78">
        <v>100.4</v>
      </c>
      <c r="E78">
        <v>100</v>
      </c>
      <c r="F78">
        <v>1</v>
      </c>
      <c r="G78">
        <v>0</v>
      </c>
      <c r="H78">
        <v>0</v>
      </c>
      <c r="I78">
        <v>4.5</v>
      </c>
      <c r="J78">
        <v>4037872</v>
      </c>
      <c r="K78">
        <v>1147112</v>
      </c>
      <c r="L78">
        <v>3857036</v>
      </c>
      <c r="M78">
        <v>2890760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1475103171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1147144</v>
      </c>
      <c r="L79">
        <v>3857004</v>
      </c>
      <c r="M79">
        <v>2890728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1475103173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4.5</v>
      </c>
      <c r="J80">
        <v>4037872</v>
      </c>
      <c r="K80">
        <v>1147144</v>
      </c>
      <c r="L80">
        <v>3857012</v>
      </c>
      <c r="M80">
        <v>2890728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1475103175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4.5</v>
      </c>
      <c r="J81">
        <v>4037872</v>
      </c>
      <c r="K81">
        <v>1147144</v>
      </c>
      <c r="L81">
        <v>3857012</v>
      </c>
      <c r="M81">
        <v>2890728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1475103177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0.5</v>
      </c>
      <c r="H82">
        <v>0</v>
      </c>
      <c r="I82">
        <v>4.5</v>
      </c>
      <c r="J82">
        <v>4037872</v>
      </c>
      <c r="K82">
        <v>1147268</v>
      </c>
      <c r="L82">
        <v>3856888</v>
      </c>
      <c r="M82">
        <v>2890604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1475103179</v>
      </c>
      <c r="B83">
        <v>162</v>
      </c>
      <c r="C83">
        <v>4</v>
      </c>
      <c r="D83">
        <v>100.4</v>
      </c>
      <c r="E83">
        <v>100</v>
      </c>
      <c r="F83">
        <v>0.5</v>
      </c>
      <c r="G83">
        <v>0</v>
      </c>
      <c r="H83">
        <v>0</v>
      </c>
      <c r="I83">
        <v>4.5</v>
      </c>
      <c r="J83">
        <v>4037872</v>
      </c>
      <c r="K83">
        <v>1147300</v>
      </c>
      <c r="L83">
        <v>3856856</v>
      </c>
      <c r="M83">
        <v>2890572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1475103181</v>
      </c>
      <c r="B84">
        <v>164</v>
      </c>
      <c r="C84">
        <v>4</v>
      </c>
      <c r="D84">
        <v>100</v>
      </c>
      <c r="E84">
        <v>100</v>
      </c>
      <c r="F84">
        <v>0.5</v>
      </c>
      <c r="G84">
        <v>0</v>
      </c>
      <c r="H84">
        <v>0</v>
      </c>
      <c r="I84">
        <v>4.5</v>
      </c>
      <c r="J84">
        <v>4037872</v>
      </c>
      <c r="K84">
        <v>1147300</v>
      </c>
      <c r="L84">
        <v>3856856</v>
      </c>
      <c r="M84">
        <v>2890572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1475103183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1147364</v>
      </c>
      <c r="L85">
        <v>3856792</v>
      </c>
      <c r="M85">
        <v>2890508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1475103185</v>
      </c>
      <c r="B86">
        <v>168</v>
      </c>
      <c r="C86">
        <v>4</v>
      </c>
      <c r="D86">
        <v>100.8</v>
      </c>
      <c r="E86">
        <v>100</v>
      </c>
      <c r="F86">
        <v>0.5</v>
      </c>
      <c r="G86">
        <v>0</v>
      </c>
      <c r="H86">
        <v>0</v>
      </c>
      <c r="I86">
        <v>4.5</v>
      </c>
      <c r="J86">
        <v>4037872</v>
      </c>
      <c r="K86">
        <v>1147364</v>
      </c>
      <c r="L86">
        <v>3856792</v>
      </c>
      <c r="M86">
        <v>2890508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1475103187</v>
      </c>
      <c r="B87">
        <v>170</v>
      </c>
      <c r="C87">
        <v>4</v>
      </c>
      <c r="D87">
        <v>100.4</v>
      </c>
      <c r="E87">
        <v>100</v>
      </c>
      <c r="F87">
        <v>0.5</v>
      </c>
      <c r="G87">
        <v>0</v>
      </c>
      <c r="H87">
        <v>0</v>
      </c>
      <c r="I87">
        <v>4.5</v>
      </c>
      <c r="J87">
        <v>4037872</v>
      </c>
      <c r="K87">
        <v>1147364</v>
      </c>
      <c r="L87">
        <v>3856792</v>
      </c>
      <c r="M87">
        <v>2890508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1475103189</v>
      </c>
      <c r="B88">
        <v>172</v>
      </c>
      <c r="C88">
        <v>4</v>
      </c>
      <c r="D88">
        <v>100.4</v>
      </c>
      <c r="E88">
        <v>100</v>
      </c>
      <c r="F88">
        <v>0.5</v>
      </c>
      <c r="G88">
        <v>0</v>
      </c>
      <c r="H88">
        <v>0</v>
      </c>
      <c r="I88">
        <v>4.5</v>
      </c>
      <c r="J88">
        <v>4037872</v>
      </c>
      <c r="K88">
        <v>1147364</v>
      </c>
      <c r="L88">
        <v>3856792</v>
      </c>
      <c r="M88">
        <v>2890508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1475103191</v>
      </c>
      <c r="B89">
        <v>174</v>
      </c>
      <c r="C89">
        <v>4</v>
      </c>
      <c r="D89">
        <v>100.4</v>
      </c>
      <c r="E89">
        <v>100</v>
      </c>
      <c r="F89">
        <v>0.5</v>
      </c>
      <c r="G89">
        <v>0</v>
      </c>
      <c r="H89">
        <v>0</v>
      </c>
      <c r="I89">
        <v>4.5</v>
      </c>
      <c r="J89">
        <v>4037872</v>
      </c>
      <c r="K89">
        <v>1147396</v>
      </c>
      <c r="L89">
        <v>3856760</v>
      </c>
      <c r="M89">
        <v>2890476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1475103193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1147520</v>
      </c>
      <c r="L90">
        <v>3856636</v>
      </c>
      <c r="M90">
        <v>2890352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1475103195</v>
      </c>
      <c r="B91">
        <v>178</v>
      </c>
      <c r="C91">
        <v>4</v>
      </c>
      <c r="D91">
        <v>100</v>
      </c>
      <c r="E91">
        <v>100</v>
      </c>
      <c r="F91">
        <v>0.5</v>
      </c>
      <c r="G91">
        <v>0</v>
      </c>
      <c r="H91">
        <v>0</v>
      </c>
      <c r="I91">
        <v>4.5</v>
      </c>
      <c r="J91">
        <v>4037872</v>
      </c>
      <c r="K91">
        <v>1147520</v>
      </c>
      <c r="L91">
        <v>3856636</v>
      </c>
      <c r="M91">
        <v>2890352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1475103197</v>
      </c>
      <c r="B92">
        <v>180</v>
      </c>
      <c r="C92">
        <v>4</v>
      </c>
      <c r="D92">
        <v>100.8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1147520</v>
      </c>
      <c r="L92">
        <v>3856636</v>
      </c>
      <c r="M92">
        <v>2890352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1475103199</v>
      </c>
      <c r="B93">
        <v>182</v>
      </c>
      <c r="C93">
        <v>4</v>
      </c>
      <c r="D93">
        <v>100</v>
      </c>
      <c r="E93">
        <v>100</v>
      </c>
      <c r="F93">
        <v>0.5</v>
      </c>
      <c r="G93">
        <v>0</v>
      </c>
      <c r="H93">
        <v>0</v>
      </c>
      <c r="I93">
        <v>4.5</v>
      </c>
      <c r="J93">
        <v>4037872</v>
      </c>
      <c r="K93">
        <v>1147552</v>
      </c>
      <c r="L93">
        <v>3856604</v>
      </c>
      <c r="M93">
        <v>2890320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1475103201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1147488</v>
      </c>
      <c r="L94">
        <v>3856668</v>
      </c>
      <c r="M94">
        <v>2890384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1475103203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1147612</v>
      </c>
      <c r="L95">
        <v>3856544</v>
      </c>
      <c r="M95">
        <v>2890260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1475103205</v>
      </c>
      <c r="B96">
        <v>188</v>
      </c>
      <c r="C96">
        <v>4</v>
      </c>
      <c r="D96">
        <v>100</v>
      </c>
      <c r="E96">
        <v>100</v>
      </c>
      <c r="F96">
        <v>0.5</v>
      </c>
      <c r="G96">
        <v>0</v>
      </c>
      <c r="H96">
        <v>0</v>
      </c>
      <c r="I96">
        <v>4.5</v>
      </c>
      <c r="J96">
        <v>4037872</v>
      </c>
      <c r="K96">
        <v>1147612</v>
      </c>
      <c r="L96">
        <v>3856544</v>
      </c>
      <c r="M96">
        <v>2890260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1475103207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1147644</v>
      </c>
      <c r="L97">
        <v>3856512</v>
      </c>
      <c r="M97">
        <v>2890228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1475103209</v>
      </c>
      <c r="B98">
        <v>192</v>
      </c>
      <c r="C98">
        <v>4</v>
      </c>
      <c r="D98">
        <v>100.8</v>
      </c>
      <c r="E98">
        <v>100</v>
      </c>
      <c r="F98">
        <v>0.5</v>
      </c>
      <c r="G98">
        <v>0.5</v>
      </c>
      <c r="H98">
        <v>0</v>
      </c>
      <c r="I98">
        <v>4.5</v>
      </c>
      <c r="J98">
        <v>4037872</v>
      </c>
      <c r="K98">
        <v>1147644</v>
      </c>
      <c r="L98">
        <v>3856512</v>
      </c>
      <c r="M98">
        <v>2890228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1475103211</v>
      </c>
      <c r="B99">
        <v>194</v>
      </c>
      <c r="C99">
        <v>4</v>
      </c>
      <c r="D99">
        <v>100.4</v>
      </c>
      <c r="E99">
        <v>100</v>
      </c>
      <c r="F99">
        <v>0.5</v>
      </c>
      <c r="G99">
        <v>0</v>
      </c>
      <c r="H99">
        <v>0</v>
      </c>
      <c r="I99">
        <v>4.5</v>
      </c>
      <c r="J99">
        <v>4037872</v>
      </c>
      <c r="K99">
        <v>1147612</v>
      </c>
      <c r="L99">
        <v>3856544</v>
      </c>
      <c r="M99">
        <v>2890260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1475103213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1147612</v>
      </c>
      <c r="L100">
        <v>3856544</v>
      </c>
      <c r="M100">
        <v>2890260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1475103215</v>
      </c>
      <c r="B101">
        <v>198</v>
      </c>
      <c r="C101">
        <v>4</v>
      </c>
      <c r="D101">
        <v>100.4</v>
      </c>
      <c r="E101">
        <v>100</v>
      </c>
      <c r="F101">
        <v>0.5</v>
      </c>
      <c r="G101">
        <v>0</v>
      </c>
      <c r="H101">
        <v>0</v>
      </c>
      <c r="I101">
        <v>4.5</v>
      </c>
      <c r="J101">
        <v>4037872</v>
      </c>
      <c r="K101">
        <v>1147612</v>
      </c>
      <c r="L101">
        <v>3856544</v>
      </c>
      <c r="M101">
        <v>2890260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1475103217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1147644</v>
      </c>
      <c r="L102">
        <v>3856512</v>
      </c>
      <c r="M102">
        <v>2890228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1475103219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4.5</v>
      </c>
      <c r="J103">
        <v>4037872</v>
      </c>
      <c r="K103">
        <v>1147676</v>
      </c>
      <c r="L103">
        <v>3856480</v>
      </c>
      <c r="M103">
        <v>2890196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1475103221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1147676</v>
      </c>
      <c r="L104">
        <v>3856480</v>
      </c>
      <c r="M104">
        <v>2890196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1475103223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1147768</v>
      </c>
      <c r="L105">
        <v>3856388</v>
      </c>
      <c r="M105">
        <v>2890104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1475103225</v>
      </c>
      <c r="B106">
        <v>208</v>
      </c>
      <c r="C106">
        <v>4</v>
      </c>
      <c r="D106">
        <v>100.4</v>
      </c>
      <c r="E106">
        <v>100</v>
      </c>
      <c r="F106">
        <v>0.5</v>
      </c>
      <c r="G106">
        <v>0</v>
      </c>
      <c r="H106">
        <v>0</v>
      </c>
      <c r="I106">
        <v>4.5</v>
      </c>
      <c r="J106">
        <v>4037872</v>
      </c>
      <c r="K106">
        <v>1147800</v>
      </c>
      <c r="L106">
        <v>3856356</v>
      </c>
      <c r="M106">
        <v>2890072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1475103227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1147800</v>
      </c>
      <c r="L107">
        <v>3856356</v>
      </c>
      <c r="M107">
        <v>2890072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1475103229</v>
      </c>
      <c r="B108">
        <v>212</v>
      </c>
      <c r="C108">
        <v>4</v>
      </c>
      <c r="D108">
        <v>100.8</v>
      </c>
      <c r="E108">
        <v>100</v>
      </c>
      <c r="F108">
        <v>0.5</v>
      </c>
      <c r="G108">
        <v>0</v>
      </c>
      <c r="H108">
        <v>0</v>
      </c>
      <c r="I108">
        <v>4.5</v>
      </c>
      <c r="J108">
        <v>4037872</v>
      </c>
      <c r="K108">
        <v>1147800</v>
      </c>
      <c r="L108">
        <v>3856356</v>
      </c>
      <c r="M108">
        <v>2890072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1475103231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1147832</v>
      </c>
      <c r="L109">
        <v>3856324</v>
      </c>
      <c r="M109">
        <v>2890040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1475103233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1147832</v>
      </c>
      <c r="L110">
        <v>3856324</v>
      </c>
      <c r="M110">
        <v>2890040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1475103235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4.5</v>
      </c>
      <c r="J111">
        <v>4037872</v>
      </c>
      <c r="K111">
        <v>1147832</v>
      </c>
      <c r="L111">
        <v>3856324</v>
      </c>
      <c r="M111">
        <v>2890040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1475103237</v>
      </c>
      <c r="B112">
        <v>220</v>
      </c>
      <c r="C112">
        <v>4</v>
      </c>
      <c r="D112">
        <v>100</v>
      </c>
      <c r="E112">
        <v>100</v>
      </c>
      <c r="F112">
        <v>0.5</v>
      </c>
      <c r="G112">
        <v>0</v>
      </c>
      <c r="H112">
        <v>0</v>
      </c>
      <c r="I112">
        <v>4.5</v>
      </c>
      <c r="J112">
        <v>4037872</v>
      </c>
      <c r="K112">
        <v>1147956</v>
      </c>
      <c r="L112">
        <v>3856200</v>
      </c>
      <c r="M112">
        <v>2889916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1475103239</v>
      </c>
      <c r="B113">
        <v>222</v>
      </c>
      <c r="C113">
        <v>4</v>
      </c>
      <c r="D113">
        <v>100</v>
      </c>
      <c r="E113">
        <v>100</v>
      </c>
      <c r="F113">
        <v>0.5</v>
      </c>
      <c r="G113">
        <v>0</v>
      </c>
      <c r="H113">
        <v>0</v>
      </c>
      <c r="I113">
        <v>4.5</v>
      </c>
      <c r="J113">
        <v>4037872</v>
      </c>
      <c r="K113">
        <v>1147956</v>
      </c>
      <c r="L113">
        <v>3856200</v>
      </c>
      <c r="M113">
        <v>2889916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1475103241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1147988</v>
      </c>
      <c r="L114">
        <v>3856168</v>
      </c>
      <c r="M114">
        <v>2889884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1475103243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1147988</v>
      </c>
      <c r="L115">
        <v>3856168</v>
      </c>
      <c r="M115">
        <v>2889884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1475103245</v>
      </c>
      <c r="B116">
        <v>228</v>
      </c>
      <c r="C116">
        <v>4</v>
      </c>
      <c r="D116">
        <v>100.4</v>
      </c>
      <c r="E116">
        <v>100</v>
      </c>
      <c r="F116">
        <v>0.5</v>
      </c>
      <c r="G116">
        <v>0</v>
      </c>
      <c r="H116">
        <v>0</v>
      </c>
      <c r="I116">
        <v>4.5</v>
      </c>
      <c r="J116">
        <v>4037872</v>
      </c>
      <c r="K116">
        <v>1147988</v>
      </c>
      <c r="L116">
        <v>3856168</v>
      </c>
      <c r="M116">
        <v>2889884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1475103247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0.5</v>
      </c>
      <c r="H117">
        <v>0</v>
      </c>
      <c r="I117">
        <v>4.5</v>
      </c>
      <c r="J117">
        <v>4037872</v>
      </c>
      <c r="K117">
        <v>1147988</v>
      </c>
      <c r="L117">
        <v>3856168</v>
      </c>
      <c r="M117">
        <v>2889884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1475103249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</v>
      </c>
      <c r="I118">
        <v>4.5</v>
      </c>
      <c r="J118">
        <v>4037872</v>
      </c>
      <c r="K118">
        <v>1148020</v>
      </c>
      <c r="L118">
        <v>3856136</v>
      </c>
      <c r="M118">
        <v>2889852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1475103251</v>
      </c>
      <c r="B119">
        <v>234</v>
      </c>
      <c r="C119">
        <v>4</v>
      </c>
      <c r="D119">
        <v>100</v>
      </c>
      <c r="E119">
        <v>100</v>
      </c>
      <c r="F119">
        <v>0.5</v>
      </c>
      <c r="G119">
        <v>0</v>
      </c>
      <c r="H119">
        <v>0</v>
      </c>
      <c r="I119">
        <v>4.5</v>
      </c>
      <c r="J119">
        <v>4037872</v>
      </c>
      <c r="K119">
        <v>1148020</v>
      </c>
      <c r="L119">
        <v>3856136</v>
      </c>
      <c r="M119">
        <v>2889852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1475103253</v>
      </c>
      <c r="B120">
        <v>236</v>
      </c>
      <c r="C120">
        <v>4</v>
      </c>
      <c r="D120">
        <v>101.2</v>
      </c>
      <c r="E120">
        <v>100</v>
      </c>
      <c r="F120">
        <v>0.5</v>
      </c>
      <c r="G120">
        <v>0</v>
      </c>
      <c r="H120">
        <v>0</v>
      </c>
      <c r="I120">
        <v>4.5</v>
      </c>
      <c r="J120">
        <v>4037872</v>
      </c>
      <c r="K120">
        <v>1148144</v>
      </c>
      <c r="L120">
        <v>3856012</v>
      </c>
      <c r="M120">
        <v>2889728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1475103255</v>
      </c>
      <c r="B121">
        <v>238</v>
      </c>
      <c r="C121">
        <v>4</v>
      </c>
      <c r="D121">
        <v>100</v>
      </c>
      <c r="E121">
        <v>100</v>
      </c>
      <c r="F121">
        <v>0.5</v>
      </c>
      <c r="G121">
        <v>0</v>
      </c>
      <c r="H121">
        <v>0</v>
      </c>
      <c r="I121">
        <v>4.5</v>
      </c>
      <c r="J121">
        <v>4037872</v>
      </c>
      <c r="K121">
        <v>1148144</v>
      </c>
      <c r="L121">
        <v>3856012</v>
      </c>
      <c r="M121">
        <v>2889728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1475103257</v>
      </c>
      <c r="B122">
        <v>240</v>
      </c>
      <c r="C122">
        <v>4</v>
      </c>
      <c r="D122">
        <v>100.4</v>
      </c>
      <c r="E122">
        <v>100</v>
      </c>
      <c r="F122">
        <v>0.5</v>
      </c>
      <c r="G122">
        <v>0</v>
      </c>
      <c r="H122">
        <v>0</v>
      </c>
      <c r="I122">
        <v>4.5</v>
      </c>
      <c r="J122">
        <v>4037872</v>
      </c>
      <c r="K122">
        <v>1148736</v>
      </c>
      <c r="L122">
        <v>3855420</v>
      </c>
      <c r="M122">
        <v>2889136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1475103259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1148736</v>
      </c>
      <c r="L123">
        <v>3855420</v>
      </c>
      <c r="M123">
        <v>2889136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1475103261</v>
      </c>
      <c r="B124">
        <v>244</v>
      </c>
      <c r="C124">
        <v>4</v>
      </c>
      <c r="D124">
        <v>100.8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1148736</v>
      </c>
      <c r="L124">
        <v>3855420</v>
      </c>
      <c r="M124">
        <v>2889136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1475103263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1148736</v>
      </c>
      <c r="L125">
        <v>3855428</v>
      </c>
      <c r="M125">
        <v>2889136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1475103265</v>
      </c>
      <c r="B126">
        <v>248</v>
      </c>
      <c r="C126">
        <v>4</v>
      </c>
      <c r="D126">
        <v>100</v>
      </c>
      <c r="E126">
        <v>100</v>
      </c>
      <c r="F126">
        <v>0.5</v>
      </c>
      <c r="G126">
        <v>0</v>
      </c>
      <c r="H126">
        <v>0</v>
      </c>
      <c r="I126">
        <v>4.5</v>
      </c>
      <c r="J126">
        <v>4037872</v>
      </c>
      <c r="K126">
        <v>1148768</v>
      </c>
      <c r="L126">
        <v>3855396</v>
      </c>
      <c r="M126">
        <v>2889104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1475103267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0.5</v>
      </c>
      <c r="H127">
        <v>0</v>
      </c>
      <c r="I127">
        <v>4.5</v>
      </c>
      <c r="J127">
        <v>4037872</v>
      </c>
      <c r="K127">
        <v>1148768</v>
      </c>
      <c r="L127">
        <v>3855396</v>
      </c>
      <c r="M127">
        <v>2889104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1475103269</v>
      </c>
      <c r="B128">
        <v>252</v>
      </c>
      <c r="C128">
        <v>4</v>
      </c>
      <c r="D128">
        <v>100.4</v>
      </c>
      <c r="E128">
        <v>100</v>
      </c>
      <c r="F128">
        <v>1</v>
      </c>
      <c r="G128">
        <v>0</v>
      </c>
      <c r="H128">
        <v>0</v>
      </c>
      <c r="I128">
        <v>4.5</v>
      </c>
      <c r="J128">
        <v>4037872</v>
      </c>
      <c r="K128">
        <v>1148768</v>
      </c>
      <c r="L128">
        <v>3855404</v>
      </c>
      <c r="M128">
        <v>2889104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1475103271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1148892</v>
      </c>
      <c r="L129">
        <v>3855280</v>
      </c>
      <c r="M129">
        <v>2888980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1475103273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0.5</v>
      </c>
      <c r="H130">
        <v>0</v>
      </c>
      <c r="I130">
        <v>4.5</v>
      </c>
      <c r="J130">
        <v>4037872</v>
      </c>
      <c r="K130">
        <v>1148932</v>
      </c>
      <c r="L130">
        <v>3855240</v>
      </c>
      <c r="M130">
        <v>2888940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1475103275</v>
      </c>
      <c r="B131">
        <v>258</v>
      </c>
      <c r="C131">
        <v>4</v>
      </c>
      <c r="D131">
        <v>100.4</v>
      </c>
      <c r="E131">
        <v>100</v>
      </c>
      <c r="F131">
        <v>0.5</v>
      </c>
      <c r="G131">
        <v>0</v>
      </c>
      <c r="H131">
        <v>0</v>
      </c>
      <c r="I131">
        <v>4.5</v>
      </c>
      <c r="J131">
        <v>4037872</v>
      </c>
      <c r="K131">
        <v>1148924</v>
      </c>
      <c r="L131">
        <v>3855248</v>
      </c>
      <c r="M131">
        <v>2888948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1475103277</v>
      </c>
      <c r="B132">
        <v>260</v>
      </c>
      <c r="C132">
        <v>4</v>
      </c>
      <c r="D132">
        <v>100.8</v>
      </c>
      <c r="E132">
        <v>100</v>
      </c>
      <c r="F132">
        <v>0.5</v>
      </c>
      <c r="G132">
        <v>0</v>
      </c>
      <c r="H132">
        <v>0</v>
      </c>
      <c r="I132">
        <v>4.5</v>
      </c>
      <c r="J132">
        <v>4037872</v>
      </c>
      <c r="K132">
        <v>1148924</v>
      </c>
      <c r="L132">
        <v>3855248</v>
      </c>
      <c r="M132">
        <v>2888948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1475103279</v>
      </c>
      <c r="B133">
        <v>262</v>
      </c>
      <c r="C133">
        <v>4</v>
      </c>
      <c r="D133">
        <v>100</v>
      </c>
      <c r="E133">
        <v>100</v>
      </c>
      <c r="F133">
        <v>0.5</v>
      </c>
      <c r="G133">
        <v>0</v>
      </c>
      <c r="H133">
        <v>0</v>
      </c>
      <c r="I133">
        <v>4.5</v>
      </c>
      <c r="J133">
        <v>4037872</v>
      </c>
      <c r="K133">
        <v>1148924</v>
      </c>
      <c r="L133">
        <v>3855248</v>
      </c>
      <c r="M133">
        <v>2888948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1475103281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1148956</v>
      </c>
      <c r="L134">
        <v>3855216</v>
      </c>
      <c r="M134">
        <v>2888916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1475103283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1148924</v>
      </c>
      <c r="L135">
        <v>3855248</v>
      </c>
      <c r="M135">
        <v>2888948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1475103285</v>
      </c>
      <c r="B136">
        <v>268</v>
      </c>
      <c r="C136">
        <v>4</v>
      </c>
      <c r="D136">
        <v>100.8</v>
      </c>
      <c r="E136">
        <v>100</v>
      </c>
      <c r="F136">
        <v>0.5</v>
      </c>
      <c r="G136">
        <v>0</v>
      </c>
      <c r="H136">
        <v>0</v>
      </c>
      <c r="I136">
        <v>4.5</v>
      </c>
      <c r="J136">
        <v>4037872</v>
      </c>
      <c r="K136">
        <v>1149048</v>
      </c>
      <c r="L136">
        <v>3855124</v>
      </c>
      <c r="M136">
        <v>2888824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1475103287</v>
      </c>
      <c r="B137">
        <v>270</v>
      </c>
      <c r="C137">
        <v>4</v>
      </c>
      <c r="D137">
        <v>100.4</v>
      </c>
      <c r="E137">
        <v>100</v>
      </c>
      <c r="F137">
        <v>0.5</v>
      </c>
      <c r="G137">
        <v>0</v>
      </c>
      <c r="H137">
        <v>0</v>
      </c>
      <c r="I137">
        <v>4.5</v>
      </c>
      <c r="J137">
        <v>4037872</v>
      </c>
      <c r="K137">
        <v>1149048</v>
      </c>
      <c r="L137">
        <v>3855124</v>
      </c>
      <c r="M137">
        <v>2888824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1475103289</v>
      </c>
      <c r="B138">
        <v>272</v>
      </c>
      <c r="C138">
        <v>4</v>
      </c>
      <c r="D138">
        <v>100</v>
      </c>
      <c r="E138">
        <v>100</v>
      </c>
      <c r="F138">
        <v>0.5</v>
      </c>
      <c r="G138">
        <v>0</v>
      </c>
      <c r="H138">
        <v>0</v>
      </c>
      <c r="I138">
        <v>4.5</v>
      </c>
      <c r="J138">
        <v>4037872</v>
      </c>
      <c r="K138">
        <v>1149080</v>
      </c>
      <c r="L138">
        <v>3855092</v>
      </c>
      <c r="M138">
        <v>2888792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1475103291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1149080</v>
      </c>
      <c r="L139">
        <v>3855092</v>
      </c>
      <c r="M139">
        <v>2888792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1475103293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1149080</v>
      </c>
      <c r="L140">
        <v>3855092</v>
      </c>
      <c r="M140">
        <v>2888792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1475103295</v>
      </c>
      <c r="B141">
        <v>278</v>
      </c>
      <c r="C141">
        <v>4</v>
      </c>
      <c r="D141">
        <v>100.4</v>
      </c>
      <c r="E141">
        <v>100</v>
      </c>
      <c r="F141">
        <v>0.5</v>
      </c>
      <c r="G141">
        <v>0</v>
      </c>
      <c r="H141">
        <v>0</v>
      </c>
      <c r="I141">
        <v>4.5</v>
      </c>
      <c r="J141">
        <v>4037872</v>
      </c>
      <c r="K141">
        <v>1149080</v>
      </c>
      <c r="L141">
        <v>3855092</v>
      </c>
      <c r="M141">
        <v>2888792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1475103297</v>
      </c>
      <c r="B142">
        <v>280</v>
      </c>
      <c r="C142">
        <v>4</v>
      </c>
      <c r="D142">
        <v>100.4</v>
      </c>
      <c r="E142">
        <v>100</v>
      </c>
      <c r="F142">
        <v>0.5</v>
      </c>
      <c r="G142">
        <v>0.5</v>
      </c>
      <c r="H142">
        <v>0</v>
      </c>
      <c r="I142">
        <v>4.5</v>
      </c>
      <c r="J142">
        <v>4037872</v>
      </c>
      <c r="K142">
        <v>1149112</v>
      </c>
      <c r="L142">
        <v>3855068</v>
      </c>
      <c r="M142">
        <v>2888760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1475103299</v>
      </c>
      <c r="B143">
        <v>282</v>
      </c>
      <c r="C143">
        <v>4</v>
      </c>
      <c r="D143">
        <v>101.2</v>
      </c>
      <c r="E143">
        <v>100</v>
      </c>
      <c r="F143">
        <v>0.5</v>
      </c>
      <c r="G143">
        <v>0</v>
      </c>
      <c r="H143">
        <v>0</v>
      </c>
      <c r="I143">
        <v>4.5</v>
      </c>
      <c r="J143">
        <v>4037872</v>
      </c>
      <c r="K143">
        <v>1149048</v>
      </c>
      <c r="L143">
        <v>3855144</v>
      </c>
      <c r="M143">
        <v>2888824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1475103301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1149172</v>
      </c>
      <c r="L144">
        <v>3855020</v>
      </c>
      <c r="M144">
        <v>2888700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1475103303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1.5</v>
      </c>
      <c r="H145">
        <v>0</v>
      </c>
      <c r="I145">
        <v>4.5</v>
      </c>
      <c r="J145">
        <v>4037872</v>
      </c>
      <c r="K145">
        <v>1149172</v>
      </c>
      <c r="L145">
        <v>3855020</v>
      </c>
      <c r="M145">
        <v>2888700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1475103305</v>
      </c>
      <c r="B146">
        <v>288</v>
      </c>
      <c r="C146">
        <v>4</v>
      </c>
      <c r="D146">
        <v>100.4</v>
      </c>
      <c r="E146">
        <v>100</v>
      </c>
      <c r="F146">
        <v>0.5</v>
      </c>
      <c r="G146">
        <v>0</v>
      </c>
      <c r="H146">
        <v>0</v>
      </c>
      <c r="I146">
        <v>4.5</v>
      </c>
      <c r="J146">
        <v>4037872</v>
      </c>
      <c r="K146">
        <v>1149172</v>
      </c>
      <c r="L146">
        <v>3855028</v>
      </c>
      <c r="M146">
        <v>2888700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1475103307</v>
      </c>
      <c r="B147">
        <v>290</v>
      </c>
      <c r="C147">
        <v>4</v>
      </c>
      <c r="D147">
        <v>100.4</v>
      </c>
      <c r="E147">
        <v>100</v>
      </c>
      <c r="F147">
        <v>0.5</v>
      </c>
      <c r="G147">
        <v>0</v>
      </c>
      <c r="H147">
        <v>0</v>
      </c>
      <c r="I147">
        <v>4.5</v>
      </c>
      <c r="J147">
        <v>4037872</v>
      </c>
      <c r="K147">
        <v>1149172</v>
      </c>
      <c r="L147">
        <v>3855028</v>
      </c>
      <c r="M147">
        <v>2888700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1475103309</v>
      </c>
      <c r="B148">
        <v>292</v>
      </c>
      <c r="C148">
        <v>4</v>
      </c>
      <c r="D148">
        <v>100.8</v>
      </c>
      <c r="E148">
        <v>100</v>
      </c>
      <c r="F148">
        <v>0.5</v>
      </c>
      <c r="G148">
        <v>0</v>
      </c>
      <c r="H148">
        <v>0</v>
      </c>
      <c r="I148">
        <v>4.5</v>
      </c>
      <c r="J148">
        <v>4037872</v>
      </c>
      <c r="K148">
        <v>1149172</v>
      </c>
      <c r="L148">
        <v>3855028</v>
      </c>
      <c r="M148">
        <v>2888700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1475103311</v>
      </c>
      <c r="B149">
        <v>294</v>
      </c>
      <c r="C149">
        <v>4</v>
      </c>
      <c r="D149">
        <v>100</v>
      </c>
      <c r="E149">
        <v>100</v>
      </c>
      <c r="F149">
        <v>0.5</v>
      </c>
      <c r="G149">
        <v>0</v>
      </c>
      <c r="H149">
        <v>0</v>
      </c>
      <c r="I149">
        <v>4.5</v>
      </c>
      <c r="J149">
        <v>4037872</v>
      </c>
      <c r="K149">
        <v>1149204</v>
      </c>
      <c r="L149">
        <v>3854996</v>
      </c>
      <c r="M149">
        <v>2888668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1475103313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1149268</v>
      </c>
      <c r="L150">
        <v>3854932</v>
      </c>
      <c r="M150">
        <v>2888604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1475103315</v>
      </c>
      <c r="B151">
        <v>298</v>
      </c>
      <c r="C151">
        <v>4</v>
      </c>
      <c r="D151">
        <v>100.4</v>
      </c>
      <c r="E151">
        <v>100</v>
      </c>
      <c r="F151">
        <v>0.5</v>
      </c>
      <c r="G151">
        <v>0</v>
      </c>
      <c r="H151">
        <v>0</v>
      </c>
      <c r="I151">
        <v>4.5</v>
      </c>
      <c r="J151">
        <v>4037872</v>
      </c>
      <c r="K151">
        <v>1149268</v>
      </c>
      <c r="L151">
        <v>3854932</v>
      </c>
      <c r="M151">
        <v>2888604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1475103317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1149392</v>
      </c>
      <c r="L152">
        <v>3854808</v>
      </c>
      <c r="M152">
        <v>2888480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1475103319</v>
      </c>
      <c r="B153">
        <v>302</v>
      </c>
      <c r="C153">
        <v>4</v>
      </c>
      <c r="D153">
        <v>64</v>
      </c>
      <c r="E153">
        <v>63</v>
      </c>
      <c r="F153">
        <v>1</v>
      </c>
      <c r="G153">
        <v>0</v>
      </c>
      <c r="H153">
        <v>0</v>
      </c>
      <c r="I153">
        <v>4.4</v>
      </c>
      <c r="J153">
        <v>4037872</v>
      </c>
      <c r="K153">
        <v>1145700</v>
      </c>
      <c r="L153">
        <v>3858504</v>
      </c>
      <c r="M153">
        <v>2892172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1475103321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1145700</v>
      </c>
      <c r="L154">
        <v>3858504</v>
      </c>
      <c r="M154">
        <v>2892172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1475103323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1145700</v>
      </c>
      <c r="L155">
        <v>3858504</v>
      </c>
      <c r="M155">
        <v>2892172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1475103325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0.5</v>
      </c>
      <c r="H156">
        <v>0.5</v>
      </c>
      <c r="I156">
        <v>4.4</v>
      </c>
      <c r="J156">
        <v>4037872</v>
      </c>
      <c r="K156">
        <v>1145700</v>
      </c>
      <c r="L156">
        <v>3858512</v>
      </c>
      <c r="M156">
        <v>2892172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1475103327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1145732</v>
      </c>
      <c r="L157">
        <v>3858480</v>
      </c>
      <c r="M157">
        <v>2892140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1475103329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1145732</v>
      </c>
      <c r="L158">
        <v>3858480</v>
      </c>
      <c r="M158">
        <v>2892140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1475103331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4.4</v>
      </c>
      <c r="J159">
        <v>4037872</v>
      </c>
      <c r="K159">
        <v>1145732</v>
      </c>
      <c r="L159">
        <v>3858480</v>
      </c>
      <c r="M159">
        <v>2892140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1475103333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1145732</v>
      </c>
      <c r="L160">
        <v>3858480</v>
      </c>
      <c r="M160">
        <v>2892140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1475103335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</v>
      </c>
      <c r="H161">
        <v>0</v>
      </c>
      <c r="I161">
        <v>4.4</v>
      </c>
      <c r="J161">
        <v>4037872</v>
      </c>
      <c r="K161">
        <v>1145732</v>
      </c>
      <c r="L161">
        <v>3858480</v>
      </c>
      <c r="M161">
        <v>2892140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1475103337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1143592</v>
      </c>
      <c r="L162">
        <v>3860628</v>
      </c>
      <c r="M162">
        <v>2894280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1475103339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1143592</v>
      </c>
      <c r="L163">
        <v>3860628</v>
      </c>
      <c r="M163">
        <v>2894280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1475103341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</v>
      </c>
      <c r="I164">
        <v>4.4</v>
      </c>
      <c r="J164">
        <v>4037872</v>
      </c>
      <c r="K164">
        <v>1143592</v>
      </c>
      <c r="L164">
        <v>3860628</v>
      </c>
      <c r="M164">
        <v>2894280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1475103343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1143592</v>
      </c>
      <c r="L165">
        <v>3860628</v>
      </c>
      <c r="M165">
        <v>2894280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1475103345</v>
      </c>
      <c r="B166">
        <v>328</v>
      </c>
      <c r="C166">
        <v>4</v>
      </c>
      <c r="D166">
        <v>0.4</v>
      </c>
      <c r="E166">
        <v>0</v>
      </c>
      <c r="F166">
        <v>0.5</v>
      </c>
      <c r="G166">
        <v>0</v>
      </c>
      <c r="H166">
        <v>0.5</v>
      </c>
      <c r="I166">
        <v>4.4</v>
      </c>
      <c r="J166">
        <v>4037872</v>
      </c>
      <c r="K166">
        <v>1143624</v>
      </c>
      <c r="L166">
        <v>3860596</v>
      </c>
      <c r="M166">
        <v>2894248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1475103347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1143624</v>
      </c>
      <c r="L167">
        <v>3860596</v>
      </c>
      <c r="M167">
        <v>2894248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1475103493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1143960</v>
      </c>
      <c r="L2">
        <v>3860296</v>
      </c>
      <c r="M2">
        <v>2893912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1475103495</v>
      </c>
      <c r="B3">
        <v>2</v>
      </c>
      <c r="C3">
        <v>4</v>
      </c>
      <c r="D3">
        <v>88.4</v>
      </c>
      <c r="E3">
        <v>0</v>
      </c>
      <c r="F3">
        <v>88.4</v>
      </c>
      <c r="G3">
        <v>0</v>
      </c>
      <c r="H3">
        <v>0.5</v>
      </c>
      <c r="I3">
        <v>4.4</v>
      </c>
      <c r="J3">
        <v>4037872</v>
      </c>
      <c r="K3">
        <v>1144036</v>
      </c>
      <c r="L3">
        <v>3860220</v>
      </c>
      <c r="M3">
        <v>2893836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1475103497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1144036</v>
      </c>
      <c r="L4">
        <v>3860220</v>
      </c>
      <c r="M4">
        <v>2893836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1475103499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0.5</v>
      </c>
      <c r="I5">
        <v>4.4</v>
      </c>
      <c r="J5">
        <v>4037872</v>
      </c>
      <c r="K5">
        <v>1144192</v>
      </c>
      <c r="L5">
        <v>3860072</v>
      </c>
      <c r="M5">
        <v>2893680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1475103501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1144192</v>
      </c>
      <c r="L6">
        <v>3860072</v>
      </c>
      <c r="M6">
        <v>2893680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1475103503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1144192</v>
      </c>
      <c r="L7">
        <v>3860072</v>
      </c>
      <c r="M7">
        <v>2893680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1475103505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4.4</v>
      </c>
      <c r="J8">
        <v>4037872</v>
      </c>
      <c r="K8">
        <v>1144316</v>
      </c>
      <c r="L8">
        <v>3859948</v>
      </c>
      <c r="M8">
        <v>2893556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1475103507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1144348</v>
      </c>
      <c r="L9">
        <v>3859916</v>
      </c>
      <c r="M9">
        <v>2893524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180</v>
      </c>
    </row>
    <row r="10" spans="1:23">
      <c r="A10">
        <v>1475103509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1144348</v>
      </c>
      <c r="L10">
        <v>3859916</v>
      </c>
      <c r="M10">
        <v>2893524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1475103511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1</v>
      </c>
      <c r="I11">
        <v>4.4</v>
      </c>
      <c r="J11">
        <v>4037872</v>
      </c>
      <c r="K11">
        <v>1144348</v>
      </c>
      <c r="L11">
        <v>3859916</v>
      </c>
      <c r="M11">
        <v>2893524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1475103513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1144472</v>
      </c>
      <c r="L12">
        <v>3859792</v>
      </c>
      <c r="M12">
        <v>2893400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1475103515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1144472</v>
      </c>
      <c r="L13">
        <v>3859792</v>
      </c>
      <c r="M13">
        <v>2893400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1475103517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0.5</v>
      </c>
      <c r="I14">
        <v>4.4</v>
      </c>
      <c r="J14">
        <v>4037872</v>
      </c>
      <c r="K14">
        <v>1144472</v>
      </c>
      <c r="L14">
        <v>3859792</v>
      </c>
      <c r="M14">
        <v>2893400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1475103519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0.5</v>
      </c>
      <c r="I15">
        <v>4.4</v>
      </c>
      <c r="J15">
        <v>4037872</v>
      </c>
      <c r="K15">
        <v>1144472</v>
      </c>
      <c r="L15">
        <v>3859792</v>
      </c>
      <c r="M15">
        <v>2893400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1475103521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1144596</v>
      </c>
      <c r="L16">
        <v>3859668</v>
      </c>
      <c r="M16">
        <v>2893276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1475103523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0.5</v>
      </c>
      <c r="I17">
        <v>4.4</v>
      </c>
      <c r="J17">
        <v>4037872</v>
      </c>
      <c r="K17">
        <v>1144596</v>
      </c>
      <c r="L17">
        <v>3859668</v>
      </c>
      <c r="M17">
        <v>2893276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1475103525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0.5</v>
      </c>
      <c r="I18">
        <v>4.4</v>
      </c>
      <c r="J18">
        <v>4037872</v>
      </c>
      <c r="K18">
        <v>1144596</v>
      </c>
      <c r="L18">
        <v>3859668</v>
      </c>
      <c r="M18">
        <v>2893276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1475103527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0.5</v>
      </c>
      <c r="I19">
        <v>4.4</v>
      </c>
      <c r="J19">
        <v>4037872</v>
      </c>
      <c r="K19">
        <v>1144752</v>
      </c>
      <c r="L19">
        <v>3859512</v>
      </c>
      <c r="M19">
        <v>2893120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1475103529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1144752</v>
      </c>
      <c r="L20">
        <v>3859512</v>
      </c>
      <c r="M20">
        <v>2893120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1475103531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0.5</v>
      </c>
      <c r="I21">
        <v>4.4</v>
      </c>
      <c r="J21">
        <v>4037872</v>
      </c>
      <c r="K21">
        <v>1144752</v>
      </c>
      <c r="L21">
        <v>3859512</v>
      </c>
      <c r="M21">
        <v>2893120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1475103533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0.5</v>
      </c>
      <c r="I22">
        <v>4.4</v>
      </c>
      <c r="J22">
        <v>4037872</v>
      </c>
      <c r="K22">
        <v>1144876</v>
      </c>
      <c r="L22">
        <v>3859392</v>
      </c>
      <c r="M22">
        <v>2892996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1475103535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0.5</v>
      </c>
      <c r="I23">
        <v>4.4</v>
      </c>
      <c r="J23">
        <v>4037872</v>
      </c>
      <c r="K23">
        <v>1144908</v>
      </c>
      <c r="L23">
        <v>3859360</v>
      </c>
      <c r="M23">
        <v>2892964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1475103537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1144908</v>
      </c>
      <c r="L24">
        <v>3859360</v>
      </c>
      <c r="M24">
        <v>2892964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1475103539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0.5</v>
      </c>
      <c r="I25">
        <v>4.4</v>
      </c>
      <c r="J25">
        <v>4037872</v>
      </c>
      <c r="K25">
        <v>1144908</v>
      </c>
      <c r="L25">
        <v>3859360</v>
      </c>
      <c r="M25">
        <v>2892964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1475103541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0.5</v>
      </c>
      <c r="I26">
        <v>4.4</v>
      </c>
      <c r="J26">
        <v>4037872</v>
      </c>
      <c r="K26">
        <v>1144908</v>
      </c>
      <c r="L26">
        <v>3859360</v>
      </c>
      <c r="M26">
        <v>2892964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1475103543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1144940</v>
      </c>
      <c r="L27">
        <v>3859328</v>
      </c>
      <c r="M27">
        <v>2892932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1475103545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0.5</v>
      </c>
      <c r="I28">
        <v>4.4</v>
      </c>
      <c r="J28">
        <v>4037872</v>
      </c>
      <c r="K28">
        <v>1145064</v>
      </c>
      <c r="L28">
        <v>3859204</v>
      </c>
      <c r="M28">
        <v>2892808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1475103547</v>
      </c>
      <c r="B29">
        <v>54</v>
      </c>
      <c r="C29">
        <v>4</v>
      </c>
      <c r="D29">
        <v>100.8</v>
      </c>
      <c r="E29">
        <v>0</v>
      </c>
      <c r="F29">
        <v>100</v>
      </c>
      <c r="G29">
        <v>0</v>
      </c>
      <c r="H29">
        <v>0.5</v>
      </c>
      <c r="I29">
        <v>4.4</v>
      </c>
      <c r="J29">
        <v>4037872</v>
      </c>
      <c r="K29">
        <v>1145064</v>
      </c>
      <c r="L29">
        <v>3859204</v>
      </c>
      <c r="M29">
        <v>2892808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1475103549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1145064</v>
      </c>
      <c r="L30">
        <v>3859204</v>
      </c>
      <c r="M30">
        <v>2892808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1475103551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1</v>
      </c>
      <c r="I31">
        <v>4.4</v>
      </c>
      <c r="J31">
        <v>4037872</v>
      </c>
      <c r="K31">
        <v>1145064</v>
      </c>
      <c r="L31">
        <v>3859204</v>
      </c>
      <c r="M31">
        <v>2892808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1475103553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4.4</v>
      </c>
      <c r="J32">
        <v>4037872</v>
      </c>
      <c r="K32">
        <v>1145096</v>
      </c>
      <c r="L32">
        <v>3859172</v>
      </c>
      <c r="M32">
        <v>2892776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1475103555</v>
      </c>
      <c r="B33">
        <v>62</v>
      </c>
      <c r="C33">
        <v>4</v>
      </c>
      <c r="D33">
        <v>100.8</v>
      </c>
      <c r="E33">
        <v>0</v>
      </c>
      <c r="F33">
        <v>100</v>
      </c>
      <c r="G33">
        <v>0</v>
      </c>
      <c r="H33">
        <v>0.5</v>
      </c>
      <c r="I33">
        <v>4.4</v>
      </c>
      <c r="J33">
        <v>4037872</v>
      </c>
      <c r="K33">
        <v>1145220</v>
      </c>
      <c r="L33">
        <v>3859048</v>
      </c>
      <c r="M33">
        <v>2892652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1475103557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0.5</v>
      </c>
      <c r="I34">
        <v>4.4</v>
      </c>
      <c r="J34">
        <v>4037872</v>
      </c>
      <c r="K34">
        <v>1145220</v>
      </c>
      <c r="L34">
        <v>3859048</v>
      </c>
      <c r="M34">
        <v>2892652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1475103559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0.5</v>
      </c>
      <c r="I35">
        <v>4.4</v>
      </c>
      <c r="J35">
        <v>4037872</v>
      </c>
      <c r="K35">
        <v>1145220</v>
      </c>
      <c r="L35">
        <v>3859048</v>
      </c>
      <c r="M35">
        <v>2892652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1475103561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0.5</v>
      </c>
      <c r="I36">
        <v>4.4</v>
      </c>
      <c r="J36">
        <v>4037872</v>
      </c>
      <c r="K36">
        <v>1145220</v>
      </c>
      <c r="L36">
        <v>3859048</v>
      </c>
      <c r="M36">
        <v>2892652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1475103563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1145220</v>
      </c>
      <c r="L37">
        <v>3859048</v>
      </c>
      <c r="M37">
        <v>2892652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1475103565</v>
      </c>
      <c r="B38">
        <v>72</v>
      </c>
      <c r="C38">
        <v>4</v>
      </c>
      <c r="D38">
        <v>100.8</v>
      </c>
      <c r="E38">
        <v>0.5</v>
      </c>
      <c r="F38">
        <v>100</v>
      </c>
      <c r="G38">
        <v>0</v>
      </c>
      <c r="H38">
        <v>0.5</v>
      </c>
      <c r="I38">
        <v>4.4</v>
      </c>
      <c r="J38">
        <v>4037872</v>
      </c>
      <c r="K38">
        <v>1145220</v>
      </c>
      <c r="L38">
        <v>3859048</v>
      </c>
      <c r="M38">
        <v>2892652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1475103567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1145220</v>
      </c>
      <c r="L39">
        <v>3859048</v>
      </c>
      <c r="M39">
        <v>2892652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1475103569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0.5</v>
      </c>
      <c r="H40">
        <v>0</v>
      </c>
      <c r="I40">
        <v>4.4</v>
      </c>
      <c r="J40">
        <v>4037872</v>
      </c>
      <c r="K40">
        <v>1145252</v>
      </c>
      <c r="L40">
        <v>3859016</v>
      </c>
      <c r="M40">
        <v>2892620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1475103571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1</v>
      </c>
      <c r="I41">
        <v>4.4</v>
      </c>
      <c r="J41">
        <v>4037872</v>
      </c>
      <c r="K41">
        <v>1145252</v>
      </c>
      <c r="L41">
        <v>3859016</v>
      </c>
      <c r="M41">
        <v>2892620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1475103573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1145252</v>
      </c>
      <c r="L42">
        <v>3859016</v>
      </c>
      <c r="M42">
        <v>2892620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1475103575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1</v>
      </c>
      <c r="I43">
        <v>4.4</v>
      </c>
      <c r="J43">
        <v>4037872</v>
      </c>
      <c r="K43">
        <v>1145252</v>
      </c>
      <c r="L43">
        <v>3859016</v>
      </c>
      <c r="M43">
        <v>2892620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1475103577</v>
      </c>
      <c r="B44">
        <v>84</v>
      </c>
      <c r="C44">
        <v>4</v>
      </c>
      <c r="D44">
        <v>100.4</v>
      </c>
      <c r="E44">
        <v>0.5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1145284</v>
      </c>
      <c r="L44">
        <v>3858984</v>
      </c>
      <c r="M44">
        <v>2892588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1475103579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1145284</v>
      </c>
      <c r="L45">
        <v>3858984</v>
      </c>
      <c r="M45">
        <v>2892588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1475103581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0.5</v>
      </c>
      <c r="I46">
        <v>4.4</v>
      </c>
      <c r="J46">
        <v>4037872</v>
      </c>
      <c r="K46">
        <v>1145284</v>
      </c>
      <c r="L46">
        <v>3858984</v>
      </c>
      <c r="M46">
        <v>2892588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1475103583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0.5</v>
      </c>
      <c r="I47">
        <v>4.4</v>
      </c>
      <c r="J47">
        <v>4037872</v>
      </c>
      <c r="K47">
        <v>1145252</v>
      </c>
      <c r="L47">
        <v>3859016</v>
      </c>
      <c r="M47">
        <v>2892620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1475103585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1</v>
      </c>
      <c r="I48">
        <v>4.4</v>
      </c>
      <c r="J48">
        <v>4037872</v>
      </c>
      <c r="K48">
        <v>1145284</v>
      </c>
      <c r="L48">
        <v>3858984</v>
      </c>
      <c r="M48">
        <v>2892588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1475103587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1145284</v>
      </c>
      <c r="L49">
        <v>3858984</v>
      </c>
      <c r="M49">
        <v>2892588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1475103589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0.5</v>
      </c>
      <c r="I50">
        <v>4.4</v>
      </c>
      <c r="J50">
        <v>4037872</v>
      </c>
      <c r="K50">
        <v>1145252</v>
      </c>
      <c r="L50">
        <v>3859016</v>
      </c>
      <c r="M50">
        <v>2892620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1475103591</v>
      </c>
      <c r="B51">
        <v>98</v>
      </c>
      <c r="C51">
        <v>4</v>
      </c>
      <c r="D51">
        <v>100.8</v>
      </c>
      <c r="E51">
        <v>0</v>
      </c>
      <c r="F51">
        <v>100</v>
      </c>
      <c r="G51">
        <v>0</v>
      </c>
      <c r="H51">
        <v>1</v>
      </c>
      <c r="I51">
        <v>4.4</v>
      </c>
      <c r="J51">
        <v>4037872</v>
      </c>
      <c r="K51">
        <v>1145252</v>
      </c>
      <c r="L51">
        <v>3859016</v>
      </c>
      <c r="M51">
        <v>2892620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1475103593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4.4</v>
      </c>
      <c r="J52">
        <v>4037872</v>
      </c>
      <c r="K52">
        <v>1145284</v>
      </c>
      <c r="L52">
        <v>3858984</v>
      </c>
      <c r="M52">
        <v>2892588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1475103595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1</v>
      </c>
      <c r="I53">
        <v>4.4</v>
      </c>
      <c r="J53">
        <v>4037872</v>
      </c>
      <c r="K53">
        <v>1145284</v>
      </c>
      <c r="L53">
        <v>3858984</v>
      </c>
      <c r="M53">
        <v>2892588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1475103597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4.4</v>
      </c>
      <c r="J54">
        <v>4037872</v>
      </c>
      <c r="K54">
        <v>1145284</v>
      </c>
      <c r="L54">
        <v>3858984</v>
      </c>
      <c r="M54">
        <v>2892588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1475103599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1145284</v>
      </c>
      <c r="L55">
        <v>3858984</v>
      </c>
      <c r="M55">
        <v>2892588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1475103601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0.5</v>
      </c>
      <c r="I56">
        <v>4.4</v>
      </c>
      <c r="J56">
        <v>4037872</v>
      </c>
      <c r="K56">
        <v>1145316</v>
      </c>
      <c r="L56">
        <v>3858952</v>
      </c>
      <c r="M56">
        <v>2892556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1475103603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0.5</v>
      </c>
      <c r="I57">
        <v>4.4</v>
      </c>
      <c r="J57">
        <v>4037872</v>
      </c>
      <c r="K57">
        <v>1145316</v>
      </c>
      <c r="L57">
        <v>3858952</v>
      </c>
      <c r="M57">
        <v>2892556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1475103605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0.5</v>
      </c>
      <c r="I58">
        <v>4.4</v>
      </c>
      <c r="J58">
        <v>4037872</v>
      </c>
      <c r="K58">
        <v>1145440</v>
      </c>
      <c r="L58">
        <v>3858828</v>
      </c>
      <c r="M58">
        <v>2892432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1475103607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4.4</v>
      </c>
      <c r="J59">
        <v>4037872</v>
      </c>
      <c r="K59">
        <v>1145440</v>
      </c>
      <c r="L59">
        <v>3858828</v>
      </c>
      <c r="M59">
        <v>2892432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1475103609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0.5</v>
      </c>
      <c r="I60">
        <v>4.4</v>
      </c>
      <c r="J60">
        <v>4037872</v>
      </c>
      <c r="K60">
        <v>1145472</v>
      </c>
      <c r="L60">
        <v>3858796</v>
      </c>
      <c r="M60">
        <v>2892400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1475103611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1145472</v>
      </c>
      <c r="L61">
        <v>3858796</v>
      </c>
      <c r="M61">
        <v>2892400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1475103613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1</v>
      </c>
      <c r="I62">
        <v>4.4</v>
      </c>
      <c r="J62">
        <v>4037872</v>
      </c>
      <c r="K62">
        <v>1145472</v>
      </c>
      <c r="L62">
        <v>3858796</v>
      </c>
      <c r="M62">
        <v>2892400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1475103615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4.4</v>
      </c>
      <c r="J63">
        <v>4037872</v>
      </c>
      <c r="K63">
        <v>1145472</v>
      </c>
      <c r="L63">
        <v>3858808</v>
      </c>
      <c r="M63">
        <v>2892400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1475103617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0.5</v>
      </c>
      <c r="H64">
        <v>0.5</v>
      </c>
      <c r="I64">
        <v>4.4</v>
      </c>
      <c r="J64">
        <v>4037872</v>
      </c>
      <c r="K64">
        <v>1145472</v>
      </c>
      <c r="L64">
        <v>3858808</v>
      </c>
      <c r="M64">
        <v>2892400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1475103619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0</v>
      </c>
      <c r="I65">
        <v>4.4</v>
      </c>
      <c r="J65">
        <v>4037872</v>
      </c>
      <c r="K65">
        <v>1145596</v>
      </c>
      <c r="L65">
        <v>3858692</v>
      </c>
      <c r="M65">
        <v>2892276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1475103621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1145596</v>
      </c>
      <c r="L66">
        <v>3858692</v>
      </c>
      <c r="M66">
        <v>2892276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1475103623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0.5</v>
      </c>
      <c r="I67">
        <v>4.4</v>
      </c>
      <c r="J67">
        <v>4037872</v>
      </c>
      <c r="K67">
        <v>1145596</v>
      </c>
      <c r="L67">
        <v>3858692</v>
      </c>
      <c r="M67">
        <v>2892276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1475103625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4.4</v>
      </c>
      <c r="J68">
        <v>4037872</v>
      </c>
      <c r="K68">
        <v>1145628</v>
      </c>
      <c r="L68">
        <v>3858660</v>
      </c>
      <c r="M68">
        <v>2892244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1475103627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0.5</v>
      </c>
      <c r="I69">
        <v>4.4</v>
      </c>
      <c r="J69">
        <v>4037872</v>
      </c>
      <c r="K69">
        <v>1145628</v>
      </c>
      <c r="L69">
        <v>3858660</v>
      </c>
      <c r="M69">
        <v>2892244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1475103629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1145628</v>
      </c>
      <c r="L70">
        <v>3858660</v>
      </c>
      <c r="M70">
        <v>2892244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1475103631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4.4</v>
      </c>
      <c r="J71">
        <v>4037872</v>
      </c>
      <c r="K71">
        <v>1145752</v>
      </c>
      <c r="L71">
        <v>3858536</v>
      </c>
      <c r="M71">
        <v>2892120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1475103633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0.5</v>
      </c>
      <c r="I72">
        <v>4.4</v>
      </c>
      <c r="J72">
        <v>4037872</v>
      </c>
      <c r="K72">
        <v>1145752</v>
      </c>
      <c r="L72">
        <v>3858536</v>
      </c>
      <c r="M72">
        <v>2892120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1475103635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4.4</v>
      </c>
      <c r="J73">
        <v>4037872</v>
      </c>
      <c r="K73">
        <v>1145752</v>
      </c>
      <c r="L73">
        <v>3858536</v>
      </c>
      <c r="M73">
        <v>2892120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1475103637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0.5</v>
      </c>
      <c r="I74">
        <v>4.4</v>
      </c>
      <c r="J74">
        <v>4037872</v>
      </c>
      <c r="K74">
        <v>1145752</v>
      </c>
      <c r="L74">
        <v>3858536</v>
      </c>
      <c r="M74">
        <v>2892120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1475103639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0.5</v>
      </c>
      <c r="I75">
        <v>4.4</v>
      </c>
      <c r="J75">
        <v>4037872</v>
      </c>
      <c r="K75">
        <v>1145752</v>
      </c>
      <c r="L75">
        <v>3858536</v>
      </c>
      <c r="M75">
        <v>2892120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1475103641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4.4</v>
      </c>
      <c r="J76">
        <v>4037872</v>
      </c>
      <c r="K76">
        <v>1145752</v>
      </c>
      <c r="L76">
        <v>3858536</v>
      </c>
      <c r="M76">
        <v>2892120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1475103643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4.4</v>
      </c>
      <c r="J77">
        <v>4037872</v>
      </c>
      <c r="K77">
        <v>1145908</v>
      </c>
      <c r="L77">
        <v>3858380</v>
      </c>
      <c r="M77">
        <v>2891964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1475103645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4.4</v>
      </c>
      <c r="J78">
        <v>4037872</v>
      </c>
      <c r="K78">
        <v>1145908</v>
      </c>
      <c r="L78">
        <v>3858380</v>
      </c>
      <c r="M78">
        <v>2891964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1475103647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1145908</v>
      </c>
      <c r="L79">
        <v>3858380</v>
      </c>
      <c r="M79">
        <v>2891964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1475103649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1</v>
      </c>
      <c r="H80">
        <v>0.5</v>
      </c>
      <c r="I80">
        <v>4.4</v>
      </c>
      <c r="J80">
        <v>4037872</v>
      </c>
      <c r="K80">
        <v>1145908</v>
      </c>
      <c r="L80">
        <v>3858388</v>
      </c>
      <c r="M80">
        <v>2891964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1475103651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4.4</v>
      </c>
      <c r="J81">
        <v>4037872</v>
      </c>
      <c r="K81">
        <v>1145940</v>
      </c>
      <c r="L81">
        <v>3858356</v>
      </c>
      <c r="M81">
        <v>2891932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1475103653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0.5</v>
      </c>
      <c r="I82">
        <v>4.4</v>
      </c>
      <c r="J82">
        <v>4037872</v>
      </c>
      <c r="K82">
        <v>1145940</v>
      </c>
      <c r="L82">
        <v>3858356</v>
      </c>
      <c r="M82">
        <v>2891932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1475103655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0.5</v>
      </c>
      <c r="I83">
        <v>4.4</v>
      </c>
      <c r="J83">
        <v>4037872</v>
      </c>
      <c r="K83">
        <v>1146064</v>
      </c>
      <c r="L83">
        <v>3858232</v>
      </c>
      <c r="M83">
        <v>2891808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40</v>
      </c>
    </row>
    <row r="84" spans="1:23">
      <c r="A84">
        <v>1475103657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</v>
      </c>
      <c r="I84">
        <v>4.4</v>
      </c>
      <c r="J84">
        <v>4037872</v>
      </c>
      <c r="K84">
        <v>1146064</v>
      </c>
      <c r="L84">
        <v>3858232</v>
      </c>
      <c r="M84">
        <v>2891808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1475103659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4.4</v>
      </c>
      <c r="J85">
        <v>4037872</v>
      </c>
      <c r="K85">
        <v>1146064</v>
      </c>
      <c r="L85">
        <v>3858232</v>
      </c>
      <c r="M85">
        <v>2891808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1475103661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4.4</v>
      </c>
      <c r="J86">
        <v>4037872</v>
      </c>
      <c r="K86">
        <v>1146096</v>
      </c>
      <c r="L86">
        <v>3858200</v>
      </c>
      <c r="M86">
        <v>2891776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1475103663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4.4</v>
      </c>
      <c r="J87">
        <v>4037872</v>
      </c>
      <c r="K87">
        <v>1146096</v>
      </c>
      <c r="L87">
        <v>3858200</v>
      </c>
      <c r="M87">
        <v>2891776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1475103665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4.4</v>
      </c>
      <c r="J88">
        <v>4037872</v>
      </c>
      <c r="K88">
        <v>1146096</v>
      </c>
      <c r="L88">
        <v>3858200</v>
      </c>
      <c r="M88">
        <v>2891776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1475103667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1146096</v>
      </c>
      <c r="L89">
        <v>3858200</v>
      </c>
      <c r="M89">
        <v>2891776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1475103669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0.5</v>
      </c>
      <c r="I90">
        <v>4.5</v>
      </c>
      <c r="J90">
        <v>4037872</v>
      </c>
      <c r="K90">
        <v>1146220</v>
      </c>
      <c r="L90">
        <v>3858076</v>
      </c>
      <c r="M90">
        <v>2891652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1475103671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1146252</v>
      </c>
      <c r="L91">
        <v>3858044</v>
      </c>
      <c r="M91">
        <v>2891620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1475103673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1146252</v>
      </c>
      <c r="L92">
        <v>3858044</v>
      </c>
      <c r="M92">
        <v>2891620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1475103675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0.5</v>
      </c>
      <c r="I93">
        <v>4.5</v>
      </c>
      <c r="J93">
        <v>4037872</v>
      </c>
      <c r="K93">
        <v>1146252</v>
      </c>
      <c r="L93">
        <v>3858044</v>
      </c>
      <c r="M93">
        <v>2891620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1475103677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0</v>
      </c>
      <c r="H94">
        <v>0.5</v>
      </c>
      <c r="I94">
        <v>4.5</v>
      </c>
      <c r="J94">
        <v>4037872</v>
      </c>
      <c r="K94">
        <v>1146252</v>
      </c>
      <c r="L94">
        <v>3858044</v>
      </c>
      <c r="M94">
        <v>2891620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1475103679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1146284</v>
      </c>
      <c r="L95">
        <v>3858012</v>
      </c>
      <c r="M95">
        <v>2891588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1475103681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1146284</v>
      </c>
      <c r="L96">
        <v>3858012</v>
      </c>
      <c r="M96">
        <v>2891588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1475103683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1146284</v>
      </c>
      <c r="L97">
        <v>3858012</v>
      </c>
      <c r="M97">
        <v>2891588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1475103685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1146408</v>
      </c>
      <c r="L98">
        <v>3857888</v>
      </c>
      <c r="M98">
        <v>2891464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1475103687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1146440</v>
      </c>
      <c r="L99">
        <v>3857856</v>
      </c>
      <c r="M99">
        <v>2891432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1475103689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0.5</v>
      </c>
      <c r="H100">
        <v>1</v>
      </c>
      <c r="I100">
        <v>4.5</v>
      </c>
      <c r="J100">
        <v>4037872</v>
      </c>
      <c r="K100">
        <v>1146440</v>
      </c>
      <c r="L100">
        <v>3857856</v>
      </c>
      <c r="M100">
        <v>2891432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1475103691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1146440</v>
      </c>
      <c r="L101">
        <v>3857856</v>
      </c>
      <c r="M101">
        <v>2891432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1475103693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1146440</v>
      </c>
      <c r="L102">
        <v>3857856</v>
      </c>
      <c r="M102">
        <v>2891432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1475103695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4.5</v>
      </c>
      <c r="J103">
        <v>4037872</v>
      </c>
      <c r="K103">
        <v>1146440</v>
      </c>
      <c r="L103">
        <v>3857856</v>
      </c>
      <c r="M103">
        <v>2891432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1475103697</v>
      </c>
      <c r="B104">
        <v>204</v>
      </c>
      <c r="C104">
        <v>4</v>
      </c>
      <c r="D104">
        <v>99.6</v>
      </c>
      <c r="E104">
        <v>0</v>
      </c>
      <c r="F104">
        <v>100</v>
      </c>
      <c r="G104">
        <v>0</v>
      </c>
      <c r="H104">
        <v>0.5</v>
      </c>
      <c r="I104">
        <v>4.5</v>
      </c>
      <c r="J104">
        <v>4037872</v>
      </c>
      <c r="K104">
        <v>1146472</v>
      </c>
      <c r="L104">
        <v>3857824</v>
      </c>
      <c r="M104">
        <v>2891400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1475103699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0.5</v>
      </c>
      <c r="I105">
        <v>4.5</v>
      </c>
      <c r="J105">
        <v>4037872</v>
      </c>
      <c r="K105">
        <v>1146472</v>
      </c>
      <c r="L105">
        <v>3857824</v>
      </c>
      <c r="M105">
        <v>2891400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1475103701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1146596</v>
      </c>
      <c r="L106">
        <v>3857700</v>
      </c>
      <c r="M106">
        <v>2891276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1475103703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1146564</v>
      </c>
      <c r="L107">
        <v>3857732</v>
      </c>
      <c r="M107">
        <v>2891308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1475103705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0.5</v>
      </c>
      <c r="I108">
        <v>4.5</v>
      </c>
      <c r="J108">
        <v>4037872</v>
      </c>
      <c r="K108">
        <v>1146596</v>
      </c>
      <c r="L108">
        <v>3857700</v>
      </c>
      <c r="M108">
        <v>2891276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1475103707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1146596</v>
      </c>
      <c r="L109">
        <v>3857700</v>
      </c>
      <c r="M109">
        <v>2891276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1475103709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1146596</v>
      </c>
      <c r="L110">
        <v>3857700</v>
      </c>
      <c r="M110">
        <v>2891276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1475103711</v>
      </c>
      <c r="B111">
        <v>218</v>
      </c>
      <c r="C111">
        <v>4</v>
      </c>
      <c r="D111">
        <v>100.8</v>
      </c>
      <c r="E111">
        <v>0.5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1146596</v>
      </c>
      <c r="L111">
        <v>3857700</v>
      </c>
      <c r="M111">
        <v>2891276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1475103713</v>
      </c>
      <c r="B112">
        <v>220</v>
      </c>
      <c r="C112">
        <v>4</v>
      </c>
      <c r="D112">
        <v>100</v>
      </c>
      <c r="E112">
        <v>0.5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1146628</v>
      </c>
      <c r="L112">
        <v>3857668</v>
      </c>
      <c r="M112">
        <v>2891244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1475103715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0.5</v>
      </c>
      <c r="I113">
        <v>4.5</v>
      </c>
      <c r="J113">
        <v>4037872</v>
      </c>
      <c r="K113">
        <v>1146628</v>
      </c>
      <c r="L113">
        <v>3857668</v>
      </c>
      <c r="M113">
        <v>2891244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1475103717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1146752</v>
      </c>
      <c r="L114">
        <v>3857544</v>
      </c>
      <c r="M114">
        <v>2891120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1475103719</v>
      </c>
      <c r="B115">
        <v>226</v>
      </c>
      <c r="C115">
        <v>4</v>
      </c>
      <c r="D115">
        <v>100.4</v>
      </c>
      <c r="E115">
        <v>0.5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1146752</v>
      </c>
      <c r="L115">
        <v>3857544</v>
      </c>
      <c r="M115">
        <v>2891120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1475103721</v>
      </c>
      <c r="B116">
        <v>228</v>
      </c>
      <c r="C116">
        <v>4</v>
      </c>
      <c r="D116">
        <v>100</v>
      </c>
      <c r="E116">
        <v>0.5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1146752</v>
      </c>
      <c r="L116">
        <v>3857544</v>
      </c>
      <c r="M116">
        <v>2891120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1475103723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1146784</v>
      </c>
      <c r="L117">
        <v>3857512</v>
      </c>
      <c r="M117">
        <v>2891088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1475103725</v>
      </c>
      <c r="B118">
        <v>232</v>
      </c>
      <c r="C118">
        <v>4</v>
      </c>
      <c r="D118">
        <v>100.4</v>
      </c>
      <c r="E118">
        <v>0.5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1146784</v>
      </c>
      <c r="L118">
        <v>3857512</v>
      </c>
      <c r="M118">
        <v>2891088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1475103727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1146752</v>
      </c>
      <c r="L119">
        <v>3857544</v>
      </c>
      <c r="M119">
        <v>2891120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1475103729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4.5</v>
      </c>
      <c r="J120">
        <v>4037872</v>
      </c>
      <c r="K120">
        <v>1146752</v>
      </c>
      <c r="L120">
        <v>3857544</v>
      </c>
      <c r="M120">
        <v>2891120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1475103731</v>
      </c>
      <c r="B121">
        <v>238</v>
      </c>
      <c r="C121">
        <v>4</v>
      </c>
      <c r="D121">
        <v>100</v>
      </c>
      <c r="E121">
        <v>0.5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1146784</v>
      </c>
      <c r="L121">
        <v>3857512</v>
      </c>
      <c r="M121">
        <v>2891088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1475103733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1146908</v>
      </c>
      <c r="L122">
        <v>3857388</v>
      </c>
      <c r="M122">
        <v>2890964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1475103735</v>
      </c>
      <c r="B123">
        <v>242</v>
      </c>
      <c r="C123">
        <v>4</v>
      </c>
      <c r="D123">
        <v>100.4</v>
      </c>
      <c r="E123">
        <v>0.5</v>
      </c>
      <c r="F123">
        <v>100</v>
      </c>
      <c r="G123">
        <v>0</v>
      </c>
      <c r="H123">
        <v>0</v>
      </c>
      <c r="I123">
        <v>4.5</v>
      </c>
      <c r="J123">
        <v>4037872</v>
      </c>
      <c r="K123">
        <v>1146908</v>
      </c>
      <c r="L123">
        <v>3857388</v>
      </c>
      <c r="M123">
        <v>2890964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1475103737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1146908</v>
      </c>
      <c r="L124">
        <v>3857388</v>
      </c>
      <c r="M124">
        <v>2890964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1475103739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0.5</v>
      </c>
      <c r="H125">
        <v>0</v>
      </c>
      <c r="I125">
        <v>4.5</v>
      </c>
      <c r="J125">
        <v>4037872</v>
      </c>
      <c r="K125">
        <v>1146940</v>
      </c>
      <c r="L125">
        <v>3857364</v>
      </c>
      <c r="M125">
        <v>2890932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1475103741</v>
      </c>
      <c r="B126">
        <v>248</v>
      </c>
      <c r="C126">
        <v>4</v>
      </c>
      <c r="D126">
        <v>100.4</v>
      </c>
      <c r="E126">
        <v>0.5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1146940</v>
      </c>
      <c r="L126">
        <v>3857364</v>
      </c>
      <c r="M126">
        <v>2890932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1475103743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0.5</v>
      </c>
      <c r="H127">
        <v>0</v>
      </c>
      <c r="I127">
        <v>4.5</v>
      </c>
      <c r="J127">
        <v>4037872</v>
      </c>
      <c r="K127">
        <v>1146940</v>
      </c>
      <c r="L127">
        <v>3857364</v>
      </c>
      <c r="M127">
        <v>2890932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1475103745</v>
      </c>
      <c r="B128">
        <v>252</v>
      </c>
      <c r="C128">
        <v>4</v>
      </c>
      <c r="D128">
        <v>100.4</v>
      </c>
      <c r="E128">
        <v>0.5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1146940</v>
      </c>
      <c r="L128">
        <v>3857372</v>
      </c>
      <c r="M128">
        <v>2890932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1475103747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1146972</v>
      </c>
      <c r="L129">
        <v>3857340</v>
      </c>
      <c r="M129">
        <v>2890900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1475103749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1147096</v>
      </c>
      <c r="L130">
        <v>3857216</v>
      </c>
      <c r="M130">
        <v>2890776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1475103751</v>
      </c>
      <c r="B131">
        <v>258</v>
      </c>
      <c r="C131">
        <v>4</v>
      </c>
      <c r="D131">
        <v>100.4</v>
      </c>
      <c r="E131">
        <v>0.5</v>
      </c>
      <c r="F131">
        <v>100</v>
      </c>
      <c r="G131">
        <v>0</v>
      </c>
      <c r="H131">
        <v>0.5</v>
      </c>
      <c r="I131">
        <v>4.5</v>
      </c>
      <c r="J131">
        <v>4037872</v>
      </c>
      <c r="K131">
        <v>1147096</v>
      </c>
      <c r="L131">
        <v>3857216</v>
      </c>
      <c r="M131">
        <v>2890776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1475103753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1147096</v>
      </c>
      <c r="L132">
        <v>3857216</v>
      </c>
      <c r="M132">
        <v>2890776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1475103755</v>
      </c>
      <c r="B133">
        <v>262</v>
      </c>
      <c r="C133">
        <v>4</v>
      </c>
      <c r="D133">
        <v>100.4</v>
      </c>
      <c r="E133">
        <v>0.5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1147096</v>
      </c>
      <c r="L133">
        <v>3857216</v>
      </c>
      <c r="M133">
        <v>2890776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1475103757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1147128</v>
      </c>
      <c r="L134">
        <v>3857184</v>
      </c>
      <c r="M134">
        <v>2890744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1475103759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1147128</v>
      </c>
      <c r="L135">
        <v>3857184</v>
      </c>
      <c r="M135">
        <v>2890744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1475103761</v>
      </c>
      <c r="B136">
        <v>268</v>
      </c>
      <c r="C136">
        <v>4</v>
      </c>
      <c r="D136">
        <v>100.4</v>
      </c>
      <c r="E136">
        <v>0.5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1147128</v>
      </c>
      <c r="L136">
        <v>3857184</v>
      </c>
      <c r="M136">
        <v>2890744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1475103763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1147220</v>
      </c>
      <c r="L137">
        <v>3857092</v>
      </c>
      <c r="M137">
        <v>2890652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1475103765</v>
      </c>
      <c r="B138">
        <v>272</v>
      </c>
      <c r="C138">
        <v>4</v>
      </c>
      <c r="D138">
        <v>99.6</v>
      </c>
      <c r="E138">
        <v>0.5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1147252</v>
      </c>
      <c r="L138">
        <v>3857060</v>
      </c>
      <c r="M138">
        <v>2890620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1475103767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1147252</v>
      </c>
      <c r="L139">
        <v>3857060</v>
      </c>
      <c r="M139">
        <v>2890620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1475103769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4.5</v>
      </c>
      <c r="J140">
        <v>4037872</v>
      </c>
      <c r="K140">
        <v>1147252</v>
      </c>
      <c r="L140">
        <v>3857060</v>
      </c>
      <c r="M140">
        <v>2890620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1475103771</v>
      </c>
      <c r="B141">
        <v>278</v>
      </c>
      <c r="C141">
        <v>4</v>
      </c>
      <c r="D141">
        <v>100.8</v>
      </c>
      <c r="E141">
        <v>0.5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1147252</v>
      </c>
      <c r="L141">
        <v>3857060</v>
      </c>
      <c r="M141">
        <v>2890620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1475103773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</v>
      </c>
      <c r="H142">
        <v>0</v>
      </c>
      <c r="I142">
        <v>4.5</v>
      </c>
      <c r="J142">
        <v>4037872</v>
      </c>
      <c r="K142">
        <v>1147284</v>
      </c>
      <c r="L142">
        <v>3857028</v>
      </c>
      <c r="M142">
        <v>2890588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1475103775</v>
      </c>
      <c r="B143">
        <v>282</v>
      </c>
      <c r="C143">
        <v>4</v>
      </c>
      <c r="D143">
        <v>100</v>
      </c>
      <c r="E143">
        <v>0.5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1147284</v>
      </c>
      <c r="L143">
        <v>3857048</v>
      </c>
      <c r="M143">
        <v>2890588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1475103777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1147284</v>
      </c>
      <c r="L144">
        <v>3857048</v>
      </c>
      <c r="M144">
        <v>2890588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1475103779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4.5</v>
      </c>
      <c r="J145">
        <v>4037872</v>
      </c>
      <c r="K145">
        <v>1147408</v>
      </c>
      <c r="L145">
        <v>3856924</v>
      </c>
      <c r="M145">
        <v>2890464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1475103781</v>
      </c>
      <c r="B146">
        <v>288</v>
      </c>
      <c r="C146">
        <v>4</v>
      </c>
      <c r="D146">
        <v>100.4</v>
      </c>
      <c r="E146">
        <v>0.5</v>
      </c>
      <c r="F146">
        <v>100</v>
      </c>
      <c r="G146">
        <v>0</v>
      </c>
      <c r="H146">
        <v>0.5</v>
      </c>
      <c r="I146">
        <v>4.5</v>
      </c>
      <c r="J146">
        <v>4037872</v>
      </c>
      <c r="K146">
        <v>1147440</v>
      </c>
      <c r="L146">
        <v>3856900</v>
      </c>
      <c r="M146">
        <v>2890432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1475103783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1147440</v>
      </c>
      <c r="L147">
        <v>3856900</v>
      </c>
      <c r="M147">
        <v>2890432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1475103785</v>
      </c>
      <c r="B148">
        <v>292</v>
      </c>
      <c r="C148">
        <v>4</v>
      </c>
      <c r="D148">
        <v>100</v>
      </c>
      <c r="E148">
        <v>0.5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1147440</v>
      </c>
      <c r="L148">
        <v>3856900</v>
      </c>
      <c r="M148">
        <v>2890432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1475103787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1147440</v>
      </c>
      <c r="L149">
        <v>3856900</v>
      </c>
      <c r="M149">
        <v>2890432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1475103789</v>
      </c>
      <c r="B150">
        <v>296</v>
      </c>
      <c r="C150">
        <v>4</v>
      </c>
      <c r="D150">
        <v>100.4</v>
      </c>
      <c r="E150">
        <v>0.5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1147440</v>
      </c>
      <c r="L150">
        <v>3856900</v>
      </c>
      <c r="M150">
        <v>2890432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1475103791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0.5</v>
      </c>
      <c r="I151">
        <v>4.5</v>
      </c>
      <c r="J151">
        <v>4037872</v>
      </c>
      <c r="K151">
        <v>1147472</v>
      </c>
      <c r="L151">
        <v>3856868</v>
      </c>
      <c r="M151">
        <v>2890400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1475103793</v>
      </c>
      <c r="B152">
        <v>300</v>
      </c>
      <c r="C152">
        <v>4</v>
      </c>
      <c r="D152">
        <v>100.4</v>
      </c>
      <c r="E152">
        <v>0.5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1147440</v>
      </c>
      <c r="L152">
        <v>3856900</v>
      </c>
      <c r="M152">
        <v>2890432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1475103795</v>
      </c>
      <c r="B153">
        <v>302</v>
      </c>
      <c r="C153">
        <v>4</v>
      </c>
      <c r="D153">
        <v>58</v>
      </c>
      <c r="E153">
        <v>0.5</v>
      </c>
      <c r="F153">
        <v>57.3</v>
      </c>
      <c r="G153">
        <v>0.5</v>
      </c>
      <c r="H153">
        <v>0</v>
      </c>
      <c r="I153">
        <v>4.4</v>
      </c>
      <c r="J153">
        <v>4037872</v>
      </c>
      <c r="K153">
        <v>1144060</v>
      </c>
      <c r="L153">
        <v>3860284</v>
      </c>
      <c r="M153">
        <v>2893812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1475103797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1144060</v>
      </c>
      <c r="L154">
        <v>3860284</v>
      </c>
      <c r="M154">
        <v>2893812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1475103799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1144092</v>
      </c>
      <c r="L155">
        <v>3860252</v>
      </c>
      <c r="M155">
        <v>2893780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1475103801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1144092</v>
      </c>
      <c r="L156">
        <v>3860260</v>
      </c>
      <c r="M156">
        <v>2893780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1475103803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1144092</v>
      </c>
      <c r="L157">
        <v>3860260</v>
      </c>
      <c r="M157">
        <v>2893780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1475103805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1144092</v>
      </c>
      <c r="L158">
        <v>3860260</v>
      </c>
      <c r="M158">
        <v>2893780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1475103807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1144124</v>
      </c>
      <c r="L159">
        <v>3860228</v>
      </c>
      <c r="M159">
        <v>2893748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1475103809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1144124</v>
      </c>
      <c r="L160">
        <v>3860228</v>
      </c>
      <c r="M160">
        <v>2893748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1475103811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1144124</v>
      </c>
      <c r="L161">
        <v>3860228</v>
      </c>
      <c r="M161">
        <v>2893748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1475103813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1144124</v>
      </c>
      <c r="L162">
        <v>3860228</v>
      </c>
      <c r="M162">
        <v>2893748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1475103815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1144124</v>
      </c>
      <c r="L163">
        <v>3860236</v>
      </c>
      <c r="M163">
        <v>2893748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1475103817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1144156</v>
      </c>
      <c r="L164">
        <v>3860204</v>
      </c>
      <c r="M164">
        <v>2893716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1475103819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1144156</v>
      </c>
      <c r="L165">
        <v>3860204</v>
      </c>
      <c r="M165">
        <v>2893716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1475103821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1144156</v>
      </c>
      <c r="L166">
        <v>3860204</v>
      </c>
      <c r="M166">
        <v>2893716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1475103823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1144156</v>
      </c>
      <c r="L167">
        <v>3860204</v>
      </c>
      <c r="M167">
        <v>2893716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1475100066</vt:lpstr>
      <vt:lpstr>1475100560</vt:lpstr>
      <vt:lpstr>1475101035</vt:lpstr>
      <vt:lpstr>1475101511</vt:lpstr>
      <vt:lpstr>1475102003</vt:lpstr>
      <vt:lpstr>1475102478</vt:lpstr>
      <vt:lpstr>1475102955</vt:lpstr>
      <vt:lpstr>1475103431</vt:lpstr>
      <vt:lpstr>1475103907</vt:lpstr>
      <vt:lpstr>1475104398</vt:lpstr>
      <vt:lpstr>1475140854</vt:lpstr>
      <vt:lpstr>1475141331</vt:lpstr>
      <vt:lpstr>1475141807</vt:lpstr>
      <vt:lpstr>1475142284</vt:lpstr>
      <vt:lpstr>1475142759</vt:lpstr>
      <vt:lpstr>1475143235</vt:lpstr>
      <vt:lpstr>1475143711</vt:lpstr>
      <vt:lpstr>1475144203</vt:lpstr>
      <vt:lpstr>1475144679</vt:lpstr>
      <vt:lpstr>1475145155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2016-09-30T14:47:37Z</dcterms:created>
  <dcterms:modified xsi:type="dcterms:W3CDTF">2016-09-30T14:47:37Z</dcterms:modified>
</cp:coreProperties>
</file>