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066" sheetId="2" r:id="rId2"/>
    <sheet name="1475100560" sheetId="3" r:id="rId3"/>
    <sheet name="1475101035" sheetId="4" r:id="rId4"/>
    <sheet name="1475101511" sheetId="5" r:id="rId5"/>
    <sheet name="1475102003" sheetId="6" r:id="rId6"/>
    <sheet name="1475102478" sheetId="7" r:id="rId7"/>
    <sheet name="1475102955" sheetId="8" r:id="rId8"/>
    <sheet name="1475103431" sheetId="9" r:id="rId9"/>
    <sheet name="1475103907" sheetId="10" r:id="rId10"/>
    <sheet name="1475104398" sheetId="11" r:id="rId11"/>
    <sheet name="1475140854" sheetId="12" r:id="rId12"/>
    <sheet name="1475141331" sheetId="13" r:id="rId13"/>
    <sheet name="1475141807" sheetId="14" r:id="rId14"/>
    <sheet name="1475142284" sheetId="15" r:id="rId15"/>
    <sheet name="1475142759" sheetId="16" r:id="rId16"/>
    <sheet name="1475143235" sheetId="17" r:id="rId17"/>
    <sheet name="1475143711" sheetId="18" r:id="rId18"/>
    <sheet name="1475144203" sheetId="19" r:id="rId19"/>
    <sheet name="1475144679" sheetId="20" r:id="rId20"/>
    <sheet name="1475145155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<sst xmlns="http://schemas.openxmlformats.org/spreadsheetml/2006/main" count="200" uniqueCount="10">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</sst>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'1475100066'!A1</f>
        <v>0</v>
      </c>
      <c r="B1">
        <f>'1475100066'!B1</f>
        <v>0</v>
      </c>
      <c r="C1">
        <f>'1475100066'!C1</f>
        <v>0</v>
      </c>
      <c r="D1">
        <f>'1475100066'!D1</f>
        <v>0</v>
      </c>
      <c r="E1">
        <f>'1475100066'!E1</f>
        <v>0</v>
      </c>
      <c r="F1">
        <f>'1475100066'!F1</f>
        <v>0</v>
      </c>
      <c r="G1">
        <f>'1475100066'!G1</f>
        <v>0</v>
      </c>
      <c r="H1">
        <f>'1475100066'!H1</f>
        <v>0</v>
      </c>
      <c r="I1">
        <f>'1475100066'!I1</f>
        <v>0</v>
      </c>
      <c r="J1">
        <f>'1475100066'!J1</f>
        <v>0</v>
      </c>
    </row>
    <row r="2" spans="1:10">
      <c r="A2">
        <f>INT(MEDIAN(1475100066!A2,1475100560!A2,1475101035!A2,1475101511!A2,1475102003!A2,1475102478!A2,1475102955!A2,1475103431!A2,1475103907!A2,1475104398!A2,1475140854!A2,1475141331!A2,1475141807!A2,1475142284!A2,1475142759!A2,1475143235!A2,1475143711!A2,1475144203!A2,1475144679!A2,1475145155!A2))</f>
        <v>0</v>
      </c>
      <c r="B2">
        <f>INT(MEDIAN(1475100066!B2,1475100560!B2,1475101035!B2,1475101511!B2,1475102003!B2,1475102478!B2,1475102955!B2,1475103431!B2,1475103907!B2,1475104398!B2,1475140854!B2,1475141331!B2,1475141807!B2,1475142284!B2,1475142759!B2,1475143235!B2,1475143711!B2,1475144203!B2,1475144679!B2,1475145155!B2))</f>
        <v>0</v>
      </c>
      <c r="C2">
        <f>INT(MEDIAN(1475100066!C2,1475100560!C2,1475101035!C2,1475101511!C2,1475102003!C2,1475102478!C2,1475102955!C2,1475103431!C2,1475103907!C2,1475104398!C2,1475140854!C2,1475141331!C2,1475141807!C2,1475142284!C2,1475142759!C2,1475143235!C2,1475143711!C2,1475144203!C2,1475144679!C2,1475145155!C2))</f>
        <v>0</v>
      </c>
      <c r="D2">
        <f>INT(MEDIAN(1475100066!D2,1475100560!D2,1475101035!D2,1475101511!D2,1475102003!D2,1475102478!D2,1475102955!D2,1475103431!D2,1475103907!D2,1475104398!D2,1475140854!D2,1475141331!D2,1475141807!D2,1475142284!D2,1475142759!D2,1475143235!D2,1475143711!D2,1475144203!D2,1475144679!D2,1475145155!D2))</f>
        <v>0</v>
      </c>
      <c r="E2">
        <f>INT(MEDIAN(1475100066!E2,1475100560!E2,1475101035!E2,1475101511!E2,1475102003!E2,1475102478!E2,1475102955!E2,1475103431!E2,1475103907!E2,1475104398!E2,1475140854!E2,1475141331!E2,1475141807!E2,1475142284!E2,1475142759!E2,1475143235!E2,1475143711!E2,1475144203!E2,1475144679!E2,1475145155!E2))</f>
        <v>0</v>
      </c>
      <c r="F2">
        <f>INT(MEDIAN(1475100066!F2,1475100560!F2,1475101035!F2,1475101511!F2,1475102003!F2,1475102478!F2,1475102955!F2,1475103431!F2,1475103907!F2,1475104398!F2,1475140854!F2,1475141331!F2,1475141807!F2,1475142284!F2,1475142759!F2,1475143235!F2,1475143711!F2,1475144203!F2,1475144679!F2,1475145155!F2))</f>
        <v>0</v>
      </c>
      <c r="G2">
        <f>INT(MEDIAN(1475100066!G2,1475100560!G2,1475101035!G2,1475101511!G2,1475102003!G2,1475102478!G2,1475102955!G2,1475103431!G2,1475103907!G2,1475104398!G2,1475140854!G2,1475141331!G2,1475141807!G2,1475142284!G2,1475142759!G2,1475143235!G2,1475143711!G2,1475144203!G2,1475144679!G2,1475145155!G2))</f>
        <v>0</v>
      </c>
      <c r="H2">
        <f>INT(MEDIAN(1475100066!H2,1475100560!H2,1475101035!H2,1475101511!H2,1475102003!H2,1475102478!H2,1475102955!H2,1475103431!H2,1475103907!H2,1475104398!H2,1475140854!H2,1475141331!H2,1475141807!H2,1475142284!H2,1475142759!H2,1475143235!H2,1475143711!H2,1475144203!H2,1475144679!H2,1475145155!H2))</f>
        <v>0</v>
      </c>
      <c r="I2">
        <f>INT(MEDIAN(1475100066!I2,1475100560!I2,1475101035!I2,1475101511!I2,1475102003!I2,1475102478!I2,1475102955!I2,1475103431!I2,1475103907!I2,1475104398!I2,1475140854!I2,1475141331!I2,1475141807!I2,1475142284!I2,1475142759!I2,1475143235!I2,1475143711!I2,1475144203!I2,1475144679!I2,1475145155!I2))</f>
        <v>0</v>
      </c>
      <c r="J2">
        <f>INT(MEDIAN(1475100066!J2,1475100560!J2,1475101035!J2,1475101511!J2,1475102003!J2,1475102478!J2,1475102955!J2,1475103431!J2,1475103907!J2,1475104398!J2,1475140854!J2,1475141331!J2,1475141807!J2,1475142284!J2,1475142759!J2,1475143235!J2,1475143711!J2,1475144203!J2,1475144679!J2,1475145155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358.66248</v>
      </c>
      <c r="J2">
        <v>791615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358.70813</v>
      </c>
      <c r="J2">
        <v>791615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358.72129</v>
      </c>
      <c r="J2">
        <v>791615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359.70116</v>
      </c>
      <c r="J2">
        <v>791615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359.77562</v>
      </c>
      <c r="J2">
        <v>791615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358.72129</v>
      </c>
      <c r="J2">
        <v>791615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358.67785</v>
      </c>
      <c r="J2">
        <v>791615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359.103311</v>
      </c>
      <c r="J2">
        <v>791615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359.103311</v>
      </c>
      <c r="J2">
        <v>791615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358.67098</v>
      </c>
      <c r="J2">
        <v>791615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359.79078</v>
      </c>
      <c r="J2">
        <v>791615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358.67098</v>
      </c>
      <c r="J2">
        <v>791615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358.80179</v>
      </c>
      <c r="J2">
        <v>791615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358.79242</v>
      </c>
      <c r="J2">
        <v>791615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358.656</v>
      </c>
      <c r="J2">
        <v>791615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358.69461</v>
      </c>
      <c r="J2">
        <v>791615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358.71989</v>
      </c>
      <c r="J2">
        <v>791615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359.80063</v>
      </c>
      <c r="J2">
        <v>791615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359.80063</v>
      </c>
      <c r="J2">
        <v>791615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358.71081</v>
      </c>
      <c r="J2">
        <v>791615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1475100066</vt:lpstr>
      <vt:lpstr>1475100560</vt:lpstr>
      <vt:lpstr>1475101035</vt:lpstr>
      <vt:lpstr>1475101511</vt:lpstr>
      <vt:lpstr>1475102003</vt:lpstr>
      <vt:lpstr>1475102478</vt:lpstr>
      <vt:lpstr>1475102955</vt:lpstr>
      <vt:lpstr>1475103431</vt:lpstr>
      <vt:lpstr>1475103907</vt:lpstr>
      <vt:lpstr>1475104398</vt:lpstr>
      <vt:lpstr>1475140854</vt:lpstr>
      <vt:lpstr>1475141331</vt:lpstr>
      <vt:lpstr>1475141807</vt:lpstr>
      <vt:lpstr>1475142284</vt:lpstr>
      <vt:lpstr>1475142759</vt:lpstr>
      <vt:lpstr>1475143235</vt:lpstr>
      <vt:lpstr>1475143711</vt:lpstr>
      <vt:lpstr>1475144203</vt:lpstr>
      <vt:lpstr>1475144679</vt:lpstr>
      <vt:lpstr>1475145155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2016-09-30T14:43:11Z</dcterms:created>
  <dcterms:modified xsi:type="dcterms:W3CDTF">2016-09-30T14:43:11Z</dcterms:modified>
</cp:coreProperties>
</file>