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4874" sheetId="2" r:id="rId2"/>
    <sheet name="1475105336" sheetId="3" r:id="rId3"/>
    <sheet name="1475105814" sheetId="4" r:id="rId4"/>
    <sheet name="1475106290" sheetId="5" r:id="rId5"/>
    <sheet name="1475106766" sheetId="6" r:id="rId6"/>
    <sheet name="1475107258" sheetId="7" r:id="rId7"/>
    <sheet name="1475107750" sheetId="8" r:id="rId8"/>
    <sheet name="1475108227" sheetId="9" r:id="rId9"/>
    <sheet name="1475108703" sheetId="10" r:id="rId10"/>
    <sheet name="1475109179" sheetId="11" r:id="rId11"/>
    <sheet name="1475145618" sheetId="12" r:id="rId12"/>
    <sheet name="1475146113" sheetId="13" r:id="rId13"/>
    <sheet name="1475146605" sheetId="14" r:id="rId14"/>
    <sheet name="1475147071" sheetId="15" r:id="rId15"/>
    <sheet name="1475147550" sheetId="16" r:id="rId16"/>
    <sheet name="1475148027" sheetId="17" r:id="rId17"/>
    <sheet name="1475148503" sheetId="18" r:id="rId18"/>
    <sheet name="1475148979" sheetId="19" r:id="rId19"/>
    <sheet name="1475149456" sheetId="20" r:id="rId20"/>
    <sheet name="1475149948" sheetId="21" r:id="rId21"/>
  </sheets>
  <calcPr calcId="124519" fullCalcOnLoad="1"/>
</workbook>
</file>

<file path=xl/sharedStrings.xml><?xml version="1.0" encoding="utf-8"?>
<sst xmlns="http://schemas.openxmlformats.org/spreadsheetml/2006/main" count="4160" uniqueCount="12">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</sst>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9"/>
  <sheetViews>
    <sheetView tabSelected="1" workbookViewId="0"/>
  </sheetViews>
  <sheetFormatPr defaultRowHeight="15"/>
  <sheetData>
    <row r="1" spans="1:11">
      <c r="A1">
        <f>1475104874!A1</f>
        <v>0</v>
      </c>
      <c r="B1">
        <f>1475104874!B1</f>
        <v>0</v>
      </c>
      <c r="C1">
        <f>1475104874!C1</f>
        <v>0</v>
      </c>
      <c r="D1">
        <f>1475104874!D1</f>
        <v>0</v>
      </c>
      <c r="E1">
        <f>1475104874!E1</f>
        <v>0</v>
      </c>
      <c r="F1">
        <f>1475104874!F1</f>
        <v>0</v>
      </c>
      <c r="G1">
        <f>1475104874!G1</f>
        <v>0</v>
      </c>
      <c r="H1">
        <f>1475104874!H1</f>
        <v>0</v>
      </c>
      <c r="I1">
        <f>1475104874!I1</f>
        <v>0</v>
      </c>
      <c r="J1">
        <f>1475104874!J1</f>
        <v>0</v>
      </c>
      <c r="K1">
        <f>1475104874!K1</f>
        <v>0</v>
      </c>
    </row>
    <row r="2" spans="1:11">
      <c r="A2">
        <f>MEDIAN(1475104874!A2,1475105336!A2,1475105814!A2,1475106290!A2,1475106766!A2,1475107258!A2,1475107750!A2,1475108227!A2,1475108703!A2,1475109179!A2,1475145618!A2,1475146113!A2,1475146605!A2,1475147071!A2,1475147550!A2,1475148027!A2,1475148503!A2,1475148979!A2,1475149456!A2,1475149948!A2)</f>
        <v>0</v>
      </c>
      <c r="B2">
        <f>MEDIAN(1475104874!B2,1475105336!B2,1475105814!B2,1475106290!B2,1475106766!B2,1475107258!B2,1475107750!B2,1475108227!B2,1475108703!B2,1475109179!B2,1475145618!B2,1475146113!B2,1475146605!B2,1475147071!B2,1475147550!B2,1475148027!B2,1475148503!B2,1475148979!B2,1475149456!B2,1475149948!B2)</f>
        <v>0</v>
      </c>
      <c r="C2">
        <f>MEDIAN(1475104874!C2,1475105336!C2,1475105814!C2,1475106290!C2,1475106766!C2,1475107258!C2,1475107750!C2,1475108227!C2,1475108703!C2,1475109179!C2,1475145618!C2,1475146113!C2,1475146605!C2,1475147071!C2,1475147550!C2,1475148027!C2,1475148503!C2,1475148979!C2,1475149456!C2,1475149948!C2)</f>
        <v>0</v>
      </c>
      <c r="D2">
        <f>MEDIAN(1475104874!D2,1475105336!D2,1475105814!D2,1475106290!D2,1475106766!D2,1475107258!D2,1475107750!D2,1475108227!D2,1475108703!D2,1475109179!D2,1475145618!D2,1475146113!D2,1475146605!D2,1475147071!D2,1475147550!D2,1475148027!D2,1475148503!D2,1475148979!D2,1475149456!D2,1475149948!D2)</f>
        <v>0</v>
      </c>
      <c r="E2">
        <f>MEDIAN(1475104874!E2,1475105336!E2,1475105814!E2,1475106290!E2,1475106766!E2,1475107258!E2,1475107750!E2,1475108227!E2,1475108703!E2,1475109179!E2,1475145618!E2,1475146113!E2,1475146605!E2,1475147071!E2,1475147550!E2,1475148027!E2,1475148503!E2,1475148979!E2,1475149456!E2,1475149948!E2)</f>
        <v>0</v>
      </c>
      <c r="F2">
        <f>MEDIAN(1475104874!F2,1475105336!F2,1475105814!F2,1475106290!F2,1475106766!F2,1475107258!F2,1475107750!F2,1475108227!F2,1475108703!F2,1475109179!F2,1475145618!F2,1475146113!F2,1475146605!F2,1475147071!F2,1475147550!F2,1475148027!F2,1475148503!F2,1475148979!F2,1475149456!F2,1475149948!F2)</f>
        <v>0</v>
      </c>
      <c r="G2">
        <f>MEDIAN(1475104874!G2,1475105336!G2,1475105814!G2,1475106290!G2,1475106766!G2,1475107258!G2,1475107750!G2,1475108227!G2,1475108703!G2,1475109179!G2,1475145618!G2,1475146113!G2,1475146605!G2,1475147071!G2,1475147550!G2,1475148027!G2,1475148503!G2,1475148979!G2,1475149456!G2,1475149948!G2)</f>
        <v>0</v>
      </c>
      <c r="H2">
        <f>MEDIAN(1475104874!H2,1475105336!H2,1475105814!H2,1475106290!H2,1475106766!H2,1475107258!H2,1475107750!H2,1475108227!H2,1475108703!H2,1475109179!H2,1475145618!H2,1475146113!H2,1475146605!H2,1475147071!H2,1475147550!H2,1475148027!H2,1475148503!H2,1475148979!H2,1475149456!H2,1475149948!H2)</f>
        <v>0</v>
      </c>
      <c r="I2">
        <f>MEDIAN(1475104874!I2,1475105336!I2,1475105814!I2,1475106290!I2,1475106766!I2,1475107258!I2,1475107750!I2,1475108227!I2,1475108703!I2,1475109179!I2,1475145618!I2,1475146113!I2,1475146605!I2,1475147071!I2,1475147550!I2,1475148027!I2,1475148503!I2,1475148979!I2,1475149456!I2,1475149948!I2)</f>
        <v>0</v>
      </c>
      <c r="J2">
        <f>MEDIAN(1475104874!J2,1475105336!J2,1475105814!J2,1475106290!J2,1475106766!J2,1475107258!J2,1475107750!J2,1475108227!J2,1475108703!J2,1475109179!J2,1475145618!J2,1475146113!J2,1475146605!J2,1475147071!J2,1475147550!J2,1475148027!J2,1475148503!J2,1475148979!J2,1475149456!J2,1475149948!J2)</f>
        <v>0</v>
      </c>
      <c r="K2">
        <f>MEDIAN(1475104874!K2,1475105336!K2,1475105814!K2,1475106290!K2,1475106766!K2,1475107258!K2,1475107750!K2,1475108227!K2,1475108703!K2,1475109179!K2,1475145618!K2,1475146113!K2,1475146605!K2,1475147071!K2,1475147550!K2,1475148027!K2,1475148503!K2,1475148979!K2,1475149456!K2,1475149948!K2)</f>
        <v>0</v>
      </c>
    </row>
    <row r="3" spans="1:11">
      <c r="A3">
        <f>MEDIAN(1475104874!A3,1475105336!A3,1475105814!A3,1475106290!A3,1475106766!A3,1475107258!A3,1475107750!A3,1475108227!A3,1475108703!A3,1475109179!A3,1475145618!A3,1475146113!A3,1475146605!A3,1475147071!A3,1475147550!A3,1475148027!A3,1475148503!A3,1475148979!A3,1475149456!A3,1475149948!A3)</f>
        <v>0</v>
      </c>
      <c r="B3">
        <f>MEDIAN(1475104874!B3,1475105336!B3,1475105814!B3,1475106290!B3,1475106766!B3,1475107258!B3,1475107750!B3,1475108227!B3,1475108703!B3,1475109179!B3,1475145618!B3,1475146113!B3,1475146605!B3,1475147071!B3,1475147550!B3,1475148027!B3,1475148503!B3,1475148979!B3,1475149456!B3,1475149948!B3)</f>
        <v>0</v>
      </c>
      <c r="C3">
        <f>MEDIAN(1475104874!C3,1475105336!C3,1475105814!C3,1475106290!C3,1475106766!C3,1475107258!C3,1475107750!C3,1475108227!C3,1475108703!C3,1475109179!C3,1475145618!C3,1475146113!C3,1475146605!C3,1475147071!C3,1475147550!C3,1475148027!C3,1475148503!C3,1475148979!C3,1475149456!C3,1475149948!C3)</f>
        <v>0</v>
      </c>
      <c r="D3">
        <f>MEDIAN(1475104874!D3,1475105336!D3,1475105814!D3,1475106290!D3,1475106766!D3,1475107258!D3,1475107750!D3,1475108227!D3,1475108703!D3,1475109179!D3,1475145618!D3,1475146113!D3,1475146605!D3,1475147071!D3,1475147550!D3,1475148027!D3,1475148503!D3,1475148979!D3,1475149456!D3,1475149948!D3)</f>
        <v>0</v>
      </c>
      <c r="E3">
        <f>MEDIAN(1475104874!E3,1475105336!E3,1475105814!E3,1475106290!E3,1475106766!E3,1475107258!E3,1475107750!E3,1475108227!E3,1475108703!E3,1475109179!E3,1475145618!E3,1475146113!E3,1475146605!E3,1475147071!E3,1475147550!E3,1475148027!E3,1475148503!E3,1475148979!E3,1475149456!E3,1475149948!E3)</f>
        <v>0</v>
      </c>
      <c r="F3">
        <f>MEDIAN(1475104874!F3,1475105336!F3,1475105814!F3,1475106290!F3,1475106766!F3,1475107258!F3,1475107750!F3,1475108227!F3,1475108703!F3,1475109179!F3,1475145618!F3,1475146113!F3,1475146605!F3,1475147071!F3,1475147550!F3,1475148027!F3,1475148503!F3,1475148979!F3,1475149456!F3,1475149948!F3)</f>
        <v>0</v>
      </c>
      <c r="G3">
        <f>MEDIAN(1475104874!G3,1475105336!G3,1475105814!G3,1475106290!G3,1475106766!G3,1475107258!G3,1475107750!G3,1475108227!G3,1475108703!G3,1475109179!G3,1475145618!G3,1475146113!G3,1475146605!G3,1475147071!G3,1475147550!G3,1475148027!G3,1475148503!G3,1475148979!G3,1475149456!G3,1475149948!G3)</f>
        <v>0</v>
      </c>
      <c r="H3">
        <f>MEDIAN(1475104874!H3,1475105336!H3,1475105814!H3,1475106290!H3,1475106766!H3,1475107258!H3,1475107750!H3,1475108227!H3,1475108703!H3,1475109179!H3,1475145618!H3,1475146113!H3,1475146605!H3,1475147071!H3,1475147550!H3,1475148027!H3,1475148503!H3,1475148979!H3,1475149456!H3,1475149948!H3)</f>
        <v>0</v>
      </c>
      <c r="I3">
        <f>MEDIAN(1475104874!I3,1475105336!I3,1475105814!I3,1475106290!I3,1475106766!I3,1475107258!I3,1475107750!I3,1475108227!I3,1475108703!I3,1475109179!I3,1475145618!I3,1475146113!I3,1475146605!I3,1475147071!I3,1475147550!I3,1475148027!I3,1475148503!I3,1475148979!I3,1475149456!I3,1475149948!I3)</f>
        <v>0</v>
      </c>
      <c r="J3">
        <f>MEDIAN(1475104874!J3,1475105336!J3,1475105814!J3,1475106290!J3,1475106766!J3,1475107258!J3,1475107750!J3,1475108227!J3,1475108703!J3,1475109179!J3,1475145618!J3,1475146113!J3,1475146605!J3,1475147071!J3,1475147550!J3,1475148027!J3,1475148503!J3,1475148979!J3,1475149456!J3,1475149948!J3)</f>
        <v>0</v>
      </c>
      <c r="K3">
        <f>MEDIAN(1475104874!K3,1475105336!K3,1475105814!K3,1475106290!K3,1475106766!K3,1475107258!K3,1475107750!K3,1475108227!K3,1475108703!K3,1475109179!K3,1475145618!K3,1475146113!K3,1475146605!K3,1475147071!K3,1475147550!K3,1475148027!K3,1475148503!K3,1475148979!K3,1475149456!K3,1475149948!K3)</f>
        <v>0</v>
      </c>
    </row>
    <row r="4" spans="1:11">
      <c r="A4">
        <f>MEDIAN(1475104874!A4,1475105336!A4,1475105814!A4,1475106290!A4,1475106766!A4,1475107258!A4,1475107750!A4,1475108227!A4,1475108703!A4,1475109179!A4,1475145618!A4,1475146113!A4,1475146605!A4,1475147071!A4,1475147550!A4,1475148027!A4,1475148503!A4,1475148979!A4,1475149456!A4,1475149948!A4)</f>
        <v>0</v>
      </c>
      <c r="B4">
        <f>MEDIAN(1475104874!B4,1475105336!B4,1475105814!B4,1475106290!B4,1475106766!B4,1475107258!B4,1475107750!B4,1475108227!B4,1475108703!B4,1475109179!B4,1475145618!B4,1475146113!B4,1475146605!B4,1475147071!B4,1475147550!B4,1475148027!B4,1475148503!B4,1475148979!B4,1475149456!B4,1475149948!B4)</f>
        <v>0</v>
      </c>
      <c r="C4">
        <f>MEDIAN(1475104874!C4,1475105336!C4,1475105814!C4,1475106290!C4,1475106766!C4,1475107258!C4,1475107750!C4,1475108227!C4,1475108703!C4,1475109179!C4,1475145618!C4,1475146113!C4,1475146605!C4,1475147071!C4,1475147550!C4,1475148027!C4,1475148503!C4,1475148979!C4,1475149456!C4,1475149948!C4)</f>
        <v>0</v>
      </c>
      <c r="D4">
        <f>MEDIAN(1475104874!D4,1475105336!D4,1475105814!D4,1475106290!D4,1475106766!D4,1475107258!D4,1475107750!D4,1475108227!D4,1475108703!D4,1475109179!D4,1475145618!D4,1475146113!D4,1475146605!D4,1475147071!D4,1475147550!D4,1475148027!D4,1475148503!D4,1475148979!D4,1475149456!D4,1475149948!D4)</f>
        <v>0</v>
      </c>
      <c r="E4">
        <f>MEDIAN(1475104874!E4,1475105336!E4,1475105814!E4,1475106290!E4,1475106766!E4,1475107258!E4,1475107750!E4,1475108227!E4,1475108703!E4,1475109179!E4,1475145618!E4,1475146113!E4,1475146605!E4,1475147071!E4,1475147550!E4,1475148027!E4,1475148503!E4,1475148979!E4,1475149456!E4,1475149948!E4)</f>
        <v>0</v>
      </c>
      <c r="F4">
        <f>MEDIAN(1475104874!F4,1475105336!F4,1475105814!F4,1475106290!F4,1475106766!F4,1475107258!F4,1475107750!F4,1475108227!F4,1475108703!F4,1475109179!F4,1475145618!F4,1475146113!F4,1475146605!F4,1475147071!F4,1475147550!F4,1475148027!F4,1475148503!F4,1475148979!F4,1475149456!F4,1475149948!F4)</f>
        <v>0</v>
      </c>
      <c r="G4">
        <f>MEDIAN(1475104874!G4,1475105336!G4,1475105814!G4,1475106290!G4,1475106766!G4,1475107258!G4,1475107750!G4,1475108227!G4,1475108703!G4,1475109179!G4,1475145618!G4,1475146113!G4,1475146605!G4,1475147071!G4,1475147550!G4,1475148027!G4,1475148503!G4,1475148979!G4,1475149456!G4,1475149948!G4)</f>
        <v>0</v>
      </c>
      <c r="H4">
        <f>MEDIAN(1475104874!H4,1475105336!H4,1475105814!H4,1475106290!H4,1475106766!H4,1475107258!H4,1475107750!H4,1475108227!H4,1475108703!H4,1475109179!H4,1475145618!H4,1475146113!H4,1475146605!H4,1475147071!H4,1475147550!H4,1475148027!H4,1475148503!H4,1475148979!H4,1475149456!H4,1475149948!H4)</f>
        <v>0</v>
      </c>
      <c r="I4">
        <f>MEDIAN(1475104874!I4,1475105336!I4,1475105814!I4,1475106290!I4,1475106766!I4,1475107258!I4,1475107750!I4,1475108227!I4,1475108703!I4,1475109179!I4,1475145618!I4,1475146113!I4,1475146605!I4,1475147071!I4,1475147550!I4,1475148027!I4,1475148503!I4,1475148979!I4,1475149456!I4,1475149948!I4)</f>
        <v>0</v>
      </c>
      <c r="J4">
        <f>MEDIAN(1475104874!J4,1475105336!J4,1475105814!J4,1475106290!J4,1475106766!J4,1475107258!J4,1475107750!J4,1475108227!J4,1475108703!J4,1475109179!J4,1475145618!J4,1475146113!J4,1475146605!J4,1475147071!J4,1475147550!J4,1475148027!J4,1475148503!J4,1475148979!J4,1475149456!J4,1475149948!J4)</f>
        <v>0</v>
      </c>
      <c r="K4">
        <f>MEDIAN(1475104874!K4,1475105336!K4,1475105814!K4,1475106290!K4,1475106766!K4,1475107258!K4,1475107750!K4,1475108227!K4,1475108703!K4,1475109179!K4,1475145618!K4,1475146113!K4,1475146605!K4,1475147071!K4,1475147550!K4,1475148027!K4,1475148503!K4,1475148979!K4,1475149456!K4,1475149948!K4)</f>
        <v>0</v>
      </c>
    </row>
    <row r="5" spans="1:11">
      <c r="A5">
        <f>MEDIAN(1475104874!A5,1475105336!A5,1475105814!A5,1475106290!A5,1475106766!A5,1475107258!A5,1475107750!A5,1475108227!A5,1475108703!A5,1475109179!A5,1475145618!A5,1475146113!A5,1475146605!A5,1475147071!A5,1475147550!A5,1475148027!A5,1475148503!A5,1475148979!A5,1475149456!A5,1475149948!A5)</f>
        <v>0</v>
      </c>
      <c r="B5">
        <f>MEDIAN(1475104874!B5,1475105336!B5,1475105814!B5,1475106290!B5,1475106766!B5,1475107258!B5,1475107750!B5,1475108227!B5,1475108703!B5,1475109179!B5,1475145618!B5,1475146113!B5,1475146605!B5,1475147071!B5,1475147550!B5,1475148027!B5,1475148503!B5,1475148979!B5,1475149456!B5,1475149948!B5)</f>
        <v>0</v>
      </c>
      <c r="C5">
        <f>MEDIAN(1475104874!C5,1475105336!C5,1475105814!C5,1475106290!C5,1475106766!C5,1475107258!C5,1475107750!C5,1475108227!C5,1475108703!C5,1475109179!C5,1475145618!C5,1475146113!C5,1475146605!C5,1475147071!C5,1475147550!C5,1475148027!C5,1475148503!C5,1475148979!C5,1475149456!C5,1475149948!C5)</f>
        <v>0</v>
      </c>
      <c r="D5">
        <f>MEDIAN(1475104874!D5,1475105336!D5,1475105814!D5,1475106290!D5,1475106766!D5,1475107258!D5,1475107750!D5,1475108227!D5,1475108703!D5,1475109179!D5,1475145618!D5,1475146113!D5,1475146605!D5,1475147071!D5,1475147550!D5,1475148027!D5,1475148503!D5,1475148979!D5,1475149456!D5,1475149948!D5)</f>
        <v>0</v>
      </c>
      <c r="E5">
        <f>MEDIAN(1475104874!E5,1475105336!E5,1475105814!E5,1475106290!E5,1475106766!E5,1475107258!E5,1475107750!E5,1475108227!E5,1475108703!E5,1475109179!E5,1475145618!E5,1475146113!E5,1475146605!E5,1475147071!E5,1475147550!E5,1475148027!E5,1475148503!E5,1475148979!E5,1475149456!E5,1475149948!E5)</f>
        <v>0</v>
      </c>
      <c r="F5">
        <f>MEDIAN(1475104874!F5,1475105336!F5,1475105814!F5,1475106290!F5,1475106766!F5,1475107258!F5,1475107750!F5,1475108227!F5,1475108703!F5,1475109179!F5,1475145618!F5,1475146113!F5,1475146605!F5,1475147071!F5,1475147550!F5,1475148027!F5,1475148503!F5,1475148979!F5,1475149456!F5,1475149948!F5)</f>
        <v>0</v>
      </c>
      <c r="G5">
        <f>MEDIAN(1475104874!G5,1475105336!G5,1475105814!G5,1475106290!G5,1475106766!G5,1475107258!G5,1475107750!G5,1475108227!G5,1475108703!G5,1475109179!G5,1475145618!G5,1475146113!G5,1475146605!G5,1475147071!G5,1475147550!G5,1475148027!G5,1475148503!G5,1475148979!G5,1475149456!G5,1475149948!G5)</f>
        <v>0</v>
      </c>
      <c r="H5">
        <f>MEDIAN(1475104874!H5,1475105336!H5,1475105814!H5,1475106290!H5,1475106766!H5,1475107258!H5,1475107750!H5,1475108227!H5,1475108703!H5,1475109179!H5,1475145618!H5,1475146113!H5,1475146605!H5,1475147071!H5,1475147550!H5,1475148027!H5,1475148503!H5,1475148979!H5,1475149456!H5,1475149948!H5)</f>
        <v>0</v>
      </c>
      <c r="I5">
        <f>MEDIAN(1475104874!I5,1475105336!I5,1475105814!I5,1475106290!I5,1475106766!I5,1475107258!I5,1475107750!I5,1475108227!I5,1475108703!I5,1475109179!I5,1475145618!I5,1475146113!I5,1475146605!I5,1475147071!I5,1475147550!I5,1475148027!I5,1475148503!I5,1475148979!I5,1475149456!I5,1475149948!I5)</f>
        <v>0</v>
      </c>
      <c r="J5">
        <f>MEDIAN(1475104874!J5,1475105336!J5,1475105814!J5,1475106290!J5,1475106766!J5,1475107258!J5,1475107750!J5,1475108227!J5,1475108703!J5,1475109179!J5,1475145618!J5,1475146113!J5,1475146605!J5,1475147071!J5,1475147550!J5,1475148027!J5,1475148503!J5,1475148979!J5,1475149456!J5,1475149948!J5)</f>
        <v>0</v>
      </c>
      <c r="K5">
        <f>MEDIAN(1475104874!K5,1475105336!K5,1475105814!K5,1475106290!K5,1475106766!K5,1475107258!K5,1475107750!K5,1475108227!K5,1475108703!K5,1475109179!K5,1475145618!K5,1475146113!K5,1475146605!K5,1475147071!K5,1475147550!K5,1475148027!K5,1475148503!K5,1475148979!K5,1475149456!K5,1475149948!K5)</f>
        <v>0</v>
      </c>
    </row>
    <row r="6" spans="1:11">
      <c r="A6">
        <f>MEDIAN(1475104874!A6,1475105336!A6,1475105814!A6,1475106290!A6,1475106766!A6,1475107258!A6,1475107750!A6,1475108227!A6,1475108703!A6,1475109179!A6,1475145618!A6,1475146113!A6,1475146605!A6,1475147071!A6,1475147550!A6,1475148027!A6,1475148503!A6,1475148979!A6,1475149456!A6,1475149948!A6)</f>
        <v>0</v>
      </c>
      <c r="B6">
        <f>MEDIAN(1475104874!B6,1475105336!B6,1475105814!B6,1475106290!B6,1475106766!B6,1475107258!B6,1475107750!B6,1475108227!B6,1475108703!B6,1475109179!B6,1475145618!B6,1475146113!B6,1475146605!B6,1475147071!B6,1475147550!B6,1475148027!B6,1475148503!B6,1475148979!B6,1475149456!B6,1475149948!B6)</f>
        <v>0</v>
      </c>
      <c r="C6">
        <f>MEDIAN(1475104874!C6,1475105336!C6,1475105814!C6,1475106290!C6,1475106766!C6,1475107258!C6,1475107750!C6,1475108227!C6,1475108703!C6,1475109179!C6,1475145618!C6,1475146113!C6,1475146605!C6,1475147071!C6,1475147550!C6,1475148027!C6,1475148503!C6,1475148979!C6,1475149456!C6,1475149948!C6)</f>
        <v>0</v>
      </c>
      <c r="D6">
        <f>MEDIAN(1475104874!D6,1475105336!D6,1475105814!D6,1475106290!D6,1475106766!D6,1475107258!D6,1475107750!D6,1475108227!D6,1475108703!D6,1475109179!D6,1475145618!D6,1475146113!D6,1475146605!D6,1475147071!D6,1475147550!D6,1475148027!D6,1475148503!D6,1475148979!D6,1475149456!D6,1475149948!D6)</f>
        <v>0</v>
      </c>
      <c r="E6">
        <f>MEDIAN(1475104874!E6,1475105336!E6,1475105814!E6,1475106290!E6,1475106766!E6,1475107258!E6,1475107750!E6,1475108227!E6,1475108703!E6,1475109179!E6,1475145618!E6,1475146113!E6,1475146605!E6,1475147071!E6,1475147550!E6,1475148027!E6,1475148503!E6,1475148979!E6,1475149456!E6,1475149948!E6)</f>
        <v>0</v>
      </c>
      <c r="F6">
        <f>MEDIAN(1475104874!F6,1475105336!F6,1475105814!F6,1475106290!F6,1475106766!F6,1475107258!F6,1475107750!F6,1475108227!F6,1475108703!F6,1475109179!F6,1475145618!F6,1475146113!F6,1475146605!F6,1475147071!F6,1475147550!F6,1475148027!F6,1475148503!F6,1475148979!F6,1475149456!F6,1475149948!F6)</f>
        <v>0</v>
      </c>
      <c r="G6">
        <f>MEDIAN(1475104874!G6,1475105336!G6,1475105814!G6,1475106290!G6,1475106766!G6,1475107258!G6,1475107750!G6,1475108227!G6,1475108703!G6,1475109179!G6,1475145618!G6,1475146113!G6,1475146605!G6,1475147071!G6,1475147550!G6,1475148027!G6,1475148503!G6,1475148979!G6,1475149456!G6,1475149948!G6)</f>
        <v>0</v>
      </c>
      <c r="H6">
        <f>MEDIAN(1475104874!H6,1475105336!H6,1475105814!H6,1475106290!H6,1475106766!H6,1475107258!H6,1475107750!H6,1475108227!H6,1475108703!H6,1475109179!H6,1475145618!H6,1475146113!H6,1475146605!H6,1475147071!H6,1475147550!H6,1475148027!H6,1475148503!H6,1475148979!H6,1475149456!H6,1475149948!H6)</f>
        <v>0</v>
      </c>
      <c r="I6">
        <f>MEDIAN(1475104874!I6,1475105336!I6,1475105814!I6,1475106290!I6,1475106766!I6,1475107258!I6,1475107750!I6,1475108227!I6,1475108703!I6,1475109179!I6,1475145618!I6,1475146113!I6,1475146605!I6,1475147071!I6,1475147550!I6,1475148027!I6,1475148503!I6,1475148979!I6,1475149456!I6,1475149948!I6)</f>
        <v>0</v>
      </c>
      <c r="J6">
        <f>MEDIAN(1475104874!J6,1475105336!J6,1475105814!J6,1475106290!J6,1475106766!J6,1475107258!J6,1475107750!J6,1475108227!J6,1475108703!J6,1475109179!J6,1475145618!J6,1475146113!J6,1475146605!J6,1475147071!J6,1475147550!J6,1475148027!J6,1475148503!J6,1475148979!J6,1475149456!J6,1475149948!J6)</f>
        <v>0</v>
      </c>
      <c r="K6">
        <f>MEDIAN(1475104874!K6,1475105336!K6,1475105814!K6,1475106290!K6,1475106766!K6,1475107258!K6,1475107750!K6,1475108227!K6,1475108703!K6,1475109179!K6,1475145618!K6,1475146113!K6,1475146605!K6,1475147071!K6,1475147550!K6,1475148027!K6,1475148503!K6,1475148979!K6,1475149456!K6,1475149948!K6)</f>
        <v>0</v>
      </c>
    </row>
    <row r="7" spans="1:11">
      <c r="A7">
        <f>MEDIAN(1475104874!A7,1475105336!A7,1475105814!A7,1475106290!A7,1475106766!A7,1475107258!A7,1475107750!A7,1475108227!A7,1475108703!A7,1475109179!A7,1475145618!A7,1475146113!A7,1475146605!A7,1475147071!A7,1475147550!A7,1475148027!A7,1475148503!A7,1475148979!A7,1475149456!A7,1475149948!A7)</f>
        <v>0</v>
      </c>
      <c r="B7">
        <f>MEDIAN(1475104874!B7,1475105336!B7,1475105814!B7,1475106290!B7,1475106766!B7,1475107258!B7,1475107750!B7,1475108227!B7,1475108703!B7,1475109179!B7,1475145618!B7,1475146113!B7,1475146605!B7,1475147071!B7,1475147550!B7,1475148027!B7,1475148503!B7,1475148979!B7,1475149456!B7,1475149948!B7)</f>
        <v>0</v>
      </c>
      <c r="C7">
        <f>MEDIAN(1475104874!C7,1475105336!C7,1475105814!C7,1475106290!C7,1475106766!C7,1475107258!C7,1475107750!C7,1475108227!C7,1475108703!C7,1475109179!C7,1475145618!C7,1475146113!C7,1475146605!C7,1475147071!C7,1475147550!C7,1475148027!C7,1475148503!C7,1475148979!C7,1475149456!C7,1475149948!C7)</f>
        <v>0</v>
      </c>
      <c r="D7">
        <f>MEDIAN(1475104874!D7,1475105336!D7,1475105814!D7,1475106290!D7,1475106766!D7,1475107258!D7,1475107750!D7,1475108227!D7,1475108703!D7,1475109179!D7,1475145618!D7,1475146113!D7,1475146605!D7,1475147071!D7,1475147550!D7,1475148027!D7,1475148503!D7,1475148979!D7,1475149456!D7,1475149948!D7)</f>
        <v>0</v>
      </c>
      <c r="E7">
        <f>MEDIAN(1475104874!E7,1475105336!E7,1475105814!E7,1475106290!E7,1475106766!E7,1475107258!E7,1475107750!E7,1475108227!E7,1475108703!E7,1475109179!E7,1475145618!E7,1475146113!E7,1475146605!E7,1475147071!E7,1475147550!E7,1475148027!E7,1475148503!E7,1475148979!E7,1475149456!E7,1475149948!E7)</f>
        <v>0</v>
      </c>
      <c r="F7">
        <f>MEDIAN(1475104874!F7,1475105336!F7,1475105814!F7,1475106290!F7,1475106766!F7,1475107258!F7,1475107750!F7,1475108227!F7,1475108703!F7,1475109179!F7,1475145618!F7,1475146113!F7,1475146605!F7,1475147071!F7,1475147550!F7,1475148027!F7,1475148503!F7,1475148979!F7,1475149456!F7,1475149948!F7)</f>
        <v>0</v>
      </c>
      <c r="G7">
        <f>MEDIAN(1475104874!G7,1475105336!G7,1475105814!G7,1475106290!G7,1475106766!G7,1475107258!G7,1475107750!G7,1475108227!G7,1475108703!G7,1475109179!G7,1475145618!G7,1475146113!G7,1475146605!G7,1475147071!G7,1475147550!G7,1475148027!G7,1475148503!G7,1475148979!G7,1475149456!G7,1475149948!G7)</f>
        <v>0</v>
      </c>
      <c r="H7">
        <f>MEDIAN(1475104874!H7,1475105336!H7,1475105814!H7,1475106290!H7,1475106766!H7,1475107258!H7,1475107750!H7,1475108227!H7,1475108703!H7,1475109179!H7,1475145618!H7,1475146113!H7,1475146605!H7,1475147071!H7,1475147550!H7,1475148027!H7,1475148503!H7,1475148979!H7,1475149456!H7,1475149948!H7)</f>
        <v>0</v>
      </c>
      <c r="I7">
        <f>MEDIAN(1475104874!I7,1475105336!I7,1475105814!I7,1475106290!I7,1475106766!I7,1475107258!I7,1475107750!I7,1475108227!I7,1475108703!I7,1475109179!I7,1475145618!I7,1475146113!I7,1475146605!I7,1475147071!I7,1475147550!I7,1475148027!I7,1475148503!I7,1475148979!I7,1475149456!I7,1475149948!I7)</f>
        <v>0</v>
      </c>
      <c r="J7">
        <f>MEDIAN(1475104874!J7,1475105336!J7,1475105814!J7,1475106290!J7,1475106766!J7,1475107258!J7,1475107750!J7,1475108227!J7,1475108703!J7,1475109179!J7,1475145618!J7,1475146113!J7,1475146605!J7,1475147071!J7,1475147550!J7,1475148027!J7,1475148503!J7,1475148979!J7,1475149456!J7,1475149948!J7)</f>
        <v>0</v>
      </c>
      <c r="K7">
        <f>MEDIAN(1475104874!K7,1475105336!K7,1475105814!K7,1475106290!K7,1475106766!K7,1475107258!K7,1475107750!K7,1475108227!K7,1475108703!K7,1475109179!K7,1475145618!K7,1475146113!K7,1475146605!K7,1475147071!K7,1475147550!K7,1475148027!K7,1475148503!K7,1475148979!K7,1475149456!K7,1475149948!K7)</f>
        <v>0</v>
      </c>
    </row>
    <row r="8" spans="1:11">
      <c r="A8">
        <f>MEDIAN(1475104874!A8,1475105336!A8,1475105814!A8,1475106290!A8,1475106766!A8,1475107258!A8,1475107750!A8,1475108227!A8,1475108703!A8,1475109179!A8,1475145618!A8,1475146113!A8,1475146605!A8,1475147071!A8,1475147550!A8,1475148027!A8,1475148503!A8,1475148979!A8,1475149456!A8,1475149948!A8)</f>
        <v>0</v>
      </c>
      <c r="B8">
        <f>MEDIAN(1475104874!B8,1475105336!B8,1475105814!B8,1475106290!B8,1475106766!B8,1475107258!B8,1475107750!B8,1475108227!B8,1475108703!B8,1475109179!B8,1475145618!B8,1475146113!B8,1475146605!B8,1475147071!B8,1475147550!B8,1475148027!B8,1475148503!B8,1475148979!B8,1475149456!B8,1475149948!B8)</f>
        <v>0</v>
      </c>
      <c r="C8">
        <f>MEDIAN(1475104874!C8,1475105336!C8,1475105814!C8,1475106290!C8,1475106766!C8,1475107258!C8,1475107750!C8,1475108227!C8,1475108703!C8,1475109179!C8,1475145618!C8,1475146113!C8,1475146605!C8,1475147071!C8,1475147550!C8,1475148027!C8,1475148503!C8,1475148979!C8,1475149456!C8,1475149948!C8)</f>
        <v>0</v>
      </c>
      <c r="D8">
        <f>MEDIAN(1475104874!D8,1475105336!D8,1475105814!D8,1475106290!D8,1475106766!D8,1475107258!D8,1475107750!D8,1475108227!D8,1475108703!D8,1475109179!D8,1475145618!D8,1475146113!D8,1475146605!D8,1475147071!D8,1475147550!D8,1475148027!D8,1475148503!D8,1475148979!D8,1475149456!D8,1475149948!D8)</f>
        <v>0</v>
      </c>
      <c r="E8">
        <f>MEDIAN(1475104874!E8,1475105336!E8,1475105814!E8,1475106290!E8,1475106766!E8,1475107258!E8,1475107750!E8,1475108227!E8,1475108703!E8,1475109179!E8,1475145618!E8,1475146113!E8,1475146605!E8,1475147071!E8,1475147550!E8,1475148027!E8,1475148503!E8,1475148979!E8,1475149456!E8,1475149948!E8)</f>
        <v>0</v>
      </c>
      <c r="F8">
        <f>MEDIAN(1475104874!F8,1475105336!F8,1475105814!F8,1475106290!F8,1475106766!F8,1475107258!F8,1475107750!F8,1475108227!F8,1475108703!F8,1475109179!F8,1475145618!F8,1475146113!F8,1475146605!F8,1475147071!F8,1475147550!F8,1475148027!F8,1475148503!F8,1475148979!F8,1475149456!F8,1475149948!F8)</f>
        <v>0</v>
      </c>
      <c r="G8">
        <f>MEDIAN(1475104874!G8,1475105336!G8,1475105814!G8,1475106290!G8,1475106766!G8,1475107258!G8,1475107750!G8,1475108227!G8,1475108703!G8,1475109179!G8,1475145618!G8,1475146113!G8,1475146605!G8,1475147071!G8,1475147550!G8,1475148027!G8,1475148503!G8,1475148979!G8,1475149456!G8,1475149948!G8)</f>
        <v>0</v>
      </c>
      <c r="H8">
        <f>MEDIAN(1475104874!H8,1475105336!H8,1475105814!H8,1475106290!H8,1475106766!H8,1475107258!H8,1475107750!H8,1475108227!H8,1475108703!H8,1475109179!H8,1475145618!H8,1475146113!H8,1475146605!H8,1475147071!H8,1475147550!H8,1475148027!H8,1475148503!H8,1475148979!H8,1475149456!H8,1475149948!H8)</f>
        <v>0</v>
      </c>
      <c r="I8">
        <f>MEDIAN(1475104874!I8,1475105336!I8,1475105814!I8,1475106290!I8,1475106766!I8,1475107258!I8,1475107750!I8,1475108227!I8,1475108703!I8,1475109179!I8,1475145618!I8,1475146113!I8,1475146605!I8,1475147071!I8,1475147550!I8,1475148027!I8,1475148503!I8,1475148979!I8,1475149456!I8,1475149948!I8)</f>
        <v>0</v>
      </c>
      <c r="J8">
        <f>MEDIAN(1475104874!J8,1475105336!J8,1475105814!J8,1475106290!J8,1475106766!J8,1475107258!J8,1475107750!J8,1475108227!J8,1475108703!J8,1475109179!J8,1475145618!J8,1475146113!J8,1475146605!J8,1475147071!J8,1475147550!J8,1475148027!J8,1475148503!J8,1475148979!J8,1475149456!J8,1475149948!J8)</f>
        <v>0</v>
      </c>
      <c r="K8">
        <f>MEDIAN(1475104874!K8,1475105336!K8,1475105814!K8,1475106290!K8,1475106766!K8,1475107258!K8,1475107750!K8,1475108227!K8,1475108703!K8,1475109179!K8,1475145618!K8,1475146113!K8,1475146605!K8,1475147071!K8,1475147550!K8,1475148027!K8,1475148503!K8,1475148979!K8,1475149456!K8,1475149948!K8)</f>
        <v>0</v>
      </c>
    </row>
    <row r="9" spans="1:11">
      <c r="A9">
        <f>MEDIAN(1475104874!A9,1475105336!A9,1475105814!A9,1475106290!A9,1475106766!A9,1475107258!A9,1475107750!A9,1475108227!A9,1475108703!A9,1475109179!A9,1475145618!A9,1475146113!A9,1475146605!A9,1475147071!A9,1475147550!A9,1475148027!A9,1475148503!A9,1475148979!A9,1475149456!A9,1475149948!A9)</f>
        <v>0</v>
      </c>
      <c r="B9">
        <f>MEDIAN(1475104874!B9,1475105336!B9,1475105814!B9,1475106290!B9,1475106766!B9,1475107258!B9,1475107750!B9,1475108227!B9,1475108703!B9,1475109179!B9,1475145618!B9,1475146113!B9,1475146605!B9,1475147071!B9,1475147550!B9,1475148027!B9,1475148503!B9,1475148979!B9,1475149456!B9,1475149948!B9)</f>
        <v>0</v>
      </c>
      <c r="C9">
        <f>MEDIAN(1475104874!C9,1475105336!C9,1475105814!C9,1475106290!C9,1475106766!C9,1475107258!C9,1475107750!C9,1475108227!C9,1475108703!C9,1475109179!C9,1475145618!C9,1475146113!C9,1475146605!C9,1475147071!C9,1475147550!C9,1475148027!C9,1475148503!C9,1475148979!C9,1475149456!C9,1475149948!C9)</f>
        <v>0</v>
      </c>
      <c r="D9">
        <f>MEDIAN(1475104874!D9,1475105336!D9,1475105814!D9,1475106290!D9,1475106766!D9,1475107258!D9,1475107750!D9,1475108227!D9,1475108703!D9,1475109179!D9,1475145618!D9,1475146113!D9,1475146605!D9,1475147071!D9,1475147550!D9,1475148027!D9,1475148503!D9,1475148979!D9,1475149456!D9,1475149948!D9)</f>
        <v>0</v>
      </c>
      <c r="E9">
        <f>MEDIAN(1475104874!E9,1475105336!E9,1475105814!E9,1475106290!E9,1475106766!E9,1475107258!E9,1475107750!E9,1475108227!E9,1475108703!E9,1475109179!E9,1475145618!E9,1475146113!E9,1475146605!E9,1475147071!E9,1475147550!E9,1475148027!E9,1475148503!E9,1475148979!E9,1475149456!E9,1475149948!E9)</f>
        <v>0</v>
      </c>
      <c r="F9">
        <f>MEDIAN(1475104874!F9,1475105336!F9,1475105814!F9,1475106290!F9,1475106766!F9,1475107258!F9,1475107750!F9,1475108227!F9,1475108703!F9,1475109179!F9,1475145618!F9,1475146113!F9,1475146605!F9,1475147071!F9,1475147550!F9,1475148027!F9,1475148503!F9,1475148979!F9,1475149456!F9,1475149948!F9)</f>
        <v>0</v>
      </c>
      <c r="G9">
        <f>MEDIAN(1475104874!G9,1475105336!G9,1475105814!G9,1475106290!G9,1475106766!G9,1475107258!G9,1475107750!G9,1475108227!G9,1475108703!G9,1475109179!G9,1475145618!G9,1475146113!G9,1475146605!G9,1475147071!G9,1475147550!G9,1475148027!G9,1475148503!G9,1475148979!G9,1475149456!G9,1475149948!G9)</f>
        <v>0</v>
      </c>
      <c r="H9">
        <f>MEDIAN(1475104874!H9,1475105336!H9,1475105814!H9,1475106290!H9,1475106766!H9,1475107258!H9,1475107750!H9,1475108227!H9,1475108703!H9,1475109179!H9,1475145618!H9,1475146113!H9,1475146605!H9,1475147071!H9,1475147550!H9,1475148027!H9,1475148503!H9,1475148979!H9,1475149456!H9,1475149948!H9)</f>
        <v>0</v>
      </c>
      <c r="I9">
        <f>MEDIAN(1475104874!I9,1475105336!I9,1475105814!I9,1475106290!I9,1475106766!I9,1475107258!I9,1475107750!I9,1475108227!I9,1475108703!I9,1475109179!I9,1475145618!I9,1475146113!I9,1475146605!I9,1475147071!I9,1475147550!I9,1475148027!I9,1475148503!I9,1475148979!I9,1475149456!I9,1475149948!I9)</f>
        <v>0</v>
      </c>
      <c r="J9">
        <f>MEDIAN(1475104874!J9,1475105336!J9,1475105814!J9,1475106290!J9,1475106766!J9,1475107258!J9,1475107750!J9,1475108227!J9,1475108703!J9,1475109179!J9,1475145618!J9,1475146113!J9,1475146605!J9,1475147071!J9,1475147550!J9,1475148027!J9,1475148503!J9,1475148979!J9,1475149456!J9,1475149948!J9)</f>
        <v>0</v>
      </c>
      <c r="K9">
        <f>MEDIAN(1475104874!K9,1475105336!K9,1475105814!K9,1475106290!K9,1475106766!K9,1475107258!K9,1475107750!K9,1475108227!K9,1475108703!K9,1475109179!K9,1475145618!K9,1475146113!K9,1475146605!K9,1475147071!K9,1475147550!K9,1475148027!K9,1475148503!K9,1475148979!K9,1475149456!K9,1475149948!K9)</f>
        <v>0</v>
      </c>
    </row>
    <row r="10" spans="1:11">
      <c r="A10">
        <f>MEDIAN(1475104874!A10,1475105336!A10,1475105814!A10,1475106290!A10,1475106766!A10,1475107258!A10,1475107750!A10,1475108227!A10,1475108703!A10,1475109179!A10,1475145618!A10,1475146113!A10,1475146605!A10,1475147071!A10,1475147550!A10,1475148027!A10,1475148503!A10,1475148979!A10,1475149456!A10,1475149948!A10)</f>
        <v>0</v>
      </c>
      <c r="B10">
        <f>MEDIAN(1475104874!B10,1475105336!B10,1475105814!B10,1475106290!B10,1475106766!B10,1475107258!B10,1475107750!B10,1475108227!B10,1475108703!B10,1475109179!B10,1475145618!B10,1475146113!B10,1475146605!B10,1475147071!B10,1475147550!B10,1475148027!B10,1475148503!B10,1475148979!B10,1475149456!B10,1475149948!B10)</f>
        <v>0</v>
      </c>
      <c r="C10">
        <f>MEDIAN(1475104874!C10,1475105336!C10,1475105814!C10,1475106290!C10,1475106766!C10,1475107258!C10,1475107750!C10,1475108227!C10,1475108703!C10,1475109179!C10,1475145618!C10,1475146113!C10,1475146605!C10,1475147071!C10,1475147550!C10,1475148027!C10,1475148503!C10,1475148979!C10,1475149456!C10,1475149948!C10)</f>
        <v>0</v>
      </c>
      <c r="D10">
        <f>MEDIAN(1475104874!D10,1475105336!D10,1475105814!D10,1475106290!D10,1475106766!D10,1475107258!D10,1475107750!D10,1475108227!D10,1475108703!D10,1475109179!D10,1475145618!D10,1475146113!D10,1475146605!D10,1475147071!D10,1475147550!D10,1475148027!D10,1475148503!D10,1475148979!D10,1475149456!D10,1475149948!D10)</f>
        <v>0</v>
      </c>
      <c r="E10">
        <f>MEDIAN(1475104874!E10,1475105336!E10,1475105814!E10,1475106290!E10,1475106766!E10,1475107258!E10,1475107750!E10,1475108227!E10,1475108703!E10,1475109179!E10,1475145618!E10,1475146113!E10,1475146605!E10,1475147071!E10,1475147550!E10,1475148027!E10,1475148503!E10,1475148979!E10,1475149456!E10,1475149948!E10)</f>
        <v>0</v>
      </c>
      <c r="F10">
        <f>MEDIAN(1475104874!F10,1475105336!F10,1475105814!F10,1475106290!F10,1475106766!F10,1475107258!F10,1475107750!F10,1475108227!F10,1475108703!F10,1475109179!F10,1475145618!F10,1475146113!F10,1475146605!F10,1475147071!F10,1475147550!F10,1475148027!F10,1475148503!F10,1475148979!F10,1475149456!F10,1475149948!F10)</f>
        <v>0</v>
      </c>
      <c r="G10">
        <f>MEDIAN(1475104874!G10,1475105336!G10,1475105814!G10,1475106290!G10,1475106766!G10,1475107258!G10,1475107750!G10,1475108227!G10,1475108703!G10,1475109179!G10,1475145618!G10,1475146113!G10,1475146605!G10,1475147071!G10,1475147550!G10,1475148027!G10,1475148503!G10,1475148979!G10,1475149456!G10,1475149948!G10)</f>
        <v>0</v>
      </c>
      <c r="H10">
        <f>MEDIAN(1475104874!H10,1475105336!H10,1475105814!H10,1475106290!H10,1475106766!H10,1475107258!H10,1475107750!H10,1475108227!H10,1475108703!H10,1475109179!H10,1475145618!H10,1475146113!H10,1475146605!H10,1475147071!H10,1475147550!H10,1475148027!H10,1475148503!H10,1475148979!H10,1475149456!H10,1475149948!H10)</f>
        <v>0</v>
      </c>
      <c r="I10">
        <f>MEDIAN(1475104874!I10,1475105336!I10,1475105814!I10,1475106290!I10,1475106766!I10,1475107258!I10,1475107750!I10,1475108227!I10,1475108703!I10,1475109179!I10,1475145618!I10,1475146113!I10,1475146605!I10,1475147071!I10,1475147550!I10,1475148027!I10,1475148503!I10,1475148979!I10,1475149456!I10,1475149948!I10)</f>
        <v>0</v>
      </c>
      <c r="J10">
        <f>MEDIAN(1475104874!J10,1475105336!J10,1475105814!J10,1475106290!J10,1475106766!J10,1475107258!J10,1475107750!J10,1475108227!J10,1475108703!J10,1475109179!J10,1475145618!J10,1475146113!J10,1475146605!J10,1475147071!J10,1475147550!J10,1475148027!J10,1475148503!J10,1475148979!J10,1475149456!J10,1475149948!J10)</f>
        <v>0</v>
      </c>
      <c r="K10">
        <f>MEDIAN(1475104874!K10,1475105336!K10,1475105814!K10,1475106290!K10,1475106766!K10,1475107258!K10,1475107750!K10,1475108227!K10,1475108703!K10,1475109179!K10,1475145618!K10,1475146113!K10,1475146605!K10,1475147071!K10,1475147550!K10,1475148027!K10,1475148503!K10,1475148979!K10,1475149456!K10,1475149948!K10)</f>
        <v>0</v>
      </c>
    </row>
    <row r="11" spans="1:11">
      <c r="A11">
        <f>MEDIAN(1475104874!A11,1475105336!A11,1475105814!A11,1475106290!A11,1475106766!A11,1475107258!A11,1475107750!A11,1475108227!A11,1475108703!A11,1475109179!A11,1475145618!A11,1475146113!A11,1475146605!A11,1475147071!A11,1475147550!A11,1475148027!A11,1475148503!A11,1475148979!A11,1475149456!A11,1475149948!A11)</f>
        <v>0</v>
      </c>
      <c r="B11">
        <f>MEDIAN(1475104874!B11,1475105336!B11,1475105814!B11,1475106290!B11,1475106766!B11,1475107258!B11,1475107750!B11,1475108227!B11,1475108703!B11,1475109179!B11,1475145618!B11,1475146113!B11,1475146605!B11,1475147071!B11,1475147550!B11,1475148027!B11,1475148503!B11,1475148979!B11,1475149456!B11,1475149948!B11)</f>
        <v>0</v>
      </c>
      <c r="C11">
        <f>MEDIAN(1475104874!C11,1475105336!C11,1475105814!C11,1475106290!C11,1475106766!C11,1475107258!C11,1475107750!C11,1475108227!C11,1475108703!C11,1475109179!C11,1475145618!C11,1475146113!C11,1475146605!C11,1475147071!C11,1475147550!C11,1475148027!C11,1475148503!C11,1475148979!C11,1475149456!C11,1475149948!C11)</f>
        <v>0</v>
      </c>
      <c r="D11">
        <f>MEDIAN(1475104874!D11,1475105336!D11,1475105814!D11,1475106290!D11,1475106766!D11,1475107258!D11,1475107750!D11,1475108227!D11,1475108703!D11,1475109179!D11,1475145618!D11,1475146113!D11,1475146605!D11,1475147071!D11,1475147550!D11,1475148027!D11,1475148503!D11,1475148979!D11,1475149456!D11,1475149948!D11)</f>
        <v>0</v>
      </c>
      <c r="E11">
        <f>MEDIAN(1475104874!E11,1475105336!E11,1475105814!E11,1475106290!E11,1475106766!E11,1475107258!E11,1475107750!E11,1475108227!E11,1475108703!E11,1475109179!E11,1475145618!E11,1475146113!E11,1475146605!E11,1475147071!E11,1475147550!E11,1475148027!E11,1475148503!E11,1475148979!E11,1475149456!E11,1475149948!E11)</f>
        <v>0</v>
      </c>
      <c r="F11">
        <f>MEDIAN(1475104874!F11,1475105336!F11,1475105814!F11,1475106290!F11,1475106766!F11,1475107258!F11,1475107750!F11,1475108227!F11,1475108703!F11,1475109179!F11,1475145618!F11,1475146113!F11,1475146605!F11,1475147071!F11,1475147550!F11,1475148027!F11,1475148503!F11,1475148979!F11,1475149456!F11,1475149948!F11)</f>
        <v>0</v>
      </c>
      <c r="G11">
        <f>MEDIAN(1475104874!G11,1475105336!G11,1475105814!G11,1475106290!G11,1475106766!G11,1475107258!G11,1475107750!G11,1475108227!G11,1475108703!G11,1475109179!G11,1475145618!G11,1475146113!G11,1475146605!G11,1475147071!G11,1475147550!G11,1475148027!G11,1475148503!G11,1475148979!G11,1475149456!G11,1475149948!G11)</f>
        <v>0</v>
      </c>
      <c r="H11">
        <f>MEDIAN(1475104874!H11,1475105336!H11,1475105814!H11,1475106290!H11,1475106766!H11,1475107258!H11,1475107750!H11,1475108227!H11,1475108703!H11,1475109179!H11,1475145618!H11,1475146113!H11,1475146605!H11,1475147071!H11,1475147550!H11,1475148027!H11,1475148503!H11,1475148979!H11,1475149456!H11,1475149948!H11)</f>
        <v>0</v>
      </c>
      <c r="I11">
        <f>MEDIAN(1475104874!I11,1475105336!I11,1475105814!I11,1475106290!I11,1475106766!I11,1475107258!I11,1475107750!I11,1475108227!I11,1475108703!I11,1475109179!I11,1475145618!I11,1475146113!I11,1475146605!I11,1475147071!I11,1475147550!I11,1475148027!I11,1475148503!I11,1475148979!I11,1475149456!I11,1475149948!I11)</f>
        <v>0</v>
      </c>
      <c r="J11">
        <f>MEDIAN(1475104874!J11,1475105336!J11,1475105814!J11,1475106290!J11,1475106766!J11,1475107258!J11,1475107750!J11,1475108227!J11,1475108703!J11,1475109179!J11,1475145618!J11,1475146113!J11,1475146605!J11,1475147071!J11,1475147550!J11,1475148027!J11,1475148503!J11,1475148979!J11,1475149456!J11,1475149948!J11)</f>
        <v>0</v>
      </c>
      <c r="K11">
        <f>MEDIAN(1475104874!K11,1475105336!K11,1475105814!K11,1475106290!K11,1475106766!K11,1475107258!K11,1475107750!K11,1475108227!K11,1475108703!K11,1475109179!K11,1475145618!K11,1475146113!K11,1475146605!K11,1475147071!K11,1475147550!K11,1475148027!K11,1475148503!K11,1475148979!K11,1475149456!K11,1475149948!K11)</f>
        <v>0</v>
      </c>
    </row>
    <row r="12" spans="1:11">
      <c r="A12">
        <f>MEDIAN(1475104874!A12,1475105336!A12,1475105814!A12,1475106290!A12,1475106766!A12,1475107258!A12,1475107750!A12,1475108227!A12,1475108703!A12,1475109179!A12,1475145618!A12,1475146113!A12,1475146605!A12,1475147071!A12,1475147550!A12,1475148027!A12,1475148503!A12,1475148979!A12,1475149456!A12,1475149948!A12)</f>
        <v>0</v>
      </c>
      <c r="B12">
        <f>MEDIAN(1475104874!B12,1475105336!B12,1475105814!B12,1475106290!B12,1475106766!B12,1475107258!B12,1475107750!B12,1475108227!B12,1475108703!B12,1475109179!B12,1475145618!B12,1475146113!B12,1475146605!B12,1475147071!B12,1475147550!B12,1475148027!B12,1475148503!B12,1475148979!B12,1475149456!B12,1475149948!B12)</f>
        <v>0</v>
      </c>
      <c r="C12">
        <f>MEDIAN(1475104874!C12,1475105336!C12,1475105814!C12,1475106290!C12,1475106766!C12,1475107258!C12,1475107750!C12,1475108227!C12,1475108703!C12,1475109179!C12,1475145618!C12,1475146113!C12,1475146605!C12,1475147071!C12,1475147550!C12,1475148027!C12,1475148503!C12,1475148979!C12,1475149456!C12,1475149948!C12)</f>
        <v>0</v>
      </c>
      <c r="D12">
        <f>MEDIAN(1475104874!D12,1475105336!D12,1475105814!D12,1475106290!D12,1475106766!D12,1475107258!D12,1475107750!D12,1475108227!D12,1475108703!D12,1475109179!D12,1475145618!D12,1475146113!D12,1475146605!D12,1475147071!D12,1475147550!D12,1475148027!D12,1475148503!D12,1475148979!D12,1475149456!D12,1475149948!D12)</f>
        <v>0</v>
      </c>
      <c r="E12">
        <f>MEDIAN(1475104874!E12,1475105336!E12,1475105814!E12,1475106290!E12,1475106766!E12,1475107258!E12,1475107750!E12,1475108227!E12,1475108703!E12,1475109179!E12,1475145618!E12,1475146113!E12,1475146605!E12,1475147071!E12,1475147550!E12,1475148027!E12,1475148503!E12,1475148979!E12,1475149456!E12,1475149948!E12)</f>
        <v>0</v>
      </c>
      <c r="F12">
        <f>MEDIAN(1475104874!F12,1475105336!F12,1475105814!F12,1475106290!F12,1475106766!F12,1475107258!F12,1475107750!F12,1475108227!F12,1475108703!F12,1475109179!F12,1475145618!F12,1475146113!F12,1475146605!F12,1475147071!F12,1475147550!F12,1475148027!F12,1475148503!F12,1475148979!F12,1475149456!F12,1475149948!F12)</f>
        <v>0</v>
      </c>
      <c r="G12">
        <f>MEDIAN(1475104874!G12,1475105336!G12,1475105814!G12,1475106290!G12,1475106766!G12,1475107258!G12,1475107750!G12,1475108227!G12,1475108703!G12,1475109179!G12,1475145618!G12,1475146113!G12,1475146605!G12,1475147071!G12,1475147550!G12,1475148027!G12,1475148503!G12,1475148979!G12,1475149456!G12,1475149948!G12)</f>
        <v>0</v>
      </c>
      <c r="H12">
        <f>MEDIAN(1475104874!H12,1475105336!H12,1475105814!H12,1475106290!H12,1475106766!H12,1475107258!H12,1475107750!H12,1475108227!H12,1475108703!H12,1475109179!H12,1475145618!H12,1475146113!H12,1475146605!H12,1475147071!H12,1475147550!H12,1475148027!H12,1475148503!H12,1475148979!H12,1475149456!H12,1475149948!H12)</f>
        <v>0</v>
      </c>
      <c r="I12">
        <f>MEDIAN(1475104874!I12,1475105336!I12,1475105814!I12,1475106290!I12,1475106766!I12,1475107258!I12,1475107750!I12,1475108227!I12,1475108703!I12,1475109179!I12,1475145618!I12,1475146113!I12,1475146605!I12,1475147071!I12,1475147550!I12,1475148027!I12,1475148503!I12,1475148979!I12,1475149456!I12,1475149948!I12)</f>
        <v>0</v>
      </c>
      <c r="J12">
        <f>MEDIAN(1475104874!J12,1475105336!J12,1475105814!J12,1475106290!J12,1475106766!J12,1475107258!J12,1475107750!J12,1475108227!J12,1475108703!J12,1475109179!J12,1475145618!J12,1475146113!J12,1475146605!J12,1475147071!J12,1475147550!J12,1475148027!J12,1475148503!J12,1475148979!J12,1475149456!J12,1475149948!J12)</f>
        <v>0</v>
      </c>
      <c r="K12">
        <f>MEDIAN(1475104874!K12,1475105336!K12,1475105814!K12,1475106290!K12,1475106766!K12,1475107258!K12,1475107750!K12,1475108227!K12,1475108703!K12,1475109179!K12,1475145618!K12,1475146113!K12,1475146605!K12,1475147071!K12,1475147550!K12,1475148027!K12,1475148503!K12,1475148979!K12,1475149456!K12,1475149948!K12)</f>
        <v>0</v>
      </c>
    </row>
    <row r="13" spans="1:11">
      <c r="A13">
        <f>MEDIAN(1475104874!A13,1475105336!A13,1475105814!A13,1475106290!A13,1475106766!A13,1475107258!A13,1475107750!A13,1475108227!A13,1475108703!A13,1475109179!A13,1475145618!A13,1475146113!A13,1475146605!A13,1475147071!A13,1475147550!A13,1475148027!A13,1475148503!A13,1475148979!A13,1475149456!A13,1475149948!A13)</f>
        <v>0</v>
      </c>
      <c r="B13">
        <f>MEDIAN(1475104874!B13,1475105336!B13,1475105814!B13,1475106290!B13,1475106766!B13,1475107258!B13,1475107750!B13,1475108227!B13,1475108703!B13,1475109179!B13,1475145618!B13,1475146113!B13,1475146605!B13,1475147071!B13,1475147550!B13,1475148027!B13,1475148503!B13,1475148979!B13,1475149456!B13,1475149948!B13)</f>
        <v>0</v>
      </c>
      <c r="C13">
        <f>MEDIAN(1475104874!C13,1475105336!C13,1475105814!C13,1475106290!C13,1475106766!C13,1475107258!C13,1475107750!C13,1475108227!C13,1475108703!C13,1475109179!C13,1475145618!C13,1475146113!C13,1475146605!C13,1475147071!C13,1475147550!C13,1475148027!C13,1475148503!C13,1475148979!C13,1475149456!C13,1475149948!C13)</f>
        <v>0</v>
      </c>
      <c r="D13">
        <f>MEDIAN(1475104874!D13,1475105336!D13,1475105814!D13,1475106290!D13,1475106766!D13,1475107258!D13,1475107750!D13,1475108227!D13,1475108703!D13,1475109179!D13,1475145618!D13,1475146113!D13,1475146605!D13,1475147071!D13,1475147550!D13,1475148027!D13,1475148503!D13,1475148979!D13,1475149456!D13,1475149948!D13)</f>
        <v>0</v>
      </c>
      <c r="E13">
        <f>MEDIAN(1475104874!E13,1475105336!E13,1475105814!E13,1475106290!E13,1475106766!E13,1475107258!E13,1475107750!E13,1475108227!E13,1475108703!E13,1475109179!E13,1475145618!E13,1475146113!E13,1475146605!E13,1475147071!E13,1475147550!E13,1475148027!E13,1475148503!E13,1475148979!E13,1475149456!E13,1475149948!E13)</f>
        <v>0</v>
      </c>
      <c r="F13">
        <f>MEDIAN(1475104874!F13,1475105336!F13,1475105814!F13,1475106290!F13,1475106766!F13,1475107258!F13,1475107750!F13,1475108227!F13,1475108703!F13,1475109179!F13,1475145618!F13,1475146113!F13,1475146605!F13,1475147071!F13,1475147550!F13,1475148027!F13,1475148503!F13,1475148979!F13,1475149456!F13,1475149948!F13)</f>
        <v>0</v>
      </c>
      <c r="G13">
        <f>MEDIAN(1475104874!G13,1475105336!G13,1475105814!G13,1475106290!G13,1475106766!G13,1475107258!G13,1475107750!G13,1475108227!G13,1475108703!G13,1475109179!G13,1475145618!G13,1475146113!G13,1475146605!G13,1475147071!G13,1475147550!G13,1475148027!G13,1475148503!G13,1475148979!G13,1475149456!G13,1475149948!G13)</f>
        <v>0</v>
      </c>
      <c r="H13">
        <f>MEDIAN(1475104874!H13,1475105336!H13,1475105814!H13,1475106290!H13,1475106766!H13,1475107258!H13,1475107750!H13,1475108227!H13,1475108703!H13,1475109179!H13,1475145618!H13,1475146113!H13,1475146605!H13,1475147071!H13,1475147550!H13,1475148027!H13,1475148503!H13,1475148979!H13,1475149456!H13,1475149948!H13)</f>
        <v>0</v>
      </c>
      <c r="I13">
        <f>MEDIAN(1475104874!I13,1475105336!I13,1475105814!I13,1475106290!I13,1475106766!I13,1475107258!I13,1475107750!I13,1475108227!I13,1475108703!I13,1475109179!I13,1475145618!I13,1475146113!I13,1475146605!I13,1475147071!I13,1475147550!I13,1475148027!I13,1475148503!I13,1475148979!I13,1475149456!I13,1475149948!I13)</f>
        <v>0</v>
      </c>
      <c r="J13">
        <f>MEDIAN(1475104874!J13,1475105336!J13,1475105814!J13,1475106290!J13,1475106766!J13,1475107258!J13,1475107750!J13,1475108227!J13,1475108703!J13,1475109179!J13,1475145618!J13,1475146113!J13,1475146605!J13,1475147071!J13,1475147550!J13,1475148027!J13,1475148503!J13,1475148979!J13,1475149456!J13,1475149948!J13)</f>
        <v>0</v>
      </c>
      <c r="K13">
        <f>MEDIAN(1475104874!K13,1475105336!K13,1475105814!K13,1475106290!K13,1475106766!K13,1475107258!K13,1475107750!K13,1475108227!K13,1475108703!K13,1475109179!K13,1475145618!K13,1475146113!K13,1475146605!K13,1475147071!K13,1475147550!K13,1475148027!K13,1475148503!K13,1475148979!K13,1475149456!K13,1475149948!K13)</f>
        <v>0</v>
      </c>
    </row>
    <row r="14" spans="1:11">
      <c r="A14">
        <f>MEDIAN(1475104874!A14,1475105336!A14,1475105814!A14,1475106290!A14,1475106766!A14,1475107258!A14,1475107750!A14,1475108227!A14,1475108703!A14,1475109179!A14,1475145618!A14,1475146113!A14,1475146605!A14,1475147071!A14,1475147550!A14,1475148027!A14,1475148503!A14,1475148979!A14,1475149456!A14,1475149948!A14)</f>
        <v>0</v>
      </c>
      <c r="B14">
        <f>MEDIAN(1475104874!B14,1475105336!B14,1475105814!B14,1475106290!B14,1475106766!B14,1475107258!B14,1475107750!B14,1475108227!B14,1475108703!B14,1475109179!B14,1475145618!B14,1475146113!B14,1475146605!B14,1475147071!B14,1475147550!B14,1475148027!B14,1475148503!B14,1475148979!B14,1475149456!B14,1475149948!B14)</f>
        <v>0</v>
      </c>
      <c r="C14">
        <f>MEDIAN(1475104874!C14,1475105336!C14,1475105814!C14,1475106290!C14,1475106766!C14,1475107258!C14,1475107750!C14,1475108227!C14,1475108703!C14,1475109179!C14,1475145618!C14,1475146113!C14,1475146605!C14,1475147071!C14,1475147550!C14,1475148027!C14,1475148503!C14,1475148979!C14,1475149456!C14,1475149948!C14)</f>
        <v>0</v>
      </c>
      <c r="D14">
        <f>MEDIAN(1475104874!D14,1475105336!D14,1475105814!D14,1475106290!D14,1475106766!D14,1475107258!D14,1475107750!D14,1475108227!D14,1475108703!D14,1475109179!D14,1475145618!D14,1475146113!D14,1475146605!D14,1475147071!D14,1475147550!D14,1475148027!D14,1475148503!D14,1475148979!D14,1475149456!D14,1475149948!D14)</f>
        <v>0</v>
      </c>
      <c r="E14">
        <f>MEDIAN(1475104874!E14,1475105336!E14,1475105814!E14,1475106290!E14,1475106766!E14,1475107258!E14,1475107750!E14,1475108227!E14,1475108703!E14,1475109179!E14,1475145618!E14,1475146113!E14,1475146605!E14,1475147071!E14,1475147550!E14,1475148027!E14,1475148503!E14,1475148979!E14,1475149456!E14,1475149948!E14)</f>
        <v>0</v>
      </c>
      <c r="F14">
        <f>MEDIAN(1475104874!F14,1475105336!F14,1475105814!F14,1475106290!F14,1475106766!F14,1475107258!F14,1475107750!F14,1475108227!F14,1475108703!F14,1475109179!F14,1475145618!F14,1475146113!F14,1475146605!F14,1475147071!F14,1475147550!F14,1475148027!F14,1475148503!F14,1475148979!F14,1475149456!F14,1475149948!F14)</f>
        <v>0</v>
      </c>
      <c r="G14">
        <f>MEDIAN(1475104874!G14,1475105336!G14,1475105814!G14,1475106290!G14,1475106766!G14,1475107258!G14,1475107750!G14,1475108227!G14,1475108703!G14,1475109179!G14,1475145618!G14,1475146113!G14,1475146605!G14,1475147071!G14,1475147550!G14,1475148027!G14,1475148503!G14,1475148979!G14,1475149456!G14,1475149948!G14)</f>
        <v>0</v>
      </c>
      <c r="H14">
        <f>MEDIAN(1475104874!H14,1475105336!H14,1475105814!H14,1475106290!H14,1475106766!H14,1475107258!H14,1475107750!H14,1475108227!H14,1475108703!H14,1475109179!H14,1475145618!H14,1475146113!H14,1475146605!H14,1475147071!H14,1475147550!H14,1475148027!H14,1475148503!H14,1475148979!H14,1475149456!H14,1475149948!H14)</f>
        <v>0</v>
      </c>
      <c r="I14">
        <f>MEDIAN(1475104874!I14,1475105336!I14,1475105814!I14,1475106290!I14,1475106766!I14,1475107258!I14,1475107750!I14,1475108227!I14,1475108703!I14,1475109179!I14,1475145618!I14,1475146113!I14,1475146605!I14,1475147071!I14,1475147550!I14,1475148027!I14,1475148503!I14,1475148979!I14,1475149456!I14,1475149948!I14)</f>
        <v>0</v>
      </c>
      <c r="J14">
        <f>MEDIAN(1475104874!J14,1475105336!J14,1475105814!J14,1475106290!J14,1475106766!J14,1475107258!J14,1475107750!J14,1475108227!J14,1475108703!J14,1475109179!J14,1475145618!J14,1475146113!J14,1475146605!J14,1475147071!J14,1475147550!J14,1475148027!J14,1475148503!J14,1475148979!J14,1475149456!J14,1475149948!J14)</f>
        <v>0</v>
      </c>
      <c r="K14">
        <f>MEDIAN(1475104874!K14,1475105336!K14,1475105814!K14,1475106290!K14,1475106766!K14,1475107258!K14,1475107750!K14,1475108227!K14,1475108703!K14,1475109179!K14,1475145618!K14,1475146113!K14,1475146605!K14,1475147071!K14,1475147550!K14,1475148027!K14,1475148503!K14,1475148979!K14,1475149456!K14,1475149948!K14)</f>
        <v>0</v>
      </c>
    </row>
    <row r="15" spans="1:11">
      <c r="A15">
        <f>MEDIAN(1475104874!A15,1475105336!A15,1475105814!A15,1475106290!A15,1475106766!A15,1475107258!A15,1475107750!A15,1475108227!A15,1475108703!A15,1475109179!A15,1475145618!A15,1475146113!A15,1475146605!A15,1475147071!A15,1475147550!A15,1475148027!A15,1475148503!A15,1475148979!A15,1475149456!A15,1475149948!A15)</f>
        <v>0</v>
      </c>
      <c r="B15">
        <f>MEDIAN(1475104874!B15,1475105336!B15,1475105814!B15,1475106290!B15,1475106766!B15,1475107258!B15,1475107750!B15,1475108227!B15,1475108703!B15,1475109179!B15,1475145618!B15,1475146113!B15,1475146605!B15,1475147071!B15,1475147550!B15,1475148027!B15,1475148503!B15,1475148979!B15,1475149456!B15,1475149948!B15)</f>
        <v>0</v>
      </c>
      <c r="C15">
        <f>MEDIAN(1475104874!C15,1475105336!C15,1475105814!C15,1475106290!C15,1475106766!C15,1475107258!C15,1475107750!C15,1475108227!C15,1475108703!C15,1475109179!C15,1475145618!C15,1475146113!C15,1475146605!C15,1475147071!C15,1475147550!C15,1475148027!C15,1475148503!C15,1475148979!C15,1475149456!C15,1475149948!C15)</f>
        <v>0</v>
      </c>
      <c r="D15">
        <f>MEDIAN(1475104874!D15,1475105336!D15,1475105814!D15,1475106290!D15,1475106766!D15,1475107258!D15,1475107750!D15,1475108227!D15,1475108703!D15,1475109179!D15,1475145618!D15,1475146113!D15,1475146605!D15,1475147071!D15,1475147550!D15,1475148027!D15,1475148503!D15,1475148979!D15,1475149456!D15,1475149948!D15)</f>
        <v>0</v>
      </c>
      <c r="E15">
        <f>MEDIAN(1475104874!E15,1475105336!E15,1475105814!E15,1475106290!E15,1475106766!E15,1475107258!E15,1475107750!E15,1475108227!E15,1475108703!E15,1475109179!E15,1475145618!E15,1475146113!E15,1475146605!E15,1475147071!E15,1475147550!E15,1475148027!E15,1475148503!E15,1475148979!E15,1475149456!E15,1475149948!E15)</f>
        <v>0</v>
      </c>
      <c r="F15">
        <f>MEDIAN(1475104874!F15,1475105336!F15,1475105814!F15,1475106290!F15,1475106766!F15,1475107258!F15,1475107750!F15,1475108227!F15,1475108703!F15,1475109179!F15,1475145618!F15,1475146113!F15,1475146605!F15,1475147071!F15,1475147550!F15,1475148027!F15,1475148503!F15,1475148979!F15,1475149456!F15,1475149948!F15)</f>
        <v>0</v>
      </c>
      <c r="G15">
        <f>MEDIAN(1475104874!G15,1475105336!G15,1475105814!G15,1475106290!G15,1475106766!G15,1475107258!G15,1475107750!G15,1475108227!G15,1475108703!G15,1475109179!G15,1475145618!G15,1475146113!G15,1475146605!G15,1475147071!G15,1475147550!G15,1475148027!G15,1475148503!G15,1475148979!G15,1475149456!G15,1475149948!G15)</f>
        <v>0</v>
      </c>
      <c r="H15">
        <f>MEDIAN(1475104874!H15,1475105336!H15,1475105814!H15,1475106290!H15,1475106766!H15,1475107258!H15,1475107750!H15,1475108227!H15,1475108703!H15,1475109179!H15,1475145618!H15,1475146113!H15,1475146605!H15,1475147071!H15,1475147550!H15,1475148027!H15,1475148503!H15,1475148979!H15,1475149456!H15,1475149948!H15)</f>
        <v>0</v>
      </c>
      <c r="I15">
        <f>MEDIAN(1475104874!I15,1475105336!I15,1475105814!I15,1475106290!I15,1475106766!I15,1475107258!I15,1475107750!I15,1475108227!I15,1475108703!I15,1475109179!I15,1475145618!I15,1475146113!I15,1475146605!I15,1475147071!I15,1475147550!I15,1475148027!I15,1475148503!I15,1475148979!I15,1475149456!I15,1475149948!I15)</f>
        <v>0</v>
      </c>
      <c r="J15">
        <f>MEDIAN(1475104874!J15,1475105336!J15,1475105814!J15,1475106290!J15,1475106766!J15,1475107258!J15,1475107750!J15,1475108227!J15,1475108703!J15,1475109179!J15,1475145618!J15,1475146113!J15,1475146605!J15,1475147071!J15,1475147550!J15,1475148027!J15,1475148503!J15,1475148979!J15,1475149456!J15,1475149948!J15)</f>
        <v>0</v>
      </c>
      <c r="K15">
        <f>MEDIAN(1475104874!K15,1475105336!K15,1475105814!K15,1475106290!K15,1475106766!K15,1475107258!K15,1475107750!K15,1475108227!K15,1475108703!K15,1475109179!K15,1475145618!K15,1475146113!K15,1475146605!K15,1475147071!K15,1475147550!K15,1475148027!K15,1475148503!K15,1475148979!K15,1475149456!K15,1475149948!K15)</f>
        <v>0</v>
      </c>
    </row>
    <row r="16" spans="1:11">
      <c r="A16">
        <f>MEDIAN(1475104874!A16,1475105336!A16,1475105814!A16,1475106290!A16,1475106766!A16,1475107258!A16,1475107750!A16,1475108227!A16,1475108703!A16,1475109179!A16,1475145618!A16,1475146113!A16,1475146605!A16,1475147071!A16,1475147550!A16,1475148027!A16,1475148503!A16,1475148979!A16,1475149456!A16,1475149948!A16)</f>
        <v>0</v>
      </c>
      <c r="B16">
        <f>MEDIAN(1475104874!B16,1475105336!B16,1475105814!B16,1475106290!B16,1475106766!B16,1475107258!B16,1475107750!B16,1475108227!B16,1475108703!B16,1475109179!B16,1475145618!B16,1475146113!B16,1475146605!B16,1475147071!B16,1475147550!B16,1475148027!B16,1475148503!B16,1475148979!B16,1475149456!B16,1475149948!B16)</f>
        <v>0</v>
      </c>
      <c r="C16">
        <f>MEDIAN(1475104874!C16,1475105336!C16,1475105814!C16,1475106290!C16,1475106766!C16,1475107258!C16,1475107750!C16,1475108227!C16,1475108703!C16,1475109179!C16,1475145618!C16,1475146113!C16,1475146605!C16,1475147071!C16,1475147550!C16,1475148027!C16,1475148503!C16,1475148979!C16,1475149456!C16,1475149948!C16)</f>
        <v>0</v>
      </c>
      <c r="D16">
        <f>MEDIAN(1475104874!D16,1475105336!D16,1475105814!D16,1475106290!D16,1475106766!D16,1475107258!D16,1475107750!D16,1475108227!D16,1475108703!D16,1475109179!D16,1475145618!D16,1475146113!D16,1475146605!D16,1475147071!D16,1475147550!D16,1475148027!D16,1475148503!D16,1475148979!D16,1475149456!D16,1475149948!D16)</f>
        <v>0</v>
      </c>
      <c r="E16">
        <f>MEDIAN(1475104874!E16,1475105336!E16,1475105814!E16,1475106290!E16,1475106766!E16,1475107258!E16,1475107750!E16,1475108227!E16,1475108703!E16,1475109179!E16,1475145618!E16,1475146113!E16,1475146605!E16,1475147071!E16,1475147550!E16,1475148027!E16,1475148503!E16,1475148979!E16,1475149456!E16,1475149948!E16)</f>
        <v>0</v>
      </c>
      <c r="F16">
        <f>MEDIAN(1475104874!F16,1475105336!F16,1475105814!F16,1475106290!F16,1475106766!F16,1475107258!F16,1475107750!F16,1475108227!F16,1475108703!F16,1475109179!F16,1475145618!F16,1475146113!F16,1475146605!F16,1475147071!F16,1475147550!F16,1475148027!F16,1475148503!F16,1475148979!F16,1475149456!F16,1475149948!F16)</f>
        <v>0</v>
      </c>
      <c r="G16">
        <f>MEDIAN(1475104874!G16,1475105336!G16,1475105814!G16,1475106290!G16,1475106766!G16,1475107258!G16,1475107750!G16,1475108227!G16,1475108703!G16,1475109179!G16,1475145618!G16,1475146113!G16,1475146605!G16,1475147071!G16,1475147550!G16,1475148027!G16,1475148503!G16,1475148979!G16,1475149456!G16,1475149948!G16)</f>
        <v>0</v>
      </c>
      <c r="H16">
        <f>MEDIAN(1475104874!H16,1475105336!H16,1475105814!H16,1475106290!H16,1475106766!H16,1475107258!H16,1475107750!H16,1475108227!H16,1475108703!H16,1475109179!H16,1475145618!H16,1475146113!H16,1475146605!H16,1475147071!H16,1475147550!H16,1475148027!H16,1475148503!H16,1475148979!H16,1475149456!H16,1475149948!H16)</f>
        <v>0</v>
      </c>
      <c r="I16">
        <f>MEDIAN(1475104874!I16,1475105336!I16,1475105814!I16,1475106290!I16,1475106766!I16,1475107258!I16,1475107750!I16,1475108227!I16,1475108703!I16,1475109179!I16,1475145618!I16,1475146113!I16,1475146605!I16,1475147071!I16,1475147550!I16,1475148027!I16,1475148503!I16,1475148979!I16,1475149456!I16,1475149948!I16)</f>
        <v>0</v>
      </c>
      <c r="J16">
        <f>MEDIAN(1475104874!J16,1475105336!J16,1475105814!J16,1475106290!J16,1475106766!J16,1475107258!J16,1475107750!J16,1475108227!J16,1475108703!J16,1475109179!J16,1475145618!J16,1475146113!J16,1475146605!J16,1475147071!J16,1475147550!J16,1475148027!J16,1475148503!J16,1475148979!J16,1475149456!J16,1475149948!J16)</f>
        <v>0</v>
      </c>
      <c r="K16">
        <f>MEDIAN(1475104874!K16,1475105336!K16,1475105814!K16,1475106290!K16,1475106766!K16,1475107258!K16,1475107750!K16,1475108227!K16,1475108703!K16,1475109179!K16,1475145618!K16,1475146113!K16,1475146605!K16,1475147071!K16,1475147550!K16,1475148027!K16,1475148503!K16,1475148979!K16,1475149456!K16,1475149948!K16)</f>
        <v>0</v>
      </c>
    </row>
    <row r="17" spans="1:11">
      <c r="A17">
        <f>MEDIAN(1475104874!A17,1475105336!A17,1475105814!A17,1475106290!A17,1475106766!A17,1475107258!A17,1475107750!A17,1475108227!A17,1475108703!A17,1475109179!A17,1475145618!A17,1475146113!A17,1475146605!A17,1475147071!A17,1475147550!A17,1475148027!A17,1475148503!A17,1475148979!A17,1475149456!A17,1475149948!A17)</f>
        <v>0</v>
      </c>
      <c r="B17">
        <f>MEDIAN(1475104874!B17,1475105336!B17,1475105814!B17,1475106290!B17,1475106766!B17,1475107258!B17,1475107750!B17,1475108227!B17,1475108703!B17,1475109179!B17,1475145618!B17,1475146113!B17,1475146605!B17,1475147071!B17,1475147550!B17,1475148027!B17,1475148503!B17,1475148979!B17,1475149456!B17,1475149948!B17)</f>
        <v>0</v>
      </c>
      <c r="C17">
        <f>MEDIAN(1475104874!C17,1475105336!C17,1475105814!C17,1475106290!C17,1475106766!C17,1475107258!C17,1475107750!C17,1475108227!C17,1475108703!C17,1475109179!C17,1475145618!C17,1475146113!C17,1475146605!C17,1475147071!C17,1475147550!C17,1475148027!C17,1475148503!C17,1475148979!C17,1475149456!C17,1475149948!C17)</f>
        <v>0</v>
      </c>
      <c r="D17">
        <f>MEDIAN(1475104874!D17,1475105336!D17,1475105814!D17,1475106290!D17,1475106766!D17,1475107258!D17,1475107750!D17,1475108227!D17,1475108703!D17,1475109179!D17,1475145618!D17,1475146113!D17,1475146605!D17,1475147071!D17,1475147550!D17,1475148027!D17,1475148503!D17,1475148979!D17,1475149456!D17,1475149948!D17)</f>
        <v>0</v>
      </c>
      <c r="E17">
        <f>MEDIAN(1475104874!E17,1475105336!E17,1475105814!E17,1475106290!E17,1475106766!E17,1475107258!E17,1475107750!E17,1475108227!E17,1475108703!E17,1475109179!E17,1475145618!E17,1475146113!E17,1475146605!E17,1475147071!E17,1475147550!E17,1475148027!E17,1475148503!E17,1475148979!E17,1475149456!E17,1475149948!E17)</f>
        <v>0</v>
      </c>
      <c r="F17">
        <f>MEDIAN(1475104874!F17,1475105336!F17,1475105814!F17,1475106290!F17,1475106766!F17,1475107258!F17,1475107750!F17,1475108227!F17,1475108703!F17,1475109179!F17,1475145618!F17,1475146113!F17,1475146605!F17,1475147071!F17,1475147550!F17,1475148027!F17,1475148503!F17,1475148979!F17,1475149456!F17,1475149948!F17)</f>
        <v>0</v>
      </c>
      <c r="G17">
        <f>MEDIAN(1475104874!G17,1475105336!G17,1475105814!G17,1475106290!G17,1475106766!G17,1475107258!G17,1475107750!G17,1475108227!G17,1475108703!G17,1475109179!G17,1475145618!G17,1475146113!G17,1475146605!G17,1475147071!G17,1475147550!G17,1475148027!G17,1475148503!G17,1475148979!G17,1475149456!G17,1475149948!G17)</f>
        <v>0</v>
      </c>
      <c r="H17">
        <f>MEDIAN(1475104874!H17,1475105336!H17,1475105814!H17,1475106290!H17,1475106766!H17,1475107258!H17,1475107750!H17,1475108227!H17,1475108703!H17,1475109179!H17,1475145618!H17,1475146113!H17,1475146605!H17,1475147071!H17,1475147550!H17,1475148027!H17,1475148503!H17,1475148979!H17,1475149456!H17,1475149948!H17)</f>
        <v>0</v>
      </c>
      <c r="I17">
        <f>MEDIAN(1475104874!I17,1475105336!I17,1475105814!I17,1475106290!I17,1475106766!I17,1475107258!I17,1475107750!I17,1475108227!I17,1475108703!I17,1475109179!I17,1475145618!I17,1475146113!I17,1475146605!I17,1475147071!I17,1475147550!I17,1475148027!I17,1475148503!I17,1475148979!I17,1475149456!I17,1475149948!I17)</f>
        <v>0</v>
      </c>
      <c r="J17">
        <f>MEDIAN(1475104874!J17,1475105336!J17,1475105814!J17,1475106290!J17,1475106766!J17,1475107258!J17,1475107750!J17,1475108227!J17,1475108703!J17,1475109179!J17,1475145618!J17,1475146113!J17,1475146605!J17,1475147071!J17,1475147550!J17,1475148027!J17,1475148503!J17,1475148979!J17,1475149456!J17,1475149948!J17)</f>
        <v>0</v>
      </c>
      <c r="K17">
        <f>MEDIAN(1475104874!K17,1475105336!K17,1475105814!K17,1475106290!K17,1475106766!K17,1475107258!K17,1475107750!K17,1475108227!K17,1475108703!K17,1475109179!K17,1475145618!K17,1475146113!K17,1475146605!K17,1475147071!K17,1475147550!K17,1475148027!K17,1475148503!K17,1475148979!K17,1475149456!K17,1475149948!K17)</f>
        <v>0</v>
      </c>
    </row>
    <row r="18" spans="1:11">
      <c r="A18">
        <f>MEDIAN(1475104874!A18,1475105336!A18,1475105814!A18,1475106290!A18,1475106766!A18,1475107258!A18,1475107750!A18,1475108227!A18,1475108703!A18,1475109179!A18,1475145618!A18,1475146113!A18,1475146605!A18,1475147071!A18,1475147550!A18,1475148027!A18,1475148503!A18,1475148979!A18,1475149456!A18,1475149948!A18)</f>
        <v>0</v>
      </c>
      <c r="B18">
        <f>MEDIAN(1475104874!B18,1475105336!B18,1475105814!B18,1475106290!B18,1475106766!B18,1475107258!B18,1475107750!B18,1475108227!B18,1475108703!B18,1475109179!B18,1475145618!B18,1475146113!B18,1475146605!B18,1475147071!B18,1475147550!B18,1475148027!B18,1475148503!B18,1475148979!B18,1475149456!B18,1475149948!B18)</f>
        <v>0</v>
      </c>
      <c r="C18">
        <f>MEDIAN(1475104874!C18,1475105336!C18,1475105814!C18,1475106290!C18,1475106766!C18,1475107258!C18,1475107750!C18,1475108227!C18,1475108703!C18,1475109179!C18,1475145618!C18,1475146113!C18,1475146605!C18,1475147071!C18,1475147550!C18,1475148027!C18,1475148503!C18,1475148979!C18,1475149456!C18,1475149948!C18)</f>
        <v>0</v>
      </c>
      <c r="D18">
        <f>MEDIAN(1475104874!D18,1475105336!D18,1475105814!D18,1475106290!D18,1475106766!D18,1475107258!D18,1475107750!D18,1475108227!D18,1475108703!D18,1475109179!D18,1475145618!D18,1475146113!D18,1475146605!D18,1475147071!D18,1475147550!D18,1475148027!D18,1475148503!D18,1475148979!D18,1475149456!D18,1475149948!D18)</f>
        <v>0</v>
      </c>
      <c r="E18">
        <f>MEDIAN(1475104874!E18,1475105336!E18,1475105814!E18,1475106290!E18,1475106766!E18,1475107258!E18,1475107750!E18,1475108227!E18,1475108703!E18,1475109179!E18,1475145618!E18,1475146113!E18,1475146605!E18,1475147071!E18,1475147550!E18,1475148027!E18,1475148503!E18,1475148979!E18,1475149456!E18,1475149948!E18)</f>
        <v>0</v>
      </c>
      <c r="F18">
        <f>MEDIAN(1475104874!F18,1475105336!F18,1475105814!F18,1475106290!F18,1475106766!F18,1475107258!F18,1475107750!F18,1475108227!F18,1475108703!F18,1475109179!F18,1475145618!F18,1475146113!F18,1475146605!F18,1475147071!F18,1475147550!F18,1475148027!F18,1475148503!F18,1475148979!F18,1475149456!F18,1475149948!F18)</f>
        <v>0</v>
      </c>
      <c r="G18">
        <f>MEDIAN(1475104874!G18,1475105336!G18,1475105814!G18,1475106290!G18,1475106766!G18,1475107258!G18,1475107750!G18,1475108227!G18,1475108703!G18,1475109179!G18,1475145618!G18,1475146113!G18,1475146605!G18,1475147071!G18,1475147550!G18,1475148027!G18,1475148503!G18,1475148979!G18,1475149456!G18,1475149948!G18)</f>
        <v>0</v>
      </c>
      <c r="H18">
        <f>MEDIAN(1475104874!H18,1475105336!H18,1475105814!H18,1475106290!H18,1475106766!H18,1475107258!H18,1475107750!H18,1475108227!H18,1475108703!H18,1475109179!H18,1475145618!H18,1475146113!H18,1475146605!H18,1475147071!H18,1475147550!H18,1475148027!H18,1475148503!H18,1475148979!H18,1475149456!H18,1475149948!H18)</f>
        <v>0</v>
      </c>
      <c r="I18">
        <f>MEDIAN(1475104874!I18,1475105336!I18,1475105814!I18,1475106290!I18,1475106766!I18,1475107258!I18,1475107750!I18,1475108227!I18,1475108703!I18,1475109179!I18,1475145618!I18,1475146113!I18,1475146605!I18,1475147071!I18,1475147550!I18,1475148027!I18,1475148503!I18,1475148979!I18,1475149456!I18,1475149948!I18)</f>
        <v>0</v>
      </c>
      <c r="J18">
        <f>MEDIAN(1475104874!J18,1475105336!J18,1475105814!J18,1475106290!J18,1475106766!J18,1475107258!J18,1475107750!J18,1475108227!J18,1475108703!J18,1475109179!J18,1475145618!J18,1475146113!J18,1475146605!J18,1475147071!J18,1475147550!J18,1475148027!J18,1475148503!J18,1475148979!J18,1475149456!J18,1475149948!J18)</f>
        <v>0</v>
      </c>
      <c r="K18">
        <f>MEDIAN(1475104874!K18,1475105336!K18,1475105814!K18,1475106290!K18,1475106766!K18,1475107258!K18,1475107750!K18,1475108227!K18,1475108703!K18,1475109179!K18,1475145618!K18,1475146113!K18,1475146605!K18,1475147071!K18,1475147550!K18,1475148027!K18,1475148503!K18,1475148979!K18,1475149456!K18,1475149948!K18)</f>
        <v>0</v>
      </c>
    </row>
    <row r="19" spans="1:11">
      <c r="A19">
        <f>MEDIAN(1475104874!A19,1475105336!A19,1475105814!A19,1475106290!A19,1475106766!A19,1475107258!A19,1475107750!A19,1475108227!A19,1475108703!A19,1475109179!A19,1475145618!A19,1475146113!A19,1475146605!A19,1475147071!A19,1475147550!A19,1475148027!A19,1475148503!A19,1475148979!A19,1475149456!A19,1475149948!A19)</f>
        <v>0</v>
      </c>
      <c r="B19">
        <f>MEDIAN(1475104874!B19,1475105336!B19,1475105814!B19,1475106290!B19,1475106766!B19,1475107258!B19,1475107750!B19,1475108227!B19,1475108703!B19,1475109179!B19,1475145618!B19,1475146113!B19,1475146605!B19,1475147071!B19,1475147550!B19,1475148027!B19,1475148503!B19,1475148979!B19,1475149456!B19,1475149948!B19)</f>
        <v>0</v>
      </c>
      <c r="C19">
        <f>MEDIAN(1475104874!C19,1475105336!C19,1475105814!C19,1475106290!C19,1475106766!C19,1475107258!C19,1475107750!C19,1475108227!C19,1475108703!C19,1475109179!C19,1475145618!C19,1475146113!C19,1475146605!C19,1475147071!C19,1475147550!C19,1475148027!C19,1475148503!C19,1475148979!C19,1475149456!C19,1475149948!C19)</f>
        <v>0</v>
      </c>
      <c r="D19">
        <f>MEDIAN(1475104874!D19,1475105336!D19,1475105814!D19,1475106290!D19,1475106766!D19,1475107258!D19,1475107750!D19,1475108227!D19,1475108703!D19,1475109179!D19,1475145618!D19,1475146113!D19,1475146605!D19,1475147071!D19,1475147550!D19,1475148027!D19,1475148503!D19,1475148979!D19,1475149456!D19,1475149948!D19)</f>
        <v>0</v>
      </c>
      <c r="E19">
        <f>MEDIAN(1475104874!E19,1475105336!E19,1475105814!E19,1475106290!E19,1475106766!E19,1475107258!E19,1475107750!E19,1475108227!E19,1475108703!E19,1475109179!E19,1475145618!E19,1475146113!E19,1475146605!E19,1475147071!E19,1475147550!E19,1475148027!E19,1475148503!E19,1475148979!E19,1475149456!E19,1475149948!E19)</f>
        <v>0</v>
      </c>
      <c r="F19">
        <f>MEDIAN(1475104874!F19,1475105336!F19,1475105814!F19,1475106290!F19,1475106766!F19,1475107258!F19,1475107750!F19,1475108227!F19,1475108703!F19,1475109179!F19,1475145618!F19,1475146113!F19,1475146605!F19,1475147071!F19,1475147550!F19,1475148027!F19,1475148503!F19,1475148979!F19,1475149456!F19,1475149948!F19)</f>
        <v>0</v>
      </c>
      <c r="G19">
        <f>MEDIAN(1475104874!G19,1475105336!G19,1475105814!G19,1475106290!G19,1475106766!G19,1475107258!G19,1475107750!G19,1475108227!G19,1475108703!G19,1475109179!G19,1475145618!G19,1475146113!G19,1475146605!G19,1475147071!G19,1475147550!G19,1475148027!G19,1475148503!G19,1475148979!G19,1475149456!G19,1475149948!G19)</f>
        <v>0</v>
      </c>
      <c r="H19">
        <f>MEDIAN(1475104874!H19,1475105336!H19,1475105814!H19,1475106290!H19,1475106766!H19,1475107258!H19,1475107750!H19,1475108227!H19,1475108703!H19,1475109179!H19,1475145618!H19,1475146113!H19,1475146605!H19,1475147071!H19,1475147550!H19,1475148027!H19,1475148503!H19,1475148979!H19,1475149456!H19,1475149948!H19)</f>
        <v>0</v>
      </c>
      <c r="I19">
        <f>MEDIAN(1475104874!I19,1475105336!I19,1475105814!I19,1475106290!I19,1475106766!I19,1475107258!I19,1475107750!I19,1475108227!I19,1475108703!I19,1475109179!I19,1475145618!I19,1475146113!I19,1475146605!I19,1475147071!I19,1475147550!I19,1475148027!I19,1475148503!I19,1475148979!I19,1475149456!I19,1475149948!I19)</f>
        <v>0</v>
      </c>
      <c r="J19">
        <f>MEDIAN(1475104874!J19,1475105336!J19,1475105814!J19,1475106290!J19,1475106766!J19,1475107258!J19,1475107750!J19,1475108227!J19,1475108703!J19,1475109179!J19,1475145618!J19,1475146113!J19,1475146605!J19,1475147071!J19,1475147550!J19,1475148027!J19,1475148503!J19,1475148979!J19,1475149456!J19,1475149948!J19)</f>
        <v>0</v>
      </c>
      <c r="K19">
        <f>MEDIAN(1475104874!K19,1475105336!K19,1475105814!K19,1475106290!K19,1475106766!K19,1475107258!K19,1475107750!K19,1475108227!K19,1475108703!K19,1475109179!K19,1475145618!K19,1475146113!K19,1475146605!K19,1475147071!K19,1475147550!K19,1475148027!K19,1475148503!K19,1475148979!K19,1475149456!K19,1475149948!K19)</f>
        <v>0</v>
      </c>
    </row>
    <row r="20" spans="1:11">
      <c r="A20">
        <f>MEDIAN(1475104874!A20,1475105336!A20,1475105814!A20,1475106290!A20,1475106766!A20,1475107258!A20,1475107750!A20,1475108227!A20,1475108703!A20,1475109179!A20,1475145618!A20,1475146113!A20,1475146605!A20,1475147071!A20,1475147550!A20,1475148027!A20,1475148503!A20,1475148979!A20,1475149456!A20,1475149948!A20)</f>
        <v>0</v>
      </c>
      <c r="B20">
        <f>MEDIAN(1475104874!B20,1475105336!B20,1475105814!B20,1475106290!B20,1475106766!B20,1475107258!B20,1475107750!B20,1475108227!B20,1475108703!B20,1475109179!B20,1475145618!B20,1475146113!B20,1475146605!B20,1475147071!B20,1475147550!B20,1475148027!B20,1475148503!B20,1475148979!B20,1475149456!B20,1475149948!B20)</f>
        <v>0</v>
      </c>
      <c r="C20">
        <f>MEDIAN(1475104874!C20,1475105336!C20,1475105814!C20,1475106290!C20,1475106766!C20,1475107258!C20,1475107750!C20,1475108227!C20,1475108703!C20,1475109179!C20,1475145618!C20,1475146113!C20,1475146605!C20,1475147071!C20,1475147550!C20,1475148027!C20,1475148503!C20,1475148979!C20,1475149456!C20,1475149948!C20)</f>
        <v>0</v>
      </c>
      <c r="D20">
        <f>MEDIAN(1475104874!D20,1475105336!D20,1475105814!D20,1475106290!D20,1475106766!D20,1475107258!D20,1475107750!D20,1475108227!D20,1475108703!D20,1475109179!D20,1475145618!D20,1475146113!D20,1475146605!D20,1475147071!D20,1475147550!D20,1475148027!D20,1475148503!D20,1475148979!D20,1475149456!D20,1475149948!D20)</f>
        <v>0</v>
      </c>
      <c r="E20">
        <f>MEDIAN(1475104874!E20,1475105336!E20,1475105814!E20,1475106290!E20,1475106766!E20,1475107258!E20,1475107750!E20,1475108227!E20,1475108703!E20,1475109179!E20,1475145618!E20,1475146113!E20,1475146605!E20,1475147071!E20,1475147550!E20,1475148027!E20,1475148503!E20,1475148979!E20,1475149456!E20,1475149948!E20)</f>
        <v>0</v>
      </c>
      <c r="F20">
        <f>MEDIAN(1475104874!F20,1475105336!F20,1475105814!F20,1475106290!F20,1475106766!F20,1475107258!F20,1475107750!F20,1475108227!F20,1475108703!F20,1475109179!F20,1475145618!F20,1475146113!F20,1475146605!F20,1475147071!F20,1475147550!F20,1475148027!F20,1475148503!F20,1475148979!F20,1475149456!F20,1475149948!F20)</f>
        <v>0</v>
      </c>
      <c r="G20">
        <f>MEDIAN(1475104874!G20,1475105336!G20,1475105814!G20,1475106290!G20,1475106766!G20,1475107258!G20,1475107750!G20,1475108227!G20,1475108703!G20,1475109179!G20,1475145618!G20,1475146113!G20,1475146605!G20,1475147071!G20,1475147550!G20,1475148027!G20,1475148503!G20,1475148979!G20,1475149456!G20,1475149948!G20)</f>
        <v>0</v>
      </c>
      <c r="H20">
        <f>MEDIAN(1475104874!H20,1475105336!H20,1475105814!H20,1475106290!H20,1475106766!H20,1475107258!H20,1475107750!H20,1475108227!H20,1475108703!H20,1475109179!H20,1475145618!H20,1475146113!H20,1475146605!H20,1475147071!H20,1475147550!H20,1475148027!H20,1475148503!H20,1475148979!H20,1475149456!H20,1475149948!H20)</f>
        <v>0</v>
      </c>
      <c r="I20">
        <f>MEDIAN(1475104874!I20,1475105336!I20,1475105814!I20,1475106290!I20,1475106766!I20,1475107258!I20,1475107750!I20,1475108227!I20,1475108703!I20,1475109179!I20,1475145618!I20,1475146113!I20,1475146605!I20,1475147071!I20,1475147550!I20,1475148027!I20,1475148503!I20,1475148979!I20,1475149456!I20,1475149948!I20)</f>
        <v>0</v>
      </c>
      <c r="J20">
        <f>MEDIAN(1475104874!J20,1475105336!J20,1475105814!J20,1475106290!J20,1475106766!J20,1475107258!J20,1475107750!J20,1475108227!J20,1475108703!J20,1475109179!J20,1475145618!J20,1475146113!J20,1475146605!J20,1475147071!J20,1475147550!J20,1475148027!J20,1475148503!J20,1475148979!J20,1475149456!J20,1475149948!J20)</f>
        <v>0</v>
      </c>
      <c r="K20">
        <f>MEDIAN(1475104874!K20,1475105336!K20,1475105814!K20,1475106290!K20,1475106766!K20,1475107258!K20,1475107750!K20,1475108227!K20,1475108703!K20,1475109179!K20,1475145618!K20,1475146113!K20,1475146605!K20,1475147071!K20,1475147550!K20,1475148027!K20,1475148503!K20,1475148979!K20,1475149456!K20,1475149948!K20)</f>
        <v>0</v>
      </c>
    </row>
    <row r="21" spans="1:11">
      <c r="A21">
        <f>MEDIAN(1475104874!A21,1475105336!A21,1475105814!A21,1475106290!A21,1475106766!A21,1475107258!A21,1475107750!A21,1475108227!A21,1475108703!A21,1475109179!A21,1475145618!A21,1475146113!A21,1475146605!A21,1475147071!A21,1475147550!A21,1475148027!A21,1475148503!A21,1475148979!A21,1475149456!A21,1475149948!A21)</f>
        <v>0</v>
      </c>
      <c r="B21">
        <f>MEDIAN(1475104874!B21,1475105336!B21,1475105814!B21,1475106290!B21,1475106766!B21,1475107258!B21,1475107750!B21,1475108227!B21,1475108703!B21,1475109179!B21,1475145618!B21,1475146113!B21,1475146605!B21,1475147071!B21,1475147550!B21,1475148027!B21,1475148503!B21,1475148979!B21,1475149456!B21,1475149948!B21)</f>
        <v>0</v>
      </c>
      <c r="C21">
        <f>MEDIAN(1475104874!C21,1475105336!C21,1475105814!C21,1475106290!C21,1475106766!C21,1475107258!C21,1475107750!C21,1475108227!C21,1475108703!C21,1475109179!C21,1475145618!C21,1475146113!C21,1475146605!C21,1475147071!C21,1475147550!C21,1475148027!C21,1475148503!C21,1475148979!C21,1475149456!C21,1475149948!C21)</f>
        <v>0</v>
      </c>
      <c r="D21">
        <f>MEDIAN(1475104874!D21,1475105336!D21,1475105814!D21,1475106290!D21,1475106766!D21,1475107258!D21,1475107750!D21,1475108227!D21,1475108703!D21,1475109179!D21,1475145618!D21,1475146113!D21,1475146605!D21,1475147071!D21,1475147550!D21,1475148027!D21,1475148503!D21,1475148979!D21,1475149456!D21,1475149948!D21)</f>
        <v>0</v>
      </c>
      <c r="E21">
        <f>MEDIAN(1475104874!E21,1475105336!E21,1475105814!E21,1475106290!E21,1475106766!E21,1475107258!E21,1475107750!E21,1475108227!E21,1475108703!E21,1475109179!E21,1475145618!E21,1475146113!E21,1475146605!E21,1475147071!E21,1475147550!E21,1475148027!E21,1475148503!E21,1475148979!E21,1475149456!E21,1475149948!E21)</f>
        <v>0</v>
      </c>
      <c r="F21">
        <f>MEDIAN(1475104874!F21,1475105336!F21,1475105814!F21,1475106290!F21,1475106766!F21,1475107258!F21,1475107750!F21,1475108227!F21,1475108703!F21,1475109179!F21,1475145618!F21,1475146113!F21,1475146605!F21,1475147071!F21,1475147550!F21,1475148027!F21,1475148503!F21,1475148979!F21,1475149456!F21,1475149948!F21)</f>
        <v>0</v>
      </c>
      <c r="G21">
        <f>MEDIAN(1475104874!G21,1475105336!G21,1475105814!G21,1475106290!G21,1475106766!G21,1475107258!G21,1475107750!G21,1475108227!G21,1475108703!G21,1475109179!G21,1475145618!G21,1475146113!G21,1475146605!G21,1475147071!G21,1475147550!G21,1475148027!G21,1475148503!G21,1475148979!G21,1475149456!G21,1475149948!G21)</f>
        <v>0</v>
      </c>
      <c r="H21">
        <f>MEDIAN(1475104874!H21,1475105336!H21,1475105814!H21,1475106290!H21,1475106766!H21,1475107258!H21,1475107750!H21,1475108227!H21,1475108703!H21,1475109179!H21,1475145618!H21,1475146113!H21,1475146605!H21,1475147071!H21,1475147550!H21,1475148027!H21,1475148503!H21,1475148979!H21,1475149456!H21,1475149948!H21)</f>
        <v>0</v>
      </c>
      <c r="I21">
        <f>MEDIAN(1475104874!I21,1475105336!I21,1475105814!I21,1475106290!I21,1475106766!I21,1475107258!I21,1475107750!I21,1475108227!I21,1475108703!I21,1475109179!I21,1475145618!I21,1475146113!I21,1475146605!I21,1475147071!I21,1475147550!I21,1475148027!I21,1475148503!I21,1475148979!I21,1475149456!I21,1475149948!I21)</f>
        <v>0</v>
      </c>
      <c r="J21">
        <f>MEDIAN(1475104874!J21,1475105336!J21,1475105814!J21,1475106290!J21,1475106766!J21,1475107258!J21,1475107750!J21,1475108227!J21,1475108703!J21,1475109179!J21,1475145618!J21,1475146113!J21,1475146605!J21,1475147071!J21,1475147550!J21,1475148027!J21,1475148503!J21,1475148979!J21,1475149456!J21,1475149948!J21)</f>
        <v>0</v>
      </c>
      <c r="K21">
        <f>MEDIAN(1475104874!K21,1475105336!K21,1475105814!K21,1475106290!K21,1475106766!K21,1475107258!K21,1475107750!K21,1475108227!K21,1475108703!K21,1475109179!K21,1475145618!K21,1475146113!K21,1475146605!K21,1475147071!K21,1475147550!K21,1475148027!K21,1475148503!K21,1475148979!K21,1475149456!K21,1475149948!K21)</f>
        <v>0</v>
      </c>
    </row>
    <row r="22" spans="1:11">
      <c r="A22">
        <f>MEDIAN(1475104874!A22,1475105336!A22,1475105814!A22,1475106290!A22,1475106766!A22,1475107258!A22,1475107750!A22,1475108227!A22,1475108703!A22,1475109179!A22,1475145618!A22,1475146113!A22,1475146605!A22,1475147071!A22,1475147550!A22,1475148027!A22,1475148503!A22,1475148979!A22,1475149456!A22,1475149948!A22)</f>
        <v>0</v>
      </c>
      <c r="B22">
        <f>MEDIAN(1475104874!B22,1475105336!B22,1475105814!B22,1475106290!B22,1475106766!B22,1475107258!B22,1475107750!B22,1475108227!B22,1475108703!B22,1475109179!B22,1475145618!B22,1475146113!B22,1475146605!B22,1475147071!B22,1475147550!B22,1475148027!B22,1475148503!B22,1475148979!B22,1475149456!B22,1475149948!B22)</f>
        <v>0</v>
      </c>
      <c r="C22">
        <f>MEDIAN(1475104874!C22,1475105336!C22,1475105814!C22,1475106290!C22,1475106766!C22,1475107258!C22,1475107750!C22,1475108227!C22,1475108703!C22,1475109179!C22,1475145618!C22,1475146113!C22,1475146605!C22,1475147071!C22,1475147550!C22,1475148027!C22,1475148503!C22,1475148979!C22,1475149456!C22,1475149948!C22)</f>
        <v>0</v>
      </c>
      <c r="D22">
        <f>MEDIAN(1475104874!D22,1475105336!D22,1475105814!D22,1475106290!D22,1475106766!D22,1475107258!D22,1475107750!D22,1475108227!D22,1475108703!D22,1475109179!D22,1475145618!D22,1475146113!D22,1475146605!D22,1475147071!D22,1475147550!D22,1475148027!D22,1475148503!D22,1475148979!D22,1475149456!D22,1475149948!D22)</f>
        <v>0</v>
      </c>
      <c r="E22">
        <f>MEDIAN(1475104874!E22,1475105336!E22,1475105814!E22,1475106290!E22,1475106766!E22,1475107258!E22,1475107750!E22,1475108227!E22,1475108703!E22,1475109179!E22,1475145618!E22,1475146113!E22,1475146605!E22,1475147071!E22,1475147550!E22,1475148027!E22,1475148503!E22,1475148979!E22,1475149456!E22,1475149948!E22)</f>
        <v>0</v>
      </c>
      <c r="F22">
        <f>MEDIAN(1475104874!F22,1475105336!F22,1475105814!F22,1475106290!F22,1475106766!F22,1475107258!F22,1475107750!F22,1475108227!F22,1475108703!F22,1475109179!F22,1475145618!F22,1475146113!F22,1475146605!F22,1475147071!F22,1475147550!F22,1475148027!F22,1475148503!F22,1475148979!F22,1475149456!F22,1475149948!F22)</f>
        <v>0</v>
      </c>
      <c r="G22">
        <f>MEDIAN(1475104874!G22,1475105336!G22,1475105814!G22,1475106290!G22,1475106766!G22,1475107258!G22,1475107750!G22,1475108227!G22,1475108703!G22,1475109179!G22,1475145618!G22,1475146113!G22,1475146605!G22,1475147071!G22,1475147550!G22,1475148027!G22,1475148503!G22,1475148979!G22,1475149456!G22,1475149948!G22)</f>
        <v>0</v>
      </c>
      <c r="H22">
        <f>MEDIAN(1475104874!H22,1475105336!H22,1475105814!H22,1475106290!H22,1475106766!H22,1475107258!H22,1475107750!H22,1475108227!H22,1475108703!H22,1475109179!H22,1475145618!H22,1475146113!H22,1475146605!H22,1475147071!H22,1475147550!H22,1475148027!H22,1475148503!H22,1475148979!H22,1475149456!H22,1475149948!H22)</f>
        <v>0</v>
      </c>
      <c r="I22">
        <f>MEDIAN(1475104874!I22,1475105336!I22,1475105814!I22,1475106290!I22,1475106766!I22,1475107258!I22,1475107750!I22,1475108227!I22,1475108703!I22,1475109179!I22,1475145618!I22,1475146113!I22,1475146605!I22,1475147071!I22,1475147550!I22,1475148027!I22,1475148503!I22,1475148979!I22,1475149456!I22,1475149948!I22)</f>
        <v>0</v>
      </c>
      <c r="J22">
        <f>MEDIAN(1475104874!J22,1475105336!J22,1475105814!J22,1475106290!J22,1475106766!J22,1475107258!J22,1475107750!J22,1475108227!J22,1475108703!J22,1475109179!J22,1475145618!J22,1475146113!J22,1475146605!J22,1475147071!J22,1475147550!J22,1475148027!J22,1475148503!J22,1475148979!J22,1475149456!J22,1475149948!J22)</f>
        <v>0</v>
      </c>
      <c r="K22">
        <f>MEDIAN(1475104874!K22,1475105336!K22,1475105814!K22,1475106290!K22,1475106766!K22,1475107258!K22,1475107750!K22,1475108227!K22,1475108703!K22,1475109179!K22,1475145618!K22,1475146113!K22,1475146605!K22,1475147071!K22,1475147550!K22,1475148027!K22,1475148503!K22,1475148979!K22,1475149456!K22,1475149948!K22)</f>
        <v>0</v>
      </c>
    </row>
    <row r="23" spans="1:11">
      <c r="A23">
        <f>MEDIAN(1475104874!A23,1475105336!A23,1475105814!A23,1475106290!A23,1475106766!A23,1475107258!A23,1475107750!A23,1475108227!A23,1475108703!A23,1475109179!A23,1475145618!A23,1475146113!A23,1475146605!A23,1475147071!A23,1475147550!A23,1475148027!A23,1475148503!A23,1475148979!A23,1475149456!A23,1475149948!A23)</f>
        <v>0</v>
      </c>
      <c r="B23">
        <f>MEDIAN(1475104874!B23,1475105336!B23,1475105814!B23,1475106290!B23,1475106766!B23,1475107258!B23,1475107750!B23,1475108227!B23,1475108703!B23,1475109179!B23,1475145618!B23,1475146113!B23,1475146605!B23,1475147071!B23,1475147550!B23,1475148027!B23,1475148503!B23,1475148979!B23,1475149456!B23,1475149948!B23)</f>
        <v>0</v>
      </c>
      <c r="C23">
        <f>MEDIAN(1475104874!C23,1475105336!C23,1475105814!C23,1475106290!C23,1475106766!C23,1475107258!C23,1475107750!C23,1475108227!C23,1475108703!C23,1475109179!C23,1475145618!C23,1475146113!C23,1475146605!C23,1475147071!C23,1475147550!C23,1475148027!C23,1475148503!C23,1475148979!C23,1475149456!C23,1475149948!C23)</f>
        <v>0</v>
      </c>
      <c r="D23">
        <f>MEDIAN(1475104874!D23,1475105336!D23,1475105814!D23,1475106290!D23,1475106766!D23,1475107258!D23,1475107750!D23,1475108227!D23,1475108703!D23,1475109179!D23,1475145618!D23,1475146113!D23,1475146605!D23,1475147071!D23,1475147550!D23,1475148027!D23,1475148503!D23,1475148979!D23,1475149456!D23,1475149948!D23)</f>
        <v>0</v>
      </c>
      <c r="E23">
        <f>MEDIAN(1475104874!E23,1475105336!E23,1475105814!E23,1475106290!E23,1475106766!E23,1475107258!E23,1475107750!E23,1475108227!E23,1475108703!E23,1475109179!E23,1475145618!E23,1475146113!E23,1475146605!E23,1475147071!E23,1475147550!E23,1475148027!E23,1475148503!E23,1475148979!E23,1475149456!E23,1475149948!E23)</f>
        <v>0</v>
      </c>
      <c r="F23">
        <f>MEDIAN(1475104874!F23,1475105336!F23,1475105814!F23,1475106290!F23,1475106766!F23,1475107258!F23,1475107750!F23,1475108227!F23,1475108703!F23,1475109179!F23,1475145618!F23,1475146113!F23,1475146605!F23,1475147071!F23,1475147550!F23,1475148027!F23,1475148503!F23,1475148979!F23,1475149456!F23,1475149948!F23)</f>
        <v>0</v>
      </c>
      <c r="G23">
        <f>MEDIAN(1475104874!G23,1475105336!G23,1475105814!G23,1475106290!G23,1475106766!G23,1475107258!G23,1475107750!G23,1475108227!G23,1475108703!G23,1475109179!G23,1475145618!G23,1475146113!G23,1475146605!G23,1475147071!G23,1475147550!G23,1475148027!G23,1475148503!G23,1475148979!G23,1475149456!G23,1475149948!G23)</f>
        <v>0</v>
      </c>
      <c r="H23">
        <f>MEDIAN(1475104874!H23,1475105336!H23,1475105814!H23,1475106290!H23,1475106766!H23,1475107258!H23,1475107750!H23,1475108227!H23,1475108703!H23,1475109179!H23,1475145618!H23,1475146113!H23,1475146605!H23,1475147071!H23,1475147550!H23,1475148027!H23,1475148503!H23,1475148979!H23,1475149456!H23,1475149948!H23)</f>
        <v>0</v>
      </c>
      <c r="I23">
        <f>MEDIAN(1475104874!I23,1475105336!I23,1475105814!I23,1475106290!I23,1475106766!I23,1475107258!I23,1475107750!I23,1475108227!I23,1475108703!I23,1475109179!I23,1475145618!I23,1475146113!I23,1475146605!I23,1475147071!I23,1475147550!I23,1475148027!I23,1475148503!I23,1475148979!I23,1475149456!I23,1475149948!I23)</f>
        <v>0</v>
      </c>
      <c r="J23">
        <f>MEDIAN(1475104874!J23,1475105336!J23,1475105814!J23,1475106290!J23,1475106766!J23,1475107258!J23,1475107750!J23,1475108227!J23,1475108703!J23,1475109179!J23,1475145618!J23,1475146113!J23,1475146605!J23,1475147071!J23,1475147550!J23,1475148027!J23,1475148503!J23,1475148979!J23,1475149456!J23,1475149948!J23)</f>
        <v>0</v>
      </c>
      <c r="K23">
        <f>MEDIAN(1475104874!K23,1475105336!K23,1475105814!K23,1475106290!K23,1475106766!K23,1475107258!K23,1475107750!K23,1475108227!K23,1475108703!K23,1475109179!K23,1475145618!K23,1475146113!K23,1475146605!K23,1475147071!K23,1475147550!K23,1475148027!K23,1475148503!K23,1475148979!K23,1475149456!K23,1475149948!K23)</f>
        <v>0</v>
      </c>
    </row>
    <row r="24" spans="1:11">
      <c r="A24">
        <f>MEDIAN(1475104874!A24,1475105336!A24,1475105814!A24,1475106290!A24,1475106766!A24,1475107258!A24,1475107750!A24,1475108227!A24,1475108703!A24,1475109179!A24,1475145618!A24,1475146113!A24,1475146605!A24,1475147071!A24,1475147550!A24,1475148027!A24,1475148503!A24,1475148979!A24,1475149456!A24,1475149948!A24)</f>
        <v>0</v>
      </c>
      <c r="B24">
        <f>MEDIAN(1475104874!B24,1475105336!B24,1475105814!B24,1475106290!B24,1475106766!B24,1475107258!B24,1475107750!B24,1475108227!B24,1475108703!B24,1475109179!B24,1475145618!B24,1475146113!B24,1475146605!B24,1475147071!B24,1475147550!B24,1475148027!B24,1475148503!B24,1475148979!B24,1475149456!B24,1475149948!B24)</f>
        <v>0</v>
      </c>
      <c r="C24">
        <f>MEDIAN(1475104874!C24,1475105336!C24,1475105814!C24,1475106290!C24,1475106766!C24,1475107258!C24,1475107750!C24,1475108227!C24,1475108703!C24,1475109179!C24,1475145618!C24,1475146113!C24,1475146605!C24,1475147071!C24,1475147550!C24,1475148027!C24,1475148503!C24,1475148979!C24,1475149456!C24,1475149948!C24)</f>
        <v>0</v>
      </c>
      <c r="D24">
        <f>MEDIAN(1475104874!D24,1475105336!D24,1475105814!D24,1475106290!D24,1475106766!D24,1475107258!D24,1475107750!D24,1475108227!D24,1475108703!D24,1475109179!D24,1475145618!D24,1475146113!D24,1475146605!D24,1475147071!D24,1475147550!D24,1475148027!D24,1475148503!D24,1475148979!D24,1475149456!D24,1475149948!D24)</f>
        <v>0</v>
      </c>
      <c r="E24">
        <f>MEDIAN(1475104874!E24,1475105336!E24,1475105814!E24,1475106290!E24,1475106766!E24,1475107258!E24,1475107750!E24,1475108227!E24,1475108703!E24,1475109179!E24,1475145618!E24,1475146113!E24,1475146605!E24,1475147071!E24,1475147550!E24,1475148027!E24,1475148503!E24,1475148979!E24,1475149456!E24,1475149948!E24)</f>
        <v>0</v>
      </c>
      <c r="F24">
        <f>MEDIAN(1475104874!F24,1475105336!F24,1475105814!F24,1475106290!F24,1475106766!F24,1475107258!F24,1475107750!F24,1475108227!F24,1475108703!F24,1475109179!F24,1475145618!F24,1475146113!F24,1475146605!F24,1475147071!F24,1475147550!F24,1475148027!F24,1475148503!F24,1475148979!F24,1475149456!F24,1475149948!F24)</f>
        <v>0</v>
      </c>
      <c r="G24">
        <f>MEDIAN(1475104874!G24,1475105336!G24,1475105814!G24,1475106290!G24,1475106766!G24,1475107258!G24,1475107750!G24,1475108227!G24,1475108703!G24,1475109179!G24,1475145618!G24,1475146113!G24,1475146605!G24,1475147071!G24,1475147550!G24,1475148027!G24,1475148503!G24,1475148979!G24,1475149456!G24,1475149948!G24)</f>
        <v>0</v>
      </c>
      <c r="H24">
        <f>MEDIAN(1475104874!H24,1475105336!H24,1475105814!H24,1475106290!H24,1475106766!H24,1475107258!H24,1475107750!H24,1475108227!H24,1475108703!H24,1475109179!H24,1475145618!H24,1475146113!H24,1475146605!H24,1475147071!H24,1475147550!H24,1475148027!H24,1475148503!H24,1475148979!H24,1475149456!H24,1475149948!H24)</f>
        <v>0</v>
      </c>
      <c r="I24">
        <f>MEDIAN(1475104874!I24,1475105336!I24,1475105814!I24,1475106290!I24,1475106766!I24,1475107258!I24,1475107750!I24,1475108227!I24,1475108703!I24,1475109179!I24,1475145618!I24,1475146113!I24,1475146605!I24,1475147071!I24,1475147550!I24,1475148027!I24,1475148503!I24,1475148979!I24,1475149456!I24,1475149948!I24)</f>
        <v>0</v>
      </c>
      <c r="J24">
        <f>MEDIAN(1475104874!J24,1475105336!J24,1475105814!J24,1475106290!J24,1475106766!J24,1475107258!J24,1475107750!J24,1475108227!J24,1475108703!J24,1475109179!J24,1475145618!J24,1475146113!J24,1475146605!J24,1475147071!J24,1475147550!J24,1475148027!J24,1475148503!J24,1475148979!J24,1475149456!J24,1475149948!J24)</f>
        <v>0</v>
      </c>
      <c r="K24">
        <f>MEDIAN(1475104874!K24,1475105336!K24,1475105814!K24,1475106290!K24,1475106766!K24,1475107258!K24,1475107750!K24,1475108227!K24,1475108703!K24,1475109179!K24,1475145618!K24,1475146113!K24,1475146605!K24,1475147071!K24,1475147550!K24,1475148027!K24,1475148503!K24,1475148979!K24,1475149456!K24,1475149948!K24)</f>
        <v>0</v>
      </c>
    </row>
    <row r="25" spans="1:11">
      <c r="A25">
        <f>MEDIAN(1475104874!A25,1475105336!A25,1475105814!A25,1475106290!A25,1475106766!A25,1475107258!A25,1475107750!A25,1475108227!A25,1475108703!A25,1475109179!A25,1475145618!A25,1475146113!A25,1475146605!A25,1475147071!A25,1475147550!A25,1475148027!A25,1475148503!A25,1475148979!A25,1475149456!A25,1475149948!A25)</f>
        <v>0</v>
      </c>
      <c r="B25">
        <f>MEDIAN(1475104874!B25,1475105336!B25,1475105814!B25,1475106290!B25,1475106766!B25,1475107258!B25,1475107750!B25,1475108227!B25,1475108703!B25,1475109179!B25,1475145618!B25,1475146113!B25,1475146605!B25,1475147071!B25,1475147550!B25,1475148027!B25,1475148503!B25,1475148979!B25,1475149456!B25,1475149948!B25)</f>
        <v>0</v>
      </c>
      <c r="C25">
        <f>MEDIAN(1475104874!C25,1475105336!C25,1475105814!C25,1475106290!C25,1475106766!C25,1475107258!C25,1475107750!C25,1475108227!C25,1475108703!C25,1475109179!C25,1475145618!C25,1475146113!C25,1475146605!C25,1475147071!C25,1475147550!C25,1475148027!C25,1475148503!C25,1475148979!C25,1475149456!C25,1475149948!C25)</f>
        <v>0</v>
      </c>
      <c r="D25">
        <f>MEDIAN(1475104874!D25,1475105336!D25,1475105814!D25,1475106290!D25,1475106766!D25,1475107258!D25,1475107750!D25,1475108227!D25,1475108703!D25,1475109179!D25,1475145618!D25,1475146113!D25,1475146605!D25,1475147071!D25,1475147550!D25,1475148027!D25,1475148503!D25,1475148979!D25,1475149456!D25,1475149948!D25)</f>
        <v>0</v>
      </c>
      <c r="E25">
        <f>MEDIAN(1475104874!E25,1475105336!E25,1475105814!E25,1475106290!E25,1475106766!E25,1475107258!E25,1475107750!E25,1475108227!E25,1475108703!E25,1475109179!E25,1475145618!E25,1475146113!E25,1475146605!E25,1475147071!E25,1475147550!E25,1475148027!E25,1475148503!E25,1475148979!E25,1475149456!E25,1475149948!E25)</f>
        <v>0</v>
      </c>
      <c r="F25">
        <f>MEDIAN(1475104874!F25,1475105336!F25,1475105814!F25,1475106290!F25,1475106766!F25,1475107258!F25,1475107750!F25,1475108227!F25,1475108703!F25,1475109179!F25,1475145618!F25,1475146113!F25,1475146605!F25,1475147071!F25,1475147550!F25,1475148027!F25,1475148503!F25,1475148979!F25,1475149456!F25,1475149948!F25)</f>
        <v>0</v>
      </c>
      <c r="G25">
        <f>MEDIAN(1475104874!G25,1475105336!G25,1475105814!G25,1475106290!G25,1475106766!G25,1475107258!G25,1475107750!G25,1475108227!G25,1475108703!G25,1475109179!G25,1475145618!G25,1475146113!G25,1475146605!G25,1475147071!G25,1475147550!G25,1475148027!G25,1475148503!G25,1475148979!G25,1475149456!G25,1475149948!G25)</f>
        <v>0</v>
      </c>
      <c r="H25">
        <f>MEDIAN(1475104874!H25,1475105336!H25,1475105814!H25,1475106290!H25,1475106766!H25,1475107258!H25,1475107750!H25,1475108227!H25,1475108703!H25,1475109179!H25,1475145618!H25,1475146113!H25,1475146605!H25,1475147071!H25,1475147550!H25,1475148027!H25,1475148503!H25,1475148979!H25,1475149456!H25,1475149948!H25)</f>
        <v>0</v>
      </c>
      <c r="I25">
        <f>MEDIAN(1475104874!I25,1475105336!I25,1475105814!I25,1475106290!I25,1475106766!I25,1475107258!I25,1475107750!I25,1475108227!I25,1475108703!I25,1475109179!I25,1475145618!I25,1475146113!I25,1475146605!I25,1475147071!I25,1475147550!I25,1475148027!I25,1475148503!I25,1475148979!I25,1475149456!I25,1475149948!I25)</f>
        <v>0</v>
      </c>
      <c r="J25">
        <f>MEDIAN(1475104874!J25,1475105336!J25,1475105814!J25,1475106290!J25,1475106766!J25,1475107258!J25,1475107750!J25,1475108227!J25,1475108703!J25,1475109179!J25,1475145618!J25,1475146113!J25,1475146605!J25,1475147071!J25,1475147550!J25,1475148027!J25,1475148503!J25,1475148979!J25,1475149456!J25,1475149948!J25)</f>
        <v>0</v>
      </c>
      <c r="K25">
        <f>MEDIAN(1475104874!K25,1475105336!K25,1475105814!K25,1475106290!K25,1475106766!K25,1475107258!K25,1475107750!K25,1475108227!K25,1475108703!K25,1475109179!K25,1475145618!K25,1475146113!K25,1475146605!K25,1475147071!K25,1475147550!K25,1475148027!K25,1475148503!K25,1475148979!K25,1475149456!K25,1475149948!K25)</f>
        <v>0</v>
      </c>
    </row>
    <row r="26" spans="1:11">
      <c r="A26">
        <f>MEDIAN(1475104874!A26,1475105336!A26,1475105814!A26,1475106290!A26,1475106766!A26,1475107258!A26,1475107750!A26,1475108227!A26,1475108703!A26,1475109179!A26,1475145618!A26,1475146113!A26,1475146605!A26,1475147071!A26,1475147550!A26,1475148027!A26,1475148503!A26,1475148979!A26,1475149456!A26,1475149948!A26)</f>
        <v>0</v>
      </c>
      <c r="B26">
        <f>MEDIAN(1475104874!B26,1475105336!B26,1475105814!B26,1475106290!B26,1475106766!B26,1475107258!B26,1475107750!B26,1475108227!B26,1475108703!B26,1475109179!B26,1475145618!B26,1475146113!B26,1475146605!B26,1475147071!B26,1475147550!B26,1475148027!B26,1475148503!B26,1475148979!B26,1475149456!B26,1475149948!B26)</f>
        <v>0</v>
      </c>
      <c r="C26">
        <f>MEDIAN(1475104874!C26,1475105336!C26,1475105814!C26,1475106290!C26,1475106766!C26,1475107258!C26,1475107750!C26,1475108227!C26,1475108703!C26,1475109179!C26,1475145618!C26,1475146113!C26,1475146605!C26,1475147071!C26,1475147550!C26,1475148027!C26,1475148503!C26,1475148979!C26,1475149456!C26,1475149948!C26)</f>
        <v>0</v>
      </c>
      <c r="D26">
        <f>MEDIAN(1475104874!D26,1475105336!D26,1475105814!D26,1475106290!D26,1475106766!D26,1475107258!D26,1475107750!D26,1475108227!D26,1475108703!D26,1475109179!D26,1475145618!D26,1475146113!D26,1475146605!D26,1475147071!D26,1475147550!D26,1475148027!D26,1475148503!D26,1475148979!D26,1475149456!D26,1475149948!D26)</f>
        <v>0</v>
      </c>
      <c r="E26">
        <f>MEDIAN(1475104874!E26,1475105336!E26,1475105814!E26,1475106290!E26,1475106766!E26,1475107258!E26,1475107750!E26,1475108227!E26,1475108703!E26,1475109179!E26,1475145618!E26,1475146113!E26,1475146605!E26,1475147071!E26,1475147550!E26,1475148027!E26,1475148503!E26,1475148979!E26,1475149456!E26,1475149948!E26)</f>
        <v>0</v>
      </c>
      <c r="F26">
        <f>MEDIAN(1475104874!F26,1475105336!F26,1475105814!F26,1475106290!F26,1475106766!F26,1475107258!F26,1475107750!F26,1475108227!F26,1475108703!F26,1475109179!F26,1475145618!F26,1475146113!F26,1475146605!F26,1475147071!F26,1475147550!F26,1475148027!F26,1475148503!F26,1475148979!F26,1475149456!F26,1475149948!F26)</f>
        <v>0</v>
      </c>
      <c r="G26">
        <f>MEDIAN(1475104874!G26,1475105336!G26,1475105814!G26,1475106290!G26,1475106766!G26,1475107258!G26,1475107750!G26,1475108227!G26,1475108703!G26,1475109179!G26,1475145618!G26,1475146113!G26,1475146605!G26,1475147071!G26,1475147550!G26,1475148027!G26,1475148503!G26,1475148979!G26,1475149456!G26,1475149948!G26)</f>
        <v>0</v>
      </c>
      <c r="H26">
        <f>MEDIAN(1475104874!H26,1475105336!H26,1475105814!H26,1475106290!H26,1475106766!H26,1475107258!H26,1475107750!H26,1475108227!H26,1475108703!H26,1475109179!H26,1475145618!H26,1475146113!H26,1475146605!H26,1475147071!H26,1475147550!H26,1475148027!H26,1475148503!H26,1475148979!H26,1475149456!H26,1475149948!H26)</f>
        <v>0</v>
      </c>
      <c r="I26">
        <f>MEDIAN(1475104874!I26,1475105336!I26,1475105814!I26,1475106290!I26,1475106766!I26,1475107258!I26,1475107750!I26,1475108227!I26,1475108703!I26,1475109179!I26,1475145618!I26,1475146113!I26,1475146605!I26,1475147071!I26,1475147550!I26,1475148027!I26,1475148503!I26,1475148979!I26,1475149456!I26,1475149948!I26)</f>
        <v>0</v>
      </c>
      <c r="J26">
        <f>MEDIAN(1475104874!J26,1475105336!J26,1475105814!J26,1475106290!J26,1475106766!J26,1475107258!J26,1475107750!J26,1475108227!J26,1475108703!J26,1475109179!J26,1475145618!J26,1475146113!J26,1475146605!J26,1475147071!J26,1475147550!J26,1475148027!J26,1475148503!J26,1475148979!J26,1475149456!J26,1475149948!J26)</f>
        <v>0</v>
      </c>
      <c r="K26">
        <f>MEDIAN(1475104874!K26,1475105336!K26,1475105814!K26,1475106290!K26,1475106766!K26,1475107258!K26,1475107750!K26,1475108227!K26,1475108703!K26,1475109179!K26,1475145618!K26,1475146113!K26,1475146605!K26,1475147071!K26,1475147550!K26,1475148027!K26,1475148503!K26,1475148979!K26,1475149456!K26,1475149948!K26)</f>
        <v>0</v>
      </c>
    </row>
    <row r="27" spans="1:11">
      <c r="A27">
        <f>MEDIAN(1475104874!A27,1475105336!A27,1475105814!A27,1475106290!A27,1475106766!A27,1475107258!A27,1475107750!A27,1475108227!A27,1475108703!A27,1475109179!A27,1475145618!A27,1475146113!A27,1475146605!A27,1475147071!A27,1475147550!A27,1475148027!A27,1475148503!A27,1475148979!A27,1475149456!A27,1475149948!A27)</f>
        <v>0</v>
      </c>
      <c r="B27">
        <f>MEDIAN(1475104874!B27,1475105336!B27,1475105814!B27,1475106290!B27,1475106766!B27,1475107258!B27,1475107750!B27,1475108227!B27,1475108703!B27,1475109179!B27,1475145618!B27,1475146113!B27,1475146605!B27,1475147071!B27,1475147550!B27,1475148027!B27,1475148503!B27,1475148979!B27,1475149456!B27,1475149948!B27)</f>
        <v>0</v>
      </c>
      <c r="C27">
        <f>MEDIAN(1475104874!C27,1475105336!C27,1475105814!C27,1475106290!C27,1475106766!C27,1475107258!C27,1475107750!C27,1475108227!C27,1475108703!C27,1475109179!C27,1475145618!C27,1475146113!C27,1475146605!C27,1475147071!C27,1475147550!C27,1475148027!C27,1475148503!C27,1475148979!C27,1475149456!C27,1475149948!C27)</f>
        <v>0</v>
      </c>
      <c r="D27">
        <f>MEDIAN(1475104874!D27,1475105336!D27,1475105814!D27,1475106290!D27,1475106766!D27,1475107258!D27,1475107750!D27,1475108227!D27,1475108703!D27,1475109179!D27,1475145618!D27,1475146113!D27,1475146605!D27,1475147071!D27,1475147550!D27,1475148027!D27,1475148503!D27,1475148979!D27,1475149456!D27,1475149948!D27)</f>
        <v>0</v>
      </c>
      <c r="E27">
        <f>MEDIAN(1475104874!E27,1475105336!E27,1475105814!E27,1475106290!E27,1475106766!E27,1475107258!E27,1475107750!E27,1475108227!E27,1475108703!E27,1475109179!E27,1475145618!E27,1475146113!E27,1475146605!E27,1475147071!E27,1475147550!E27,1475148027!E27,1475148503!E27,1475148979!E27,1475149456!E27,1475149948!E27)</f>
        <v>0</v>
      </c>
      <c r="F27">
        <f>MEDIAN(1475104874!F27,1475105336!F27,1475105814!F27,1475106290!F27,1475106766!F27,1475107258!F27,1475107750!F27,1475108227!F27,1475108703!F27,1475109179!F27,1475145618!F27,1475146113!F27,1475146605!F27,1475147071!F27,1475147550!F27,1475148027!F27,1475148503!F27,1475148979!F27,1475149456!F27,1475149948!F27)</f>
        <v>0</v>
      </c>
      <c r="G27">
        <f>MEDIAN(1475104874!G27,1475105336!G27,1475105814!G27,1475106290!G27,1475106766!G27,1475107258!G27,1475107750!G27,1475108227!G27,1475108703!G27,1475109179!G27,1475145618!G27,1475146113!G27,1475146605!G27,1475147071!G27,1475147550!G27,1475148027!G27,1475148503!G27,1475148979!G27,1475149456!G27,1475149948!G27)</f>
        <v>0</v>
      </c>
      <c r="H27">
        <f>MEDIAN(1475104874!H27,1475105336!H27,1475105814!H27,1475106290!H27,1475106766!H27,1475107258!H27,1475107750!H27,1475108227!H27,1475108703!H27,1475109179!H27,1475145618!H27,1475146113!H27,1475146605!H27,1475147071!H27,1475147550!H27,1475148027!H27,1475148503!H27,1475148979!H27,1475149456!H27,1475149948!H27)</f>
        <v>0</v>
      </c>
      <c r="I27">
        <f>MEDIAN(1475104874!I27,1475105336!I27,1475105814!I27,1475106290!I27,1475106766!I27,1475107258!I27,1475107750!I27,1475108227!I27,1475108703!I27,1475109179!I27,1475145618!I27,1475146113!I27,1475146605!I27,1475147071!I27,1475147550!I27,1475148027!I27,1475148503!I27,1475148979!I27,1475149456!I27,1475149948!I27)</f>
        <v>0</v>
      </c>
      <c r="J27">
        <f>MEDIAN(1475104874!J27,1475105336!J27,1475105814!J27,1475106290!J27,1475106766!J27,1475107258!J27,1475107750!J27,1475108227!J27,1475108703!J27,1475109179!J27,1475145618!J27,1475146113!J27,1475146605!J27,1475147071!J27,1475147550!J27,1475148027!J27,1475148503!J27,1475148979!J27,1475149456!J27,1475149948!J27)</f>
        <v>0</v>
      </c>
      <c r="K27">
        <f>MEDIAN(1475104874!K27,1475105336!K27,1475105814!K27,1475106290!K27,1475106766!K27,1475107258!K27,1475107750!K27,1475108227!K27,1475108703!K27,1475109179!K27,1475145618!K27,1475146113!K27,1475146605!K27,1475147071!K27,1475147550!K27,1475148027!K27,1475148503!K27,1475148979!K27,1475149456!K27,1475149948!K27)</f>
        <v>0</v>
      </c>
    </row>
    <row r="28" spans="1:11">
      <c r="A28">
        <f>MEDIAN(1475104874!A28,1475105336!A28,1475105814!A28,1475106290!A28,1475106766!A28,1475107258!A28,1475107750!A28,1475108227!A28,1475108703!A28,1475109179!A28,1475145618!A28,1475146113!A28,1475146605!A28,1475147071!A28,1475147550!A28,1475148027!A28,1475148503!A28,1475148979!A28,1475149456!A28,1475149948!A28)</f>
        <v>0</v>
      </c>
      <c r="B28">
        <f>MEDIAN(1475104874!B28,1475105336!B28,1475105814!B28,1475106290!B28,1475106766!B28,1475107258!B28,1475107750!B28,1475108227!B28,1475108703!B28,1475109179!B28,1475145618!B28,1475146113!B28,1475146605!B28,1475147071!B28,1475147550!B28,1475148027!B28,1475148503!B28,1475148979!B28,1475149456!B28,1475149948!B28)</f>
        <v>0</v>
      </c>
      <c r="C28">
        <f>MEDIAN(1475104874!C28,1475105336!C28,1475105814!C28,1475106290!C28,1475106766!C28,1475107258!C28,1475107750!C28,1475108227!C28,1475108703!C28,1475109179!C28,1475145618!C28,1475146113!C28,1475146605!C28,1475147071!C28,1475147550!C28,1475148027!C28,1475148503!C28,1475148979!C28,1475149456!C28,1475149948!C28)</f>
        <v>0</v>
      </c>
      <c r="D28">
        <f>MEDIAN(1475104874!D28,1475105336!D28,1475105814!D28,1475106290!D28,1475106766!D28,1475107258!D28,1475107750!D28,1475108227!D28,1475108703!D28,1475109179!D28,1475145618!D28,1475146113!D28,1475146605!D28,1475147071!D28,1475147550!D28,1475148027!D28,1475148503!D28,1475148979!D28,1475149456!D28,1475149948!D28)</f>
        <v>0</v>
      </c>
      <c r="E28">
        <f>MEDIAN(1475104874!E28,1475105336!E28,1475105814!E28,1475106290!E28,1475106766!E28,1475107258!E28,1475107750!E28,1475108227!E28,1475108703!E28,1475109179!E28,1475145618!E28,1475146113!E28,1475146605!E28,1475147071!E28,1475147550!E28,1475148027!E28,1475148503!E28,1475148979!E28,1475149456!E28,1475149948!E28)</f>
        <v>0</v>
      </c>
      <c r="F28">
        <f>MEDIAN(1475104874!F28,1475105336!F28,1475105814!F28,1475106290!F28,1475106766!F28,1475107258!F28,1475107750!F28,1475108227!F28,1475108703!F28,1475109179!F28,1475145618!F28,1475146113!F28,1475146605!F28,1475147071!F28,1475147550!F28,1475148027!F28,1475148503!F28,1475148979!F28,1475149456!F28,1475149948!F28)</f>
        <v>0</v>
      </c>
      <c r="G28">
        <f>MEDIAN(1475104874!G28,1475105336!G28,1475105814!G28,1475106290!G28,1475106766!G28,1475107258!G28,1475107750!G28,1475108227!G28,1475108703!G28,1475109179!G28,1475145618!G28,1475146113!G28,1475146605!G28,1475147071!G28,1475147550!G28,1475148027!G28,1475148503!G28,1475148979!G28,1475149456!G28,1475149948!G28)</f>
        <v>0</v>
      </c>
      <c r="H28">
        <f>MEDIAN(1475104874!H28,1475105336!H28,1475105814!H28,1475106290!H28,1475106766!H28,1475107258!H28,1475107750!H28,1475108227!H28,1475108703!H28,1475109179!H28,1475145618!H28,1475146113!H28,1475146605!H28,1475147071!H28,1475147550!H28,1475148027!H28,1475148503!H28,1475148979!H28,1475149456!H28,1475149948!H28)</f>
        <v>0</v>
      </c>
      <c r="I28">
        <f>MEDIAN(1475104874!I28,1475105336!I28,1475105814!I28,1475106290!I28,1475106766!I28,1475107258!I28,1475107750!I28,1475108227!I28,1475108703!I28,1475109179!I28,1475145618!I28,1475146113!I28,1475146605!I28,1475147071!I28,1475147550!I28,1475148027!I28,1475148503!I28,1475148979!I28,1475149456!I28,1475149948!I28)</f>
        <v>0</v>
      </c>
      <c r="J28">
        <f>MEDIAN(1475104874!J28,1475105336!J28,1475105814!J28,1475106290!J28,1475106766!J28,1475107258!J28,1475107750!J28,1475108227!J28,1475108703!J28,1475109179!J28,1475145618!J28,1475146113!J28,1475146605!J28,1475147071!J28,1475147550!J28,1475148027!J28,1475148503!J28,1475148979!J28,1475149456!J28,1475149948!J28)</f>
        <v>0</v>
      </c>
      <c r="K28">
        <f>MEDIAN(1475104874!K28,1475105336!K28,1475105814!K28,1475106290!K28,1475106766!K28,1475107258!K28,1475107750!K28,1475108227!K28,1475108703!K28,1475109179!K28,1475145618!K28,1475146113!K28,1475146605!K28,1475147071!K28,1475147550!K28,1475148027!K28,1475148503!K28,1475148979!K28,1475149456!K28,1475149948!K28)</f>
        <v>0</v>
      </c>
    </row>
    <row r="29" spans="1:11">
      <c r="A29">
        <f>MEDIAN(1475104874!A29,1475105336!A29,1475105814!A29,1475106290!A29,1475106766!A29,1475107258!A29,1475107750!A29,1475108227!A29,1475108703!A29,1475109179!A29,1475145618!A29,1475146113!A29,1475146605!A29,1475147071!A29,1475147550!A29,1475148027!A29,1475148503!A29,1475148979!A29,1475149456!A29,1475149948!A29)</f>
        <v>0</v>
      </c>
      <c r="B29">
        <f>MEDIAN(1475104874!B29,1475105336!B29,1475105814!B29,1475106290!B29,1475106766!B29,1475107258!B29,1475107750!B29,1475108227!B29,1475108703!B29,1475109179!B29,1475145618!B29,1475146113!B29,1475146605!B29,1475147071!B29,1475147550!B29,1475148027!B29,1475148503!B29,1475148979!B29,1475149456!B29,1475149948!B29)</f>
        <v>0</v>
      </c>
      <c r="C29">
        <f>MEDIAN(1475104874!C29,1475105336!C29,1475105814!C29,1475106290!C29,1475106766!C29,1475107258!C29,1475107750!C29,1475108227!C29,1475108703!C29,1475109179!C29,1475145618!C29,1475146113!C29,1475146605!C29,1475147071!C29,1475147550!C29,1475148027!C29,1475148503!C29,1475148979!C29,1475149456!C29,1475149948!C29)</f>
        <v>0</v>
      </c>
      <c r="D29">
        <f>MEDIAN(1475104874!D29,1475105336!D29,1475105814!D29,1475106290!D29,1475106766!D29,1475107258!D29,1475107750!D29,1475108227!D29,1475108703!D29,1475109179!D29,1475145618!D29,1475146113!D29,1475146605!D29,1475147071!D29,1475147550!D29,1475148027!D29,1475148503!D29,1475148979!D29,1475149456!D29,1475149948!D29)</f>
        <v>0</v>
      </c>
      <c r="E29">
        <f>MEDIAN(1475104874!E29,1475105336!E29,1475105814!E29,1475106290!E29,1475106766!E29,1475107258!E29,1475107750!E29,1475108227!E29,1475108703!E29,1475109179!E29,1475145618!E29,1475146113!E29,1475146605!E29,1475147071!E29,1475147550!E29,1475148027!E29,1475148503!E29,1475148979!E29,1475149456!E29,1475149948!E29)</f>
        <v>0</v>
      </c>
      <c r="F29">
        <f>MEDIAN(1475104874!F29,1475105336!F29,1475105814!F29,1475106290!F29,1475106766!F29,1475107258!F29,1475107750!F29,1475108227!F29,1475108703!F29,1475109179!F29,1475145618!F29,1475146113!F29,1475146605!F29,1475147071!F29,1475147550!F29,1475148027!F29,1475148503!F29,1475148979!F29,1475149456!F29,1475149948!F29)</f>
        <v>0</v>
      </c>
      <c r="G29">
        <f>MEDIAN(1475104874!G29,1475105336!G29,1475105814!G29,1475106290!G29,1475106766!G29,1475107258!G29,1475107750!G29,1475108227!G29,1475108703!G29,1475109179!G29,1475145618!G29,1475146113!G29,1475146605!G29,1475147071!G29,1475147550!G29,1475148027!G29,1475148503!G29,1475148979!G29,1475149456!G29,1475149948!G29)</f>
        <v>0</v>
      </c>
      <c r="H29">
        <f>MEDIAN(1475104874!H29,1475105336!H29,1475105814!H29,1475106290!H29,1475106766!H29,1475107258!H29,1475107750!H29,1475108227!H29,1475108703!H29,1475109179!H29,1475145618!H29,1475146113!H29,1475146605!H29,1475147071!H29,1475147550!H29,1475148027!H29,1475148503!H29,1475148979!H29,1475149456!H29,1475149948!H29)</f>
        <v>0</v>
      </c>
      <c r="I29">
        <f>MEDIAN(1475104874!I29,1475105336!I29,1475105814!I29,1475106290!I29,1475106766!I29,1475107258!I29,1475107750!I29,1475108227!I29,1475108703!I29,1475109179!I29,1475145618!I29,1475146113!I29,1475146605!I29,1475147071!I29,1475147550!I29,1475148027!I29,1475148503!I29,1475148979!I29,1475149456!I29,1475149948!I29)</f>
        <v>0</v>
      </c>
      <c r="J29">
        <f>MEDIAN(1475104874!J29,1475105336!J29,1475105814!J29,1475106290!J29,1475106766!J29,1475107258!J29,1475107750!J29,1475108227!J29,1475108703!J29,1475109179!J29,1475145618!J29,1475146113!J29,1475146605!J29,1475147071!J29,1475147550!J29,1475148027!J29,1475148503!J29,1475148979!J29,1475149456!J29,1475149948!J29)</f>
        <v>0</v>
      </c>
      <c r="K29">
        <f>MEDIAN(1475104874!K29,1475105336!K29,1475105814!K29,1475106290!K29,1475106766!K29,1475107258!K29,1475107750!K29,1475108227!K29,1475108703!K29,1475109179!K29,1475145618!K29,1475146113!K29,1475146605!K29,1475147071!K29,1475147550!K29,1475148027!K29,1475148503!K29,1475148979!K29,1475149456!K29,1475149948!K29)</f>
        <v>0</v>
      </c>
    </row>
    <row r="30" spans="1:11">
      <c r="A30">
        <f>MEDIAN(1475104874!A30,1475105336!A30,1475105814!A30,1475106290!A30,1475106766!A30,1475107258!A30,1475107750!A30,1475108227!A30,1475108703!A30,1475109179!A30,1475145618!A30,1475146113!A30,1475146605!A30,1475147071!A30,1475147550!A30,1475148027!A30,1475148503!A30,1475148979!A30,1475149456!A30,1475149948!A30)</f>
        <v>0</v>
      </c>
      <c r="B30">
        <f>MEDIAN(1475104874!B30,1475105336!B30,1475105814!B30,1475106290!B30,1475106766!B30,1475107258!B30,1475107750!B30,1475108227!B30,1475108703!B30,1475109179!B30,1475145618!B30,1475146113!B30,1475146605!B30,1475147071!B30,1475147550!B30,1475148027!B30,1475148503!B30,1475148979!B30,1475149456!B30,1475149948!B30)</f>
        <v>0</v>
      </c>
      <c r="C30">
        <f>MEDIAN(1475104874!C30,1475105336!C30,1475105814!C30,1475106290!C30,1475106766!C30,1475107258!C30,1475107750!C30,1475108227!C30,1475108703!C30,1475109179!C30,1475145618!C30,1475146113!C30,1475146605!C30,1475147071!C30,1475147550!C30,1475148027!C30,1475148503!C30,1475148979!C30,1475149456!C30,1475149948!C30)</f>
        <v>0</v>
      </c>
      <c r="D30">
        <f>MEDIAN(1475104874!D30,1475105336!D30,1475105814!D30,1475106290!D30,1475106766!D30,1475107258!D30,1475107750!D30,1475108227!D30,1475108703!D30,1475109179!D30,1475145618!D30,1475146113!D30,1475146605!D30,1475147071!D30,1475147550!D30,1475148027!D30,1475148503!D30,1475148979!D30,1475149456!D30,1475149948!D30)</f>
        <v>0</v>
      </c>
      <c r="E30">
        <f>MEDIAN(1475104874!E30,1475105336!E30,1475105814!E30,1475106290!E30,1475106766!E30,1475107258!E30,1475107750!E30,1475108227!E30,1475108703!E30,1475109179!E30,1475145618!E30,1475146113!E30,1475146605!E30,1475147071!E30,1475147550!E30,1475148027!E30,1475148503!E30,1475148979!E30,1475149456!E30,1475149948!E30)</f>
        <v>0</v>
      </c>
      <c r="F30">
        <f>MEDIAN(1475104874!F30,1475105336!F30,1475105814!F30,1475106290!F30,1475106766!F30,1475107258!F30,1475107750!F30,1475108227!F30,1475108703!F30,1475109179!F30,1475145618!F30,1475146113!F30,1475146605!F30,1475147071!F30,1475147550!F30,1475148027!F30,1475148503!F30,1475148979!F30,1475149456!F30,1475149948!F30)</f>
        <v>0</v>
      </c>
      <c r="G30">
        <f>MEDIAN(1475104874!G30,1475105336!G30,1475105814!G30,1475106290!G30,1475106766!G30,1475107258!G30,1475107750!G30,1475108227!G30,1475108703!G30,1475109179!G30,1475145618!G30,1475146113!G30,1475146605!G30,1475147071!G30,1475147550!G30,1475148027!G30,1475148503!G30,1475148979!G30,1475149456!G30,1475149948!G30)</f>
        <v>0</v>
      </c>
      <c r="H30">
        <f>MEDIAN(1475104874!H30,1475105336!H30,1475105814!H30,1475106290!H30,1475106766!H30,1475107258!H30,1475107750!H30,1475108227!H30,1475108703!H30,1475109179!H30,1475145618!H30,1475146113!H30,1475146605!H30,1475147071!H30,1475147550!H30,1475148027!H30,1475148503!H30,1475148979!H30,1475149456!H30,1475149948!H30)</f>
        <v>0</v>
      </c>
      <c r="I30">
        <f>MEDIAN(1475104874!I30,1475105336!I30,1475105814!I30,1475106290!I30,1475106766!I30,1475107258!I30,1475107750!I30,1475108227!I30,1475108703!I30,1475109179!I30,1475145618!I30,1475146113!I30,1475146605!I30,1475147071!I30,1475147550!I30,1475148027!I30,1475148503!I30,1475148979!I30,1475149456!I30,1475149948!I30)</f>
        <v>0</v>
      </c>
      <c r="J30">
        <f>MEDIAN(1475104874!J30,1475105336!J30,1475105814!J30,1475106290!J30,1475106766!J30,1475107258!J30,1475107750!J30,1475108227!J30,1475108703!J30,1475109179!J30,1475145618!J30,1475146113!J30,1475146605!J30,1475147071!J30,1475147550!J30,1475148027!J30,1475148503!J30,1475148979!J30,1475149456!J30,1475149948!J30)</f>
        <v>0</v>
      </c>
      <c r="K30">
        <f>MEDIAN(1475104874!K30,1475105336!K30,1475105814!K30,1475106290!K30,1475106766!K30,1475107258!K30,1475107750!K30,1475108227!K30,1475108703!K30,1475109179!K30,1475145618!K30,1475146113!K30,1475146605!K30,1475147071!K30,1475147550!K30,1475148027!K30,1475148503!K30,1475148979!K30,1475149456!K30,1475149948!K30)</f>
        <v>0</v>
      </c>
    </row>
    <row r="31" spans="1:11">
      <c r="A31">
        <f>MEDIAN(1475104874!A31,1475105336!A31,1475105814!A31,1475106290!A31,1475106766!A31,1475107258!A31,1475107750!A31,1475108227!A31,1475108703!A31,1475109179!A31,1475145618!A31,1475146113!A31,1475146605!A31,1475147071!A31,1475147550!A31,1475148027!A31,1475148503!A31,1475148979!A31,1475149456!A31,1475149948!A31)</f>
        <v>0</v>
      </c>
      <c r="B31">
        <f>MEDIAN(1475104874!B31,1475105336!B31,1475105814!B31,1475106290!B31,1475106766!B31,1475107258!B31,1475107750!B31,1475108227!B31,1475108703!B31,1475109179!B31,1475145618!B31,1475146113!B31,1475146605!B31,1475147071!B31,1475147550!B31,1475148027!B31,1475148503!B31,1475148979!B31,1475149456!B31,1475149948!B31)</f>
        <v>0</v>
      </c>
      <c r="C31">
        <f>MEDIAN(1475104874!C31,1475105336!C31,1475105814!C31,1475106290!C31,1475106766!C31,1475107258!C31,1475107750!C31,1475108227!C31,1475108703!C31,1475109179!C31,1475145618!C31,1475146113!C31,1475146605!C31,1475147071!C31,1475147550!C31,1475148027!C31,1475148503!C31,1475148979!C31,1475149456!C31,1475149948!C31)</f>
        <v>0</v>
      </c>
      <c r="D31">
        <f>MEDIAN(1475104874!D31,1475105336!D31,1475105814!D31,1475106290!D31,1475106766!D31,1475107258!D31,1475107750!D31,1475108227!D31,1475108703!D31,1475109179!D31,1475145618!D31,1475146113!D31,1475146605!D31,1475147071!D31,1475147550!D31,1475148027!D31,1475148503!D31,1475148979!D31,1475149456!D31,1475149948!D31)</f>
        <v>0</v>
      </c>
      <c r="E31">
        <f>MEDIAN(1475104874!E31,1475105336!E31,1475105814!E31,1475106290!E31,1475106766!E31,1475107258!E31,1475107750!E31,1475108227!E31,1475108703!E31,1475109179!E31,1475145618!E31,1475146113!E31,1475146605!E31,1475147071!E31,1475147550!E31,1475148027!E31,1475148503!E31,1475148979!E31,1475149456!E31,1475149948!E31)</f>
        <v>0</v>
      </c>
      <c r="F31">
        <f>MEDIAN(1475104874!F31,1475105336!F31,1475105814!F31,1475106290!F31,1475106766!F31,1475107258!F31,1475107750!F31,1475108227!F31,1475108703!F31,1475109179!F31,1475145618!F31,1475146113!F31,1475146605!F31,1475147071!F31,1475147550!F31,1475148027!F31,1475148503!F31,1475148979!F31,1475149456!F31,1475149948!F31)</f>
        <v>0</v>
      </c>
      <c r="G31">
        <f>MEDIAN(1475104874!G31,1475105336!G31,1475105814!G31,1475106290!G31,1475106766!G31,1475107258!G31,1475107750!G31,1475108227!G31,1475108703!G31,1475109179!G31,1475145618!G31,1475146113!G31,1475146605!G31,1475147071!G31,1475147550!G31,1475148027!G31,1475148503!G31,1475148979!G31,1475149456!G31,1475149948!G31)</f>
        <v>0</v>
      </c>
      <c r="H31">
        <f>MEDIAN(1475104874!H31,1475105336!H31,1475105814!H31,1475106290!H31,1475106766!H31,1475107258!H31,1475107750!H31,1475108227!H31,1475108703!H31,1475109179!H31,1475145618!H31,1475146113!H31,1475146605!H31,1475147071!H31,1475147550!H31,1475148027!H31,1475148503!H31,1475148979!H31,1475149456!H31,1475149948!H31)</f>
        <v>0</v>
      </c>
      <c r="I31">
        <f>MEDIAN(1475104874!I31,1475105336!I31,1475105814!I31,1475106290!I31,1475106766!I31,1475107258!I31,1475107750!I31,1475108227!I31,1475108703!I31,1475109179!I31,1475145618!I31,1475146113!I31,1475146605!I31,1475147071!I31,1475147550!I31,1475148027!I31,1475148503!I31,1475148979!I31,1475149456!I31,1475149948!I31)</f>
        <v>0</v>
      </c>
      <c r="J31">
        <f>MEDIAN(1475104874!J31,1475105336!J31,1475105814!J31,1475106290!J31,1475106766!J31,1475107258!J31,1475107750!J31,1475108227!J31,1475108703!J31,1475109179!J31,1475145618!J31,1475146113!J31,1475146605!J31,1475147071!J31,1475147550!J31,1475148027!J31,1475148503!J31,1475148979!J31,1475149456!J31,1475149948!J31)</f>
        <v>0</v>
      </c>
      <c r="K31">
        <f>MEDIAN(1475104874!K31,1475105336!K31,1475105814!K31,1475106290!K31,1475106766!K31,1475107258!K31,1475107750!K31,1475108227!K31,1475108703!K31,1475109179!K31,1475145618!K31,1475146113!K31,1475146605!K31,1475147071!K31,1475147550!K31,1475148027!K31,1475148503!K31,1475148979!K31,1475149456!K31,1475149948!K31)</f>
        <v>0</v>
      </c>
    </row>
    <row r="32" spans="1:11">
      <c r="A32">
        <f>MEDIAN(1475104874!A32,1475105336!A32,1475105814!A32,1475106290!A32,1475106766!A32,1475107258!A32,1475107750!A32,1475108227!A32,1475108703!A32,1475109179!A32,1475145618!A32,1475146113!A32,1475146605!A32,1475147071!A32,1475147550!A32,1475148027!A32,1475148503!A32,1475148979!A32,1475149456!A32,1475149948!A32)</f>
        <v>0</v>
      </c>
      <c r="B32">
        <f>MEDIAN(1475104874!B32,1475105336!B32,1475105814!B32,1475106290!B32,1475106766!B32,1475107258!B32,1475107750!B32,1475108227!B32,1475108703!B32,1475109179!B32,1475145618!B32,1475146113!B32,1475146605!B32,1475147071!B32,1475147550!B32,1475148027!B32,1475148503!B32,1475148979!B32,1475149456!B32,1475149948!B32)</f>
        <v>0</v>
      </c>
      <c r="C32">
        <f>MEDIAN(1475104874!C32,1475105336!C32,1475105814!C32,1475106290!C32,1475106766!C32,1475107258!C32,1475107750!C32,1475108227!C32,1475108703!C32,1475109179!C32,1475145618!C32,1475146113!C32,1475146605!C32,1475147071!C32,1475147550!C32,1475148027!C32,1475148503!C32,1475148979!C32,1475149456!C32,1475149948!C32)</f>
        <v>0</v>
      </c>
      <c r="D32">
        <f>MEDIAN(1475104874!D32,1475105336!D32,1475105814!D32,1475106290!D32,1475106766!D32,1475107258!D32,1475107750!D32,1475108227!D32,1475108703!D32,1475109179!D32,1475145618!D32,1475146113!D32,1475146605!D32,1475147071!D32,1475147550!D32,1475148027!D32,1475148503!D32,1475148979!D32,1475149456!D32,1475149948!D32)</f>
        <v>0</v>
      </c>
      <c r="E32">
        <f>MEDIAN(1475104874!E32,1475105336!E32,1475105814!E32,1475106290!E32,1475106766!E32,1475107258!E32,1475107750!E32,1475108227!E32,1475108703!E32,1475109179!E32,1475145618!E32,1475146113!E32,1475146605!E32,1475147071!E32,1475147550!E32,1475148027!E32,1475148503!E32,1475148979!E32,1475149456!E32,1475149948!E32)</f>
        <v>0</v>
      </c>
      <c r="F32">
        <f>MEDIAN(1475104874!F32,1475105336!F32,1475105814!F32,1475106290!F32,1475106766!F32,1475107258!F32,1475107750!F32,1475108227!F32,1475108703!F32,1475109179!F32,1475145618!F32,1475146113!F32,1475146605!F32,1475147071!F32,1475147550!F32,1475148027!F32,1475148503!F32,1475148979!F32,1475149456!F32,1475149948!F32)</f>
        <v>0</v>
      </c>
      <c r="G32">
        <f>MEDIAN(1475104874!G32,1475105336!G32,1475105814!G32,1475106290!G32,1475106766!G32,1475107258!G32,1475107750!G32,1475108227!G32,1475108703!G32,1475109179!G32,1475145618!G32,1475146113!G32,1475146605!G32,1475147071!G32,1475147550!G32,1475148027!G32,1475148503!G32,1475148979!G32,1475149456!G32,1475149948!G32)</f>
        <v>0</v>
      </c>
      <c r="H32">
        <f>MEDIAN(1475104874!H32,1475105336!H32,1475105814!H32,1475106290!H32,1475106766!H32,1475107258!H32,1475107750!H32,1475108227!H32,1475108703!H32,1475109179!H32,1475145618!H32,1475146113!H32,1475146605!H32,1475147071!H32,1475147550!H32,1475148027!H32,1475148503!H32,1475148979!H32,1475149456!H32,1475149948!H32)</f>
        <v>0</v>
      </c>
      <c r="I32">
        <f>MEDIAN(1475104874!I32,1475105336!I32,1475105814!I32,1475106290!I32,1475106766!I32,1475107258!I32,1475107750!I32,1475108227!I32,1475108703!I32,1475109179!I32,1475145618!I32,1475146113!I32,1475146605!I32,1475147071!I32,1475147550!I32,1475148027!I32,1475148503!I32,1475148979!I32,1475149456!I32,1475149948!I32)</f>
        <v>0</v>
      </c>
      <c r="J32">
        <f>MEDIAN(1475104874!J32,1475105336!J32,1475105814!J32,1475106290!J32,1475106766!J32,1475107258!J32,1475107750!J32,1475108227!J32,1475108703!J32,1475109179!J32,1475145618!J32,1475146113!J32,1475146605!J32,1475147071!J32,1475147550!J32,1475148027!J32,1475148503!J32,1475148979!J32,1475149456!J32,1475149948!J32)</f>
        <v>0</v>
      </c>
      <c r="K32">
        <f>MEDIAN(1475104874!K32,1475105336!K32,1475105814!K32,1475106290!K32,1475106766!K32,1475107258!K32,1475107750!K32,1475108227!K32,1475108703!K32,1475109179!K32,1475145618!K32,1475146113!K32,1475146605!K32,1475147071!K32,1475147550!K32,1475148027!K32,1475148503!K32,1475148979!K32,1475149456!K32,1475149948!K32)</f>
        <v>0</v>
      </c>
    </row>
    <row r="33" spans="1:11">
      <c r="A33">
        <f>MEDIAN(1475104874!A33,1475105336!A33,1475105814!A33,1475106290!A33,1475106766!A33,1475107258!A33,1475107750!A33,1475108227!A33,1475108703!A33,1475109179!A33,1475145618!A33,1475146113!A33,1475146605!A33,1475147071!A33,1475147550!A33,1475148027!A33,1475148503!A33,1475148979!A33,1475149456!A33,1475149948!A33)</f>
        <v>0</v>
      </c>
      <c r="B33">
        <f>MEDIAN(1475104874!B33,1475105336!B33,1475105814!B33,1475106290!B33,1475106766!B33,1475107258!B33,1475107750!B33,1475108227!B33,1475108703!B33,1475109179!B33,1475145618!B33,1475146113!B33,1475146605!B33,1475147071!B33,1475147550!B33,1475148027!B33,1475148503!B33,1475148979!B33,1475149456!B33,1475149948!B33)</f>
        <v>0</v>
      </c>
      <c r="C33">
        <f>MEDIAN(1475104874!C33,1475105336!C33,1475105814!C33,1475106290!C33,1475106766!C33,1475107258!C33,1475107750!C33,1475108227!C33,1475108703!C33,1475109179!C33,1475145618!C33,1475146113!C33,1475146605!C33,1475147071!C33,1475147550!C33,1475148027!C33,1475148503!C33,1475148979!C33,1475149456!C33,1475149948!C33)</f>
        <v>0</v>
      </c>
      <c r="D33">
        <f>MEDIAN(1475104874!D33,1475105336!D33,1475105814!D33,1475106290!D33,1475106766!D33,1475107258!D33,1475107750!D33,1475108227!D33,1475108703!D33,1475109179!D33,1475145618!D33,1475146113!D33,1475146605!D33,1475147071!D33,1475147550!D33,1475148027!D33,1475148503!D33,1475148979!D33,1475149456!D33,1475149948!D33)</f>
        <v>0</v>
      </c>
      <c r="E33">
        <f>MEDIAN(1475104874!E33,1475105336!E33,1475105814!E33,1475106290!E33,1475106766!E33,1475107258!E33,1475107750!E33,1475108227!E33,1475108703!E33,1475109179!E33,1475145618!E33,1475146113!E33,1475146605!E33,1475147071!E33,1475147550!E33,1475148027!E33,1475148503!E33,1475148979!E33,1475149456!E33,1475149948!E33)</f>
        <v>0</v>
      </c>
      <c r="F33">
        <f>MEDIAN(1475104874!F33,1475105336!F33,1475105814!F33,1475106290!F33,1475106766!F33,1475107258!F33,1475107750!F33,1475108227!F33,1475108703!F33,1475109179!F33,1475145618!F33,1475146113!F33,1475146605!F33,1475147071!F33,1475147550!F33,1475148027!F33,1475148503!F33,1475148979!F33,1475149456!F33,1475149948!F33)</f>
        <v>0</v>
      </c>
      <c r="G33">
        <f>MEDIAN(1475104874!G33,1475105336!G33,1475105814!G33,1475106290!G33,1475106766!G33,1475107258!G33,1475107750!G33,1475108227!G33,1475108703!G33,1475109179!G33,1475145618!G33,1475146113!G33,1475146605!G33,1475147071!G33,1475147550!G33,1475148027!G33,1475148503!G33,1475148979!G33,1475149456!G33,1475149948!G33)</f>
        <v>0</v>
      </c>
      <c r="H33">
        <f>MEDIAN(1475104874!H33,1475105336!H33,1475105814!H33,1475106290!H33,1475106766!H33,1475107258!H33,1475107750!H33,1475108227!H33,1475108703!H33,1475109179!H33,1475145618!H33,1475146113!H33,1475146605!H33,1475147071!H33,1475147550!H33,1475148027!H33,1475148503!H33,1475148979!H33,1475149456!H33,1475149948!H33)</f>
        <v>0</v>
      </c>
      <c r="I33">
        <f>MEDIAN(1475104874!I33,1475105336!I33,1475105814!I33,1475106290!I33,1475106766!I33,1475107258!I33,1475107750!I33,1475108227!I33,1475108703!I33,1475109179!I33,1475145618!I33,1475146113!I33,1475146605!I33,1475147071!I33,1475147550!I33,1475148027!I33,1475148503!I33,1475148979!I33,1475149456!I33,1475149948!I33)</f>
        <v>0</v>
      </c>
      <c r="J33">
        <f>MEDIAN(1475104874!J33,1475105336!J33,1475105814!J33,1475106290!J33,1475106766!J33,1475107258!J33,1475107750!J33,1475108227!J33,1475108703!J33,1475109179!J33,1475145618!J33,1475146113!J33,1475146605!J33,1475147071!J33,1475147550!J33,1475148027!J33,1475148503!J33,1475148979!J33,1475149456!J33,1475149948!J33)</f>
        <v>0</v>
      </c>
      <c r="K33">
        <f>MEDIAN(1475104874!K33,1475105336!K33,1475105814!K33,1475106290!K33,1475106766!K33,1475107258!K33,1475107750!K33,1475108227!K33,1475108703!K33,1475109179!K33,1475145618!K33,1475146113!K33,1475146605!K33,1475147071!K33,1475147550!K33,1475148027!K33,1475148503!K33,1475148979!K33,1475149456!K33,1475149948!K33)</f>
        <v>0</v>
      </c>
    </row>
    <row r="34" spans="1:11">
      <c r="A34">
        <f>MEDIAN(1475104874!A34,1475105336!A34,1475105814!A34,1475106290!A34,1475106766!A34,1475107258!A34,1475107750!A34,1475108227!A34,1475108703!A34,1475109179!A34,1475145618!A34,1475146113!A34,1475146605!A34,1475147071!A34,1475147550!A34,1475148027!A34,1475148503!A34,1475148979!A34,1475149456!A34,1475149948!A34)</f>
        <v>0</v>
      </c>
      <c r="B34">
        <f>MEDIAN(1475104874!B34,1475105336!B34,1475105814!B34,1475106290!B34,1475106766!B34,1475107258!B34,1475107750!B34,1475108227!B34,1475108703!B34,1475109179!B34,1475145618!B34,1475146113!B34,1475146605!B34,1475147071!B34,1475147550!B34,1475148027!B34,1475148503!B34,1475148979!B34,1475149456!B34,1475149948!B34)</f>
        <v>0</v>
      </c>
      <c r="C34">
        <f>MEDIAN(1475104874!C34,1475105336!C34,1475105814!C34,1475106290!C34,1475106766!C34,1475107258!C34,1475107750!C34,1475108227!C34,1475108703!C34,1475109179!C34,1475145618!C34,1475146113!C34,1475146605!C34,1475147071!C34,1475147550!C34,1475148027!C34,1475148503!C34,1475148979!C34,1475149456!C34,1475149948!C34)</f>
        <v>0</v>
      </c>
      <c r="D34">
        <f>MEDIAN(1475104874!D34,1475105336!D34,1475105814!D34,1475106290!D34,1475106766!D34,1475107258!D34,1475107750!D34,1475108227!D34,1475108703!D34,1475109179!D34,1475145618!D34,1475146113!D34,1475146605!D34,1475147071!D34,1475147550!D34,1475148027!D34,1475148503!D34,1475148979!D34,1475149456!D34,1475149948!D34)</f>
        <v>0</v>
      </c>
      <c r="E34">
        <f>MEDIAN(1475104874!E34,1475105336!E34,1475105814!E34,1475106290!E34,1475106766!E34,1475107258!E34,1475107750!E34,1475108227!E34,1475108703!E34,1475109179!E34,1475145618!E34,1475146113!E34,1475146605!E34,1475147071!E34,1475147550!E34,1475148027!E34,1475148503!E34,1475148979!E34,1475149456!E34,1475149948!E34)</f>
        <v>0</v>
      </c>
      <c r="F34">
        <f>MEDIAN(1475104874!F34,1475105336!F34,1475105814!F34,1475106290!F34,1475106766!F34,1475107258!F34,1475107750!F34,1475108227!F34,1475108703!F34,1475109179!F34,1475145618!F34,1475146113!F34,1475146605!F34,1475147071!F34,1475147550!F34,1475148027!F34,1475148503!F34,1475148979!F34,1475149456!F34,1475149948!F34)</f>
        <v>0</v>
      </c>
      <c r="G34">
        <f>MEDIAN(1475104874!G34,1475105336!G34,1475105814!G34,1475106290!G34,1475106766!G34,1475107258!G34,1475107750!G34,1475108227!G34,1475108703!G34,1475109179!G34,1475145618!G34,1475146113!G34,1475146605!G34,1475147071!G34,1475147550!G34,1475148027!G34,1475148503!G34,1475148979!G34,1475149456!G34,1475149948!G34)</f>
        <v>0</v>
      </c>
      <c r="H34">
        <f>MEDIAN(1475104874!H34,1475105336!H34,1475105814!H34,1475106290!H34,1475106766!H34,1475107258!H34,1475107750!H34,1475108227!H34,1475108703!H34,1475109179!H34,1475145618!H34,1475146113!H34,1475146605!H34,1475147071!H34,1475147550!H34,1475148027!H34,1475148503!H34,1475148979!H34,1475149456!H34,1475149948!H34)</f>
        <v>0</v>
      </c>
      <c r="I34">
        <f>MEDIAN(1475104874!I34,1475105336!I34,1475105814!I34,1475106290!I34,1475106766!I34,1475107258!I34,1475107750!I34,1475108227!I34,1475108703!I34,1475109179!I34,1475145618!I34,1475146113!I34,1475146605!I34,1475147071!I34,1475147550!I34,1475148027!I34,1475148503!I34,1475148979!I34,1475149456!I34,1475149948!I34)</f>
        <v>0</v>
      </c>
      <c r="J34">
        <f>MEDIAN(1475104874!J34,1475105336!J34,1475105814!J34,1475106290!J34,1475106766!J34,1475107258!J34,1475107750!J34,1475108227!J34,1475108703!J34,1475109179!J34,1475145618!J34,1475146113!J34,1475146605!J34,1475147071!J34,1475147550!J34,1475148027!J34,1475148503!J34,1475148979!J34,1475149456!J34,1475149948!J34)</f>
        <v>0</v>
      </c>
      <c r="K34">
        <f>MEDIAN(1475104874!K34,1475105336!K34,1475105814!K34,1475106290!K34,1475106766!K34,1475107258!K34,1475107750!K34,1475108227!K34,1475108703!K34,1475109179!K34,1475145618!K34,1475146113!K34,1475146605!K34,1475147071!K34,1475147550!K34,1475148027!K34,1475148503!K34,1475148979!K34,1475149456!K34,1475149948!K34)</f>
        <v>0</v>
      </c>
    </row>
    <row r="35" spans="1:11">
      <c r="A35">
        <f>MEDIAN(1475104874!A35,1475105336!A35,1475105814!A35,1475106290!A35,1475106766!A35,1475107258!A35,1475107750!A35,1475108227!A35,1475108703!A35,1475109179!A35,1475145618!A35,1475146113!A35,1475146605!A35,1475147071!A35,1475147550!A35,1475148027!A35,1475148503!A35,1475148979!A35,1475149456!A35,1475149948!A35)</f>
        <v>0</v>
      </c>
      <c r="B35">
        <f>MEDIAN(1475104874!B35,1475105336!B35,1475105814!B35,1475106290!B35,1475106766!B35,1475107258!B35,1475107750!B35,1475108227!B35,1475108703!B35,1475109179!B35,1475145618!B35,1475146113!B35,1475146605!B35,1475147071!B35,1475147550!B35,1475148027!B35,1475148503!B35,1475148979!B35,1475149456!B35,1475149948!B35)</f>
        <v>0</v>
      </c>
      <c r="C35">
        <f>MEDIAN(1475104874!C35,1475105336!C35,1475105814!C35,1475106290!C35,1475106766!C35,1475107258!C35,1475107750!C35,1475108227!C35,1475108703!C35,1475109179!C35,1475145618!C35,1475146113!C35,1475146605!C35,1475147071!C35,1475147550!C35,1475148027!C35,1475148503!C35,1475148979!C35,1475149456!C35,1475149948!C35)</f>
        <v>0</v>
      </c>
      <c r="D35">
        <f>MEDIAN(1475104874!D35,1475105336!D35,1475105814!D35,1475106290!D35,1475106766!D35,1475107258!D35,1475107750!D35,1475108227!D35,1475108703!D35,1475109179!D35,1475145618!D35,1475146113!D35,1475146605!D35,1475147071!D35,1475147550!D35,1475148027!D35,1475148503!D35,1475148979!D35,1475149456!D35,1475149948!D35)</f>
        <v>0</v>
      </c>
      <c r="E35">
        <f>MEDIAN(1475104874!E35,1475105336!E35,1475105814!E35,1475106290!E35,1475106766!E35,1475107258!E35,1475107750!E35,1475108227!E35,1475108703!E35,1475109179!E35,1475145618!E35,1475146113!E35,1475146605!E35,1475147071!E35,1475147550!E35,1475148027!E35,1475148503!E35,1475148979!E35,1475149456!E35,1475149948!E35)</f>
        <v>0</v>
      </c>
      <c r="F35">
        <f>MEDIAN(1475104874!F35,1475105336!F35,1475105814!F35,1475106290!F35,1475106766!F35,1475107258!F35,1475107750!F35,1475108227!F35,1475108703!F35,1475109179!F35,1475145618!F35,1475146113!F35,1475146605!F35,1475147071!F35,1475147550!F35,1475148027!F35,1475148503!F35,1475148979!F35,1475149456!F35,1475149948!F35)</f>
        <v>0</v>
      </c>
      <c r="G35">
        <f>MEDIAN(1475104874!G35,1475105336!G35,1475105814!G35,1475106290!G35,1475106766!G35,1475107258!G35,1475107750!G35,1475108227!G35,1475108703!G35,1475109179!G35,1475145618!G35,1475146113!G35,1475146605!G35,1475147071!G35,1475147550!G35,1475148027!G35,1475148503!G35,1475148979!G35,1475149456!G35,1475149948!G35)</f>
        <v>0</v>
      </c>
      <c r="H35">
        <f>MEDIAN(1475104874!H35,1475105336!H35,1475105814!H35,1475106290!H35,1475106766!H35,1475107258!H35,1475107750!H35,1475108227!H35,1475108703!H35,1475109179!H35,1475145618!H35,1475146113!H35,1475146605!H35,1475147071!H35,1475147550!H35,1475148027!H35,1475148503!H35,1475148979!H35,1475149456!H35,1475149948!H35)</f>
        <v>0</v>
      </c>
      <c r="I35">
        <f>MEDIAN(1475104874!I35,1475105336!I35,1475105814!I35,1475106290!I35,1475106766!I35,1475107258!I35,1475107750!I35,1475108227!I35,1475108703!I35,1475109179!I35,1475145618!I35,1475146113!I35,1475146605!I35,1475147071!I35,1475147550!I35,1475148027!I35,1475148503!I35,1475148979!I35,1475149456!I35,1475149948!I35)</f>
        <v>0</v>
      </c>
      <c r="J35">
        <f>MEDIAN(1475104874!J35,1475105336!J35,1475105814!J35,1475106290!J35,1475106766!J35,1475107258!J35,1475107750!J35,1475108227!J35,1475108703!J35,1475109179!J35,1475145618!J35,1475146113!J35,1475146605!J35,1475147071!J35,1475147550!J35,1475148027!J35,1475148503!J35,1475148979!J35,1475149456!J35,1475149948!J35)</f>
        <v>0</v>
      </c>
      <c r="K35">
        <f>MEDIAN(1475104874!K35,1475105336!K35,1475105814!K35,1475106290!K35,1475106766!K35,1475107258!K35,1475107750!K35,1475108227!K35,1475108703!K35,1475109179!K35,1475145618!K35,1475146113!K35,1475146605!K35,1475147071!K35,1475147550!K35,1475148027!K35,1475148503!K35,1475148979!K35,1475149456!K35,1475149948!K35)</f>
        <v>0</v>
      </c>
    </row>
    <row r="36" spans="1:11">
      <c r="A36">
        <f>MEDIAN(1475104874!A36,1475105336!A36,1475105814!A36,1475106290!A36,1475106766!A36,1475107258!A36,1475107750!A36,1475108227!A36,1475108703!A36,1475109179!A36,1475145618!A36,1475146113!A36,1475146605!A36,1475147071!A36,1475147550!A36,1475148027!A36,1475148503!A36,1475148979!A36,1475149456!A36,1475149948!A36)</f>
        <v>0</v>
      </c>
      <c r="B36">
        <f>MEDIAN(1475104874!B36,1475105336!B36,1475105814!B36,1475106290!B36,1475106766!B36,1475107258!B36,1475107750!B36,1475108227!B36,1475108703!B36,1475109179!B36,1475145618!B36,1475146113!B36,1475146605!B36,1475147071!B36,1475147550!B36,1475148027!B36,1475148503!B36,1475148979!B36,1475149456!B36,1475149948!B36)</f>
        <v>0</v>
      </c>
      <c r="C36">
        <f>MEDIAN(1475104874!C36,1475105336!C36,1475105814!C36,1475106290!C36,1475106766!C36,1475107258!C36,1475107750!C36,1475108227!C36,1475108703!C36,1475109179!C36,1475145618!C36,1475146113!C36,1475146605!C36,1475147071!C36,1475147550!C36,1475148027!C36,1475148503!C36,1475148979!C36,1475149456!C36,1475149948!C36)</f>
        <v>0</v>
      </c>
      <c r="D36">
        <f>MEDIAN(1475104874!D36,1475105336!D36,1475105814!D36,1475106290!D36,1475106766!D36,1475107258!D36,1475107750!D36,1475108227!D36,1475108703!D36,1475109179!D36,1475145618!D36,1475146113!D36,1475146605!D36,1475147071!D36,1475147550!D36,1475148027!D36,1475148503!D36,1475148979!D36,1475149456!D36,1475149948!D36)</f>
        <v>0</v>
      </c>
      <c r="E36">
        <f>MEDIAN(1475104874!E36,1475105336!E36,1475105814!E36,1475106290!E36,1475106766!E36,1475107258!E36,1475107750!E36,1475108227!E36,1475108703!E36,1475109179!E36,1475145618!E36,1475146113!E36,1475146605!E36,1475147071!E36,1475147550!E36,1475148027!E36,1475148503!E36,1475148979!E36,1475149456!E36,1475149948!E36)</f>
        <v>0</v>
      </c>
      <c r="F36">
        <f>MEDIAN(1475104874!F36,1475105336!F36,1475105814!F36,1475106290!F36,1475106766!F36,1475107258!F36,1475107750!F36,1475108227!F36,1475108703!F36,1475109179!F36,1475145618!F36,1475146113!F36,1475146605!F36,1475147071!F36,1475147550!F36,1475148027!F36,1475148503!F36,1475148979!F36,1475149456!F36,1475149948!F36)</f>
        <v>0</v>
      </c>
      <c r="G36">
        <f>MEDIAN(1475104874!G36,1475105336!G36,1475105814!G36,1475106290!G36,1475106766!G36,1475107258!G36,1475107750!G36,1475108227!G36,1475108703!G36,1475109179!G36,1475145618!G36,1475146113!G36,1475146605!G36,1475147071!G36,1475147550!G36,1475148027!G36,1475148503!G36,1475148979!G36,1475149456!G36,1475149948!G36)</f>
        <v>0</v>
      </c>
      <c r="H36">
        <f>MEDIAN(1475104874!H36,1475105336!H36,1475105814!H36,1475106290!H36,1475106766!H36,1475107258!H36,1475107750!H36,1475108227!H36,1475108703!H36,1475109179!H36,1475145618!H36,1475146113!H36,1475146605!H36,1475147071!H36,1475147550!H36,1475148027!H36,1475148503!H36,1475148979!H36,1475149456!H36,1475149948!H36)</f>
        <v>0</v>
      </c>
      <c r="I36">
        <f>MEDIAN(1475104874!I36,1475105336!I36,1475105814!I36,1475106290!I36,1475106766!I36,1475107258!I36,1475107750!I36,1475108227!I36,1475108703!I36,1475109179!I36,1475145618!I36,1475146113!I36,1475146605!I36,1475147071!I36,1475147550!I36,1475148027!I36,1475148503!I36,1475148979!I36,1475149456!I36,1475149948!I36)</f>
        <v>0</v>
      </c>
      <c r="J36">
        <f>MEDIAN(1475104874!J36,1475105336!J36,1475105814!J36,1475106290!J36,1475106766!J36,1475107258!J36,1475107750!J36,1475108227!J36,1475108703!J36,1475109179!J36,1475145618!J36,1475146113!J36,1475146605!J36,1475147071!J36,1475147550!J36,1475148027!J36,1475148503!J36,1475148979!J36,1475149456!J36,1475149948!J36)</f>
        <v>0</v>
      </c>
      <c r="K36">
        <f>MEDIAN(1475104874!K36,1475105336!K36,1475105814!K36,1475106290!K36,1475106766!K36,1475107258!K36,1475107750!K36,1475108227!K36,1475108703!K36,1475109179!K36,1475145618!K36,1475146113!K36,1475146605!K36,1475147071!K36,1475147550!K36,1475148027!K36,1475148503!K36,1475148979!K36,1475149456!K36,1475149948!K36)</f>
        <v>0</v>
      </c>
    </row>
    <row r="37" spans="1:11">
      <c r="A37">
        <f>MEDIAN(1475104874!A37,1475105336!A37,1475105814!A37,1475106290!A37,1475106766!A37,1475107258!A37,1475107750!A37,1475108227!A37,1475108703!A37,1475109179!A37,1475145618!A37,1475146113!A37,1475146605!A37,1475147071!A37,1475147550!A37,1475148027!A37,1475148503!A37,1475148979!A37,1475149456!A37,1475149948!A37)</f>
        <v>0</v>
      </c>
      <c r="B37">
        <f>MEDIAN(1475104874!B37,1475105336!B37,1475105814!B37,1475106290!B37,1475106766!B37,1475107258!B37,1475107750!B37,1475108227!B37,1475108703!B37,1475109179!B37,1475145618!B37,1475146113!B37,1475146605!B37,1475147071!B37,1475147550!B37,1475148027!B37,1475148503!B37,1475148979!B37,1475149456!B37,1475149948!B37)</f>
        <v>0</v>
      </c>
      <c r="C37">
        <f>MEDIAN(1475104874!C37,1475105336!C37,1475105814!C37,1475106290!C37,1475106766!C37,1475107258!C37,1475107750!C37,1475108227!C37,1475108703!C37,1475109179!C37,1475145618!C37,1475146113!C37,1475146605!C37,1475147071!C37,1475147550!C37,1475148027!C37,1475148503!C37,1475148979!C37,1475149456!C37,1475149948!C37)</f>
        <v>0</v>
      </c>
      <c r="D37">
        <f>MEDIAN(1475104874!D37,1475105336!D37,1475105814!D37,1475106290!D37,1475106766!D37,1475107258!D37,1475107750!D37,1475108227!D37,1475108703!D37,1475109179!D37,1475145618!D37,1475146113!D37,1475146605!D37,1475147071!D37,1475147550!D37,1475148027!D37,1475148503!D37,1475148979!D37,1475149456!D37,1475149948!D37)</f>
        <v>0</v>
      </c>
      <c r="E37">
        <f>MEDIAN(1475104874!E37,1475105336!E37,1475105814!E37,1475106290!E37,1475106766!E37,1475107258!E37,1475107750!E37,1475108227!E37,1475108703!E37,1475109179!E37,1475145618!E37,1475146113!E37,1475146605!E37,1475147071!E37,1475147550!E37,1475148027!E37,1475148503!E37,1475148979!E37,1475149456!E37,1475149948!E37)</f>
        <v>0</v>
      </c>
      <c r="F37">
        <f>MEDIAN(1475104874!F37,1475105336!F37,1475105814!F37,1475106290!F37,1475106766!F37,1475107258!F37,1475107750!F37,1475108227!F37,1475108703!F37,1475109179!F37,1475145618!F37,1475146113!F37,1475146605!F37,1475147071!F37,1475147550!F37,1475148027!F37,1475148503!F37,1475148979!F37,1475149456!F37,1475149948!F37)</f>
        <v>0</v>
      </c>
      <c r="G37">
        <f>MEDIAN(1475104874!G37,1475105336!G37,1475105814!G37,1475106290!G37,1475106766!G37,1475107258!G37,1475107750!G37,1475108227!G37,1475108703!G37,1475109179!G37,1475145618!G37,1475146113!G37,1475146605!G37,1475147071!G37,1475147550!G37,1475148027!G37,1475148503!G37,1475148979!G37,1475149456!G37,1475149948!G37)</f>
        <v>0</v>
      </c>
      <c r="H37">
        <f>MEDIAN(1475104874!H37,1475105336!H37,1475105814!H37,1475106290!H37,1475106766!H37,1475107258!H37,1475107750!H37,1475108227!H37,1475108703!H37,1475109179!H37,1475145618!H37,1475146113!H37,1475146605!H37,1475147071!H37,1475147550!H37,1475148027!H37,1475148503!H37,1475148979!H37,1475149456!H37,1475149948!H37)</f>
        <v>0</v>
      </c>
      <c r="I37">
        <f>MEDIAN(1475104874!I37,1475105336!I37,1475105814!I37,1475106290!I37,1475106766!I37,1475107258!I37,1475107750!I37,1475108227!I37,1475108703!I37,1475109179!I37,1475145618!I37,1475146113!I37,1475146605!I37,1475147071!I37,1475147550!I37,1475148027!I37,1475148503!I37,1475148979!I37,1475149456!I37,1475149948!I37)</f>
        <v>0</v>
      </c>
      <c r="J37">
        <f>MEDIAN(1475104874!J37,1475105336!J37,1475105814!J37,1475106290!J37,1475106766!J37,1475107258!J37,1475107750!J37,1475108227!J37,1475108703!J37,1475109179!J37,1475145618!J37,1475146113!J37,1475146605!J37,1475147071!J37,1475147550!J37,1475148027!J37,1475148503!J37,1475148979!J37,1475149456!J37,1475149948!J37)</f>
        <v>0</v>
      </c>
      <c r="K37">
        <f>MEDIAN(1475104874!K37,1475105336!K37,1475105814!K37,1475106290!K37,1475106766!K37,1475107258!K37,1475107750!K37,1475108227!K37,1475108703!K37,1475109179!K37,1475145618!K37,1475146113!K37,1475146605!K37,1475147071!K37,1475147550!K37,1475148027!K37,1475148503!K37,1475148979!K37,1475149456!K37,1475149948!K37)</f>
        <v>0</v>
      </c>
    </row>
    <row r="38" spans="1:11">
      <c r="A38">
        <f>MEDIAN(1475104874!A38,1475105336!A38,1475105814!A38,1475106290!A38,1475106766!A38,1475107258!A38,1475107750!A38,1475108227!A38,1475108703!A38,1475109179!A38,1475145618!A38,1475146113!A38,1475146605!A38,1475147071!A38,1475147550!A38,1475148027!A38,1475148503!A38,1475148979!A38,1475149456!A38,1475149948!A38)</f>
        <v>0</v>
      </c>
      <c r="B38">
        <f>MEDIAN(1475104874!B38,1475105336!B38,1475105814!B38,1475106290!B38,1475106766!B38,1475107258!B38,1475107750!B38,1475108227!B38,1475108703!B38,1475109179!B38,1475145618!B38,1475146113!B38,1475146605!B38,1475147071!B38,1475147550!B38,1475148027!B38,1475148503!B38,1475148979!B38,1475149456!B38,1475149948!B38)</f>
        <v>0</v>
      </c>
      <c r="C38">
        <f>MEDIAN(1475104874!C38,1475105336!C38,1475105814!C38,1475106290!C38,1475106766!C38,1475107258!C38,1475107750!C38,1475108227!C38,1475108703!C38,1475109179!C38,1475145618!C38,1475146113!C38,1475146605!C38,1475147071!C38,1475147550!C38,1475148027!C38,1475148503!C38,1475148979!C38,1475149456!C38,1475149948!C38)</f>
        <v>0</v>
      </c>
      <c r="D38">
        <f>MEDIAN(1475104874!D38,1475105336!D38,1475105814!D38,1475106290!D38,1475106766!D38,1475107258!D38,1475107750!D38,1475108227!D38,1475108703!D38,1475109179!D38,1475145618!D38,1475146113!D38,1475146605!D38,1475147071!D38,1475147550!D38,1475148027!D38,1475148503!D38,1475148979!D38,1475149456!D38,1475149948!D38)</f>
        <v>0</v>
      </c>
      <c r="E38">
        <f>MEDIAN(1475104874!E38,1475105336!E38,1475105814!E38,1475106290!E38,1475106766!E38,1475107258!E38,1475107750!E38,1475108227!E38,1475108703!E38,1475109179!E38,1475145618!E38,1475146113!E38,1475146605!E38,1475147071!E38,1475147550!E38,1475148027!E38,1475148503!E38,1475148979!E38,1475149456!E38,1475149948!E38)</f>
        <v>0</v>
      </c>
      <c r="F38">
        <f>MEDIAN(1475104874!F38,1475105336!F38,1475105814!F38,1475106290!F38,1475106766!F38,1475107258!F38,1475107750!F38,1475108227!F38,1475108703!F38,1475109179!F38,1475145618!F38,1475146113!F38,1475146605!F38,1475147071!F38,1475147550!F38,1475148027!F38,1475148503!F38,1475148979!F38,1475149456!F38,1475149948!F38)</f>
        <v>0</v>
      </c>
      <c r="G38">
        <f>MEDIAN(1475104874!G38,1475105336!G38,1475105814!G38,1475106290!G38,1475106766!G38,1475107258!G38,1475107750!G38,1475108227!G38,1475108703!G38,1475109179!G38,1475145618!G38,1475146113!G38,1475146605!G38,1475147071!G38,1475147550!G38,1475148027!G38,1475148503!G38,1475148979!G38,1475149456!G38,1475149948!G38)</f>
        <v>0</v>
      </c>
      <c r="H38">
        <f>MEDIAN(1475104874!H38,1475105336!H38,1475105814!H38,1475106290!H38,1475106766!H38,1475107258!H38,1475107750!H38,1475108227!H38,1475108703!H38,1475109179!H38,1475145618!H38,1475146113!H38,1475146605!H38,1475147071!H38,1475147550!H38,1475148027!H38,1475148503!H38,1475148979!H38,1475149456!H38,1475149948!H38)</f>
        <v>0</v>
      </c>
      <c r="I38">
        <f>MEDIAN(1475104874!I38,1475105336!I38,1475105814!I38,1475106290!I38,1475106766!I38,1475107258!I38,1475107750!I38,1475108227!I38,1475108703!I38,1475109179!I38,1475145618!I38,1475146113!I38,1475146605!I38,1475147071!I38,1475147550!I38,1475148027!I38,1475148503!I38,1475148979!I38,1475149456!I38,1475149948!I38)</f>
        <v>0</v>
      </c>
      <c r="J38">
        <f>MEDIAN(1475104874!J38,1475105336!J38,1475105814!J38,1475106290!J38,1475106766!J38,1475107258!J38,1475107750!J38,1475108227!J38,1475108703!J38,1475109179!J38,1475145618!J38,1475146113!J38,1475146605!J38,1475147071!J38,1475147550!J38,1475148027!J38,1475148503!J38,1475148979!J38,1475149456!J38,1475149948!J38)</f>
        <v>0</v>
      </c>
      <c r="K38">
        <f>MEDIAN(1475104874!K38,1475105336!K38,1475105814!K38,1475106290!K38,1475106766!K38,1475107258!K38,1475107750!K38,1475108227!K38,1475108703!K38,1475109179!K38,1475145618!K38,1475146113!K38,1475146605!K38,1475147071!K38,1475147550!K38,1475148027!K38,1475148503!K38,1475148979!K38,1475149456!K38,1475149948!K38)</f>
        <v>0</v>
      </c>
    </row>
    <row r="39" spans="1:11">
      <c r="A39">
        <f>MEDIAN(1475104874!A39,1475105336!A39,1475105814!A39,1475106290!A39,1475106766!A39,1475107258!A39,1475107750!A39,1475108227!A39,1475108703!A39,1475109179!A39,1475145618!A39,1475146113!A39,1475146605!A39,1475147071!A39,1475147550!A39,1475148027!A39,1475148503!A39,1475148979!A39,1475149456!A39,1475149948!A39)</f>
        <v>0</v>
      </c>
      <c r="B39">
        <f>MEDIAN(1475104874!B39,1475105336!B39,1475105814!B39,1475106290!B39,1475106766!B39,1475107258!B39,1475107750!B39,1475108227!B39,1475108703!B39,1475109179!B39,1475145618!B39,1475146113!B39,1475146605!B39,1475147071!B39,1475147550!B39,1475148027!B39,1475148503!B39,1475148979!B39,1475149456!B39,1475149948!B39)</f>
        <v>0</v>
      </c>
      <c r="C39">
        <f>MEDIAN(1475104874!C39,1475105336!C39,1475105814!C39,1475106290!C39,1475106766!C39,1475107258!C39,1475107750!C39,1475108227!C39,1475108703!C39,1475109179!C39,1475145618!C39,1475146113!C39,1475146605!C39,1475147071!C39,1475147550!C39,1475148027!C39,1475148503!C39,1475148979!C39,1475149456!C39,1475149948!C39)</f>
        <v>0</v>
      </c>
      <c r="D39">
        <f>MEDIAN(1475104874!D39,1475105336!D39,1475105814!D39,1475106290!D39,1475106766!D39,1475107258!D39,1475107750!D39,1475108227!D39,1475108703!D39,1475109179!D39,1475145618!D39,1475146113!D39,1475146605!D39,1475147071!D39,1475147550!D39,1475148027!D39,1475148503!D39,1475148979!D39,1475149456!D39,1475149948!D39)</f>
        <v>0</v>
      </c>
      <c r="E39">
        <f>MEDIAN(1475104874!E39,1475105336!E39,1475105814!E39,1475106290!E39,1475106766!E39,1475107258!E39,1475107750!E39,1475108227!E39,1475108703!E39,1475109179!E39,1475145618!E39,1475146113!E39,1475146605!E39,1475147071!E39,1475147550!E39,1475148027!E39,1475148503!E39,1475148979!E39,1475149456!E39,1475149948!E39)</f>
        <v>0</v>
      </c>
      <c r="F39">
        <f>MEDIAN(1475104874!F39,1475105336!F39,1475105814!F39,1475106290!F39,1475106766!F39,1475107258!F39,1475107750!F39,1475108227!F39,1475108703!F39,1475109179!F39,1475145618!F39,1475146113!F39,1475146605!F39,1475147071!F39,1475147550!F39,1475148027!F39,1475148503!F39,1475148979!F39,1475149456!F39,1475149948!F39)</f>
        <v>0</v>
      </c>
      <c r="G39">
        <f>MEDIAN(1475104874!G39,1475105336!G39,1475105814!G39,1475106290!G39,1475106766!G39,1475107258!G39,1475107750!G39,1475108227!G39,1475108703!G39,1475109179!G39,1475145618!G39,1475146113!G39,1475146605!G39,1475147071!G39,1475147550!G39,1475148027!G39,1475148503!G39,1475148979!G39,1475149456!G39,1475149948!G39)</f>
        <v>0</v>
      </c>
      <c r="H39">
        <f>MEDIAN(1475104874!H39,1475105336!H39,1475105814!H39,1475106290!H39,1475106766!H39,1475107258!H39,1475107750!H39,1475108227!H39,1475108703!H39,1475109179!H39,1475145618!H39,1475146113!H39,1475146605!H39,1475147071!H39,1475147550!H39,1475148027!H39,1475148503!H39,1475148979!H39,1475149456!H39,1475149948!H39)</f>
        <v>0</v>
      </c>
      <c r="I39">
        <f>MEDIAN(1475104874!I39,1475105336!I39,1475105814!I39,1475106290!I39,1475106766!I39,1475107258!I39,1475107750!I39,1475108227!I39,1475108703!I39,1475109179!I39,1475145618!I39,1475146113!I39,1475146605!I39,1475147071!I39,1475147550!I39,1475148027!I39,1475148503!I39,1475148979!I39,1475149456!I39,1475149948!I39)</f>
        <v>0</v>
      </c>
      <c r="J39">
        <f>MEDIAN(1475104874!J39,1475105336!J39,1475105814!J39,1475106290!J39,1475106766!J39,1475107258!J39,1475107750!J39,1475108227!J39,1475108703!J39,1475109179!J39,1475145618!J39,1475146113!J39,1475146605!J39,1475147071!J39,1475147550!J39,1475148027!J39,1475148503!J39,1475148979!J39,1475149456!J39,1475149948!J39)</f>
        <v>0</v>
      </c>
      <c r="K39">
        <f>MEDIAN(1475104874!K39,1475105336!K39,1475105814!K39,1475106290!K39,1475106766!K39,1475107258!K39,1475107750!K39,1475108227!K39,1475108703!K39,1475109179!K39,1475145618!K39,1475146113!K39,1475146605!K39,1475147071!K39,1475147550!K39,1475148027!K39,1475148503!K39,1475148979!K39,1475149456!K39,1475149948!K39)</f>
        <v>0</v>
      </c>
    </row>
    <row r="40" spans="1:11">
      <c r="A40">
        <f>MEDIAN(1475104874!A40,1475105336!A40,1475105814!A40,1475106290!A40,1475106766!A40,1475107258!A40,1475107750!A40,1475108227!A40,1475108703!A40,1475109179!A40,1475145618!A40,1475146113!A40,1475146605!A40,1475147071!A40,1475147550!A40,1475148027!A40,1475148503!A40,1475148979!A40,1475149456!A40,1475149948!A40)</f>
        <v>0</v>
      </c>
      <c r="B40">
        <f>MEDIAN(1475104874!B40,1475105336!B40,1475105814!B40,1475106290!B40,1475106766!B40,1475107258!B40,1475107750!B40,1475108227!B40,1475108703!B40,1475109179!B40,1475145618!B40,1475146113!B40,1475146605!B40,1475147071!B40,1475147550!B40,1475148027!B40,1475148503!B40,1475148979!B40,1475149456!B40,1475149948!B40)</f>
        <v>0</v>
      </c>
      <c r="C40">
        <f>MEDIAN(1475104874!C40,1475105336!C40,1475105814!C40,1475106290!C40,1475106766!C40,1475107258!C40,1475107750!C40,1475108227!C40,1475108703!C40,1475109179!C40,1475145618!C40,1475146113!C40,1475146605!C40,1475147071!C40,1475147550!C40,1475148027!C40,1475148503!C40,1475148979!C40,1475149456!C40,1475149948!C40)</f>
        <v>0</v>
      </c>
      <c r="D40">
        <f>MEDIAN(1475104874!D40,1475105336!D40,1475105814!D40,1475106290!D40,1475106766!D40,1475107258!D40,1475107750!D40,1475108227!D40,1475108703!D40,1475109179!D40,1475145618!D40,1475146113!D40,1475146605!D40,1475147071!D40,1475147550!D40,1475148027!D40,1475148503!D40,1475148979!D40,1475149456!D40,1475149948!D40)</f>
        <v>0</v>
      </c>
      <c r="E40">
        <f>MEDIAN(1475104874!E40,1475105336!E40,1475105814!E40,1475106290!E40,1475106766!E40,1475107258!E40,1475107750!E40,1475108227!E40,1475108703!E40,1475109179!E40,1475145618!E40,1475146113!E40,1475146605!E40,1475147071!E40,1475147550!E40,1475148027!E40,1475148503!E40,1475148979!E40,1475149456!E40,1475149948!E40)</f>
        <v>0</v>
      </c>
      <c r="F40">
        <f>MEDIAN(1475104874!F40,1475105336!F40,1475105814!F40,1475106290!F40,1475106766!F40,1475107258!F40,1475107750!F40,1475108227!F40,1475108703!F40,1475109179!F40,1475145618!F40,1475146113!F40,1475146605!F40,1475147071!F40,1475147550!F40,1475148027!F40,1475148503!F40,1475148979!F40,1475149456!F40,1475149948!F40)</f>
        <v>0</v>
      </c>
      <c r="G40">
        <f>MEDIAN(1475104874!G40,1475105336!G40,1475105814!G40,1475106290!G40,1475106766!G40,1475107258!G40,1475107750!G40,1475108227!G40,1475108703!G40,1475109179!G40,1475145618!G40,1475146113!G40,1475146605!G40,1475147071!G40,1475147550!G40,1475148027!G40,1475148503!G40,1475148979!G40,1475149456!G40,1475149948!G40)</f>
        <v>0</v>
      </c>
      <c r="H40">
        <f>MEDIAN(1475104874!H40,1475105336!H40,1475105814!H40,1475106290!H40,1475106766!H40,1475107258!H40,1475107750!H40,1475108227!H40,1475108703!H40,1475109179!H40,1475145618!H40,1475146113!H40,1475146605!H40,1475147071!H40,1475147550!H40,1475148027!H40,1475148503!H40,1475148979!H40,1475149456!H40,1475149948!H40)</f>
        <v>0</v>
      </c>
      <c r="I40">
        <f>MEDIAN(1475104874!I40,1475105336!I40,1475105814!I40,1475106290!I40,1475106766!I40,1475107258!I40,1475107750!I40,1475108227!I40,1475108703!I40,1475109179!I40,1475145618!I40,1475146113!I40,1475146605!I40,1475147071!I40,1475147550!I40,1475148027!I40,1475148503!I40,1475148979!I40,1475149456!I40,1475149948!I40)</f>
        <v>0</v>
      </c>
      <c r="J40">
        <f>MEDIAN(1475104874!J40,1475105336!J40,1475105814!J40,1475106290!J40,1475106766!J40,1475107258!J40,1475107750!J40,1475108227!J40,1475108703!J40,1475109179!J40,1475145618!J40,1475146113!J40,1475146605!J40,1475147071!J40,1475147550!J40,1475148027!J40,1475148503!J40,1475148979!J40,1475149456!J40,1475149948!J40)</f>
        <v>0</v>
      </c>
      <c r="K40">
        <f>MEDIAN(1475104874!K40,1475105336!K40,1475105814!K40,1475106290!K40,1475106766!K40,1475107258!K40,1475107750!K40,1475108227!K40,1475108703!K40,1475109179!K40,1475145618!K40,1475146113!K40,1475146605!K40,1475147071!K40,1475147550!K40,1475148027!K40,1475148503!K40,1475148979!K40,1475149456!K40,1475149948!K40)</f>
        <v>0</v>
      </c>
    </row>
    <row r="41" spans="1:11">
      <c r="A41">
        <f>MEDIAN(1475104874!A41,1475105336!A41,1475105814!A41,1475106290!A41,1475106766!A41,1475107258!A41,1475107750!A41,1475108227!A41,1475108703!A41,1475109179!A41,1475145618!A41,1475146113!A41,1475146605!A41,1475147071!A41,1475147550!A41,1475148027!A41,1475148503!A41,1475148979!A41,1475149456!A41,1475149948!A41)</f>
        <v>0</v>
      </c>
      <c r="B41">
        <f>MEDIAN(1475104874!B41,1475105336!B41,1475105814!B41,1475106290!B41,1475106766!B41,1475107258!B41,1475107750!B41,1475108227!B41,1475108703!B41,1475109179!B41,1475145618!B41,1475146113!B41,1475146605!B41,1475147071!B41,1475147550!B41,1475148027!B41,1475148503!B41,1475148979!B41,1475149456!B41,1475149948!B41)</f>
        <v>0</v>
      </c>
      <c r="C41">
        <f>MEDIAN(1475104874!C41,1475105336!C41,1475105814!C41,1475106290!C41,1475106766!C41,1475107258!C41,1475107750!C41,1475108227!C41,1475108703!C41,1475109179!C41,1475145618!C41,1475146113!C41,1475146605!C41,1475147071!C41,1475147550!C41,1475148027!C41,1475148503!C41,1475148979!C41,1475149456!C41,1475149948!C41)</f>
        <v>0</v>
      </c>
      <c r="D41">
        <f>MEDIAN(1475104874!D41,1475105336!D41,1475105814!D41,1475106290!D41,1475106766!D41,1475107258!D41,1475107750!D41,1475108227!D41,1475108703!D41,1475109179!D41,1475145618!D41,1475146113!D41,1475146605!D41,1475147071!D41,1475147550!D41,1475148027!D41,1475148503!D41,1475148979!D41,1475149456!D41,1475149948!D41)</f>
        <v>0</v>
      </c>
      <c r="E41">
        <f>MEDIAN(1475104874!E41,1475105336!E41,1475105814!E41,1475106290!E41,1475106766!E41,1475107258!E41,1475107750!E41,1475108227!E41,1475108703!E41,1475109179!E41,1475145618!E41,1475146113!E41,1475146605!E41,1475147071!E41,1475147550!E41,1475148027!E41,1475148503!E41,1475148979!E41,1475149456!E41,1475149948!E41)</f>
        <v>0</v>
      </c>
      <c r="F41">
        <f>MEDIAN(1475104874!F41,1475105336!F41,1475105814!F41,1475106290!F41,1475106766!F41,1475107258!F41,1475107750!F41,1475108227!F41,1475108703!F41,1475109179!F41,1475145618!F41,1475146113!F41,1475146605!F41,1475147071!F41,1475147550!F41,1475148027!F41,1475148503!F41,1475148979!F41,1475149456!F41,1475149948!F41)</f>
        <v>0</v>
      </c>
      <c r="G41">
        <f>MEDIAN(1475104874!G41,1475105336!G41,1475105814!G41,1475106290!G41,1475106766!G41,1475107258!G41,1475107750!G41,1475108227!G41,1475108703!G41,1475109179!G41,1475145618!G41,1475146113!G41,1475146605!G41,1475147071!G41,1475147550!G41,1475148027!G41,1475148503!G41,1475148979!G41,1475149456!G41,1475149948!G41)</f>
        <v>0</v>
      </c>
      <c r="H41">
        <f>MEDIAN(1475104874!H41,1475105336!H41,1475105814!H41,1475106290!H41,1475106766!H41,1475107258!H41,1475107750!H41,1475108227!H41,1475108703!H41,1475109179!H41,1475145618!H41,1475146113!H41,1475146605!H41,1475147071!H41,1475147550!H41,1475148027!H41,1475148503!H41,1475148979!H41,1475149456!H41,1475149948!H41)</f>
        <v>0</v>
      </c>
      <c r="I41">
        <f>MEDIAN(1475104874!I41,1475105336!I41,1475105814!I41,1475106290!I41,1475106766!I41,1475107258!I41,1475107750!I41,1475108227!I41,1475108703!I41,1475109179!I41,1475145618!I41,1475146113!I41,1475146605!I41,1475147071!I41,1475147550!I41,1475148027!I41,1475148503!I41,1475148979!I41,1475149456!I41,1475149948!I41)</f>
        <v>0</v>
      </c>
      <c r="J41">
        <f>MEDIAN(1475104874!J41,1475105336!J41,1475105814!J41,1475106290!J41,1475106766!J41,1475107258!J41,1475107750!J41,1475108227!J41,1475108703!J41,1475109179!J41,1475145618!J41,1475146113!J41,1475146605!J41,1475147071!J41,1475147550!J41,1475148027!J41,1475148503!J41,1475148979!J41,1475149456!J41,1475149948!J41)</f>
        <v>0</v>
      </c>
      <c r="K41">
        <f>MEDIAN(1475104874!K41,1475105336!K41,1475105814!K41,1475106290!K41,1475106766!K41,1475107258!K41,1475107750!K41,1475108227!K41,1475108703!K41,1475109179!K41,1475145618!K41,1475146113!K41,1475146605!K41,1475147071!K41,1475147550!K41,1475148027!K41,1475148503!K41,1475148979!K41,1475149456!K41,1475149948!K41)</f>
        <v>0</v>
      </c>
    </row>
    <row r="42" spans="1:11">
      <c r="A42">
        <f>MEDIAN(1475104874!A42,1475105336!A42,1475105814!A42,1475106290!A42,1475106766!A42,1475107258!A42,1475107750!A42,1475108227!A42,1475108703!A42,1475109179!A42,1475145618!A42,1475146113!A42,1475146605!A42,1475147071!A42,1475147550!A42,1475148027!A42,1475148503!A42,1475148979!A42,1475149456!A42,1475149948!A42)</f>
        <v>0</v>
      </c>
      <c r="B42">
        <f>MEDIAN(1475104874!B42,1475105336!B42,1475105814!B42,1475106290!B42,1475106766!B42,1475107258!B42,1475107750!B42,1475108227!B42,1475108703!B42,1475109179!B42,1475145618!B42,1475146113!B42,1475146605!B42,1475147071!B42,1475147550!B42,1475148027!B42,1475148503!B42,1475148979!B42,1475149456!B42,1475149948!B42)</f>
        <v>0</v>
      </c>
      <c r="C42">
        <f>MEDIAN(1475104874!C42,1475105336!C42,1475105814!C42,1475106290!C42,1475106766!C42,1475107258!C42,1475107750!C42,1475108227!C42,1475108703!C42,1475109179!C42,1475145618!C42,1475146113!C42,1475146605!C42,1475147071!C42,1475147550!C42,1475148027!C42,1475148503!C42,1475148979!C42,1475149456!C42,1475149948!C42)</f>
        <v>0</v>
      </c>
      <c r="D42">
        <f>MEDIAN(1475104874!D42,1475105336!D42,1475105814!D42,1475106290!D42,1475106766!D42,1475107258!D42,1475107750!D42,1475108227!D42,1475108703!D42,1475109179!D42,1475145618!D42,1475146113!D42,1475146605!D42,1475147071!D42,1475147550!D42,1475148027!D42,1475148503!D42,1475148979!D42,1475149456!D42,1475149948!D42)</f>
        <v>0</v>
      </c>
      <c r="E42">
        <f>MEDIAN(1475104874!E42,1475105336!E42,1475105814!E42,1475106290!E42,1475106766!E42,1475107258!E42,1475107750!E42,1475108227!E42,1475108703!E42,1475109179!E42,1475145618!E42,1475146113!E42,1475146605!E42,1475147071!E42,1475147550!E42,1475148027!E42,1475148503!E42,1475148979!E42,1475149456!E42,1475149948!E42)</f>
        <v>0</v>
      </c>
      <c r="F42">
        <f>MEDIAN(1475104874!F42,1475105336!F42,1475105814!F42,1475106290!F42,1475106766!F42,1475107258!F42,1475107750!F42,1475108227!F42,1475108703!F42,1475109179!F42,1475145618!F42,1475146113!F42,1475146605!F42,1475147071!F42,1475147550!F42,1475148027!F42,1475148503!F42,1475148979!F42,1475149456!F42,1475149948!F42)</f>
        <v>0</v>
      </c>
      <c r="G42">
        <f>MEDIAN(1475104874!G42,1475105336!G42,1475105814!G42,1475106290!G42,1475106766!G42,1475107258!G42,1475107750!G42,1475108227!G42,1475108703!G42,1475109179!G42,1475145618!G42,1475146113!G42,1475146605!G42,1475147071!G42,1475147550!G42,1475148027!G42,1475148503!G42,1475148979!G42,1475149456!G42,1475149948!G42)</f>
        <v>0</v>
      </c>
      <c r="H42">
        <f>MEDIAN(1475104874!H42,1475105336!H42,1475105814!H42,1475106290!H42,1475106766!H42,1475107258!H42,1475107750!H42,1475108227!H42,1475108703!H42,1475109179!H42,1475145618!H42,1475146113!H42,1475146605!H42,1475147071!H42,1475147550!H42,1475148027!H42,1475148503!H42,1475148979!H42,1475149456!H42,1475149948!H42)</f>
        <v>0</v>
      </c>
      <c r="I42">
        <f>MEDIAN(1475104874!I42,1475105336!I42,1475105814!I42,1475106290!I42,1475106766!I42,1475107258!I42,1475107750!I42,1475108227!I42,1475108703!I42,1475109179!I42,1475145618!I42,1475146113!I42,1475146605!I42,1475147071!I42,1475147550!I42,1475148027!I42,1475148503!I42,1475148979!I42,1475149456!I42,1475149948!I42)</f>
        <v>0</v>
      </c>
      <c r="J42">
        <f>MEDIAN(1475104874!J42,1475105336!J42,1475105814!J42,1475106290!J42,1475106766!J42,1475107258!J42,1475107750!J42,1475108227!J42,1475108703!J42,1475109179!J42,1475145618!J42,1475146113!J42,1475146605!J42,1475147071!J42,1475147550!J42,1475148027!J42,1475148503!J42,1475148979!J42,1475149456!J42,1475149948!J42)</f>
        <v>0</v>
      </c>
      <c r="K42">
        <f>MEDIAN(1475104874!K42,1475105336!K42,1475105814!K42,1475106290!K42,1475106766!K42,1475107258!K42,1475107750!K42,1475108227!K42,1475108703!K42,1475109179!K42,1475145618!K42,1475146113!K42,1475146605!K42,1475147071!K42,1475147550!K42,1475148027!K42,1475148503!K42,1475148979!K42,1475149456!K42,1475149948!K42)</f>
        <v>0</v>
      </c>
    </row>
    <row r="43" spans="1:11">
      <c r="A43">
        <f>MEDIAN(1475104874!A43,1475105336!A43,1475105814!A43,1475106290!A43,1475106766!A43,1475107258!A43,1475107750!A43,1475108227!A43,1475108703!A43,1475109179!A43,1475145618!A43,1475146113!A43,1475146605!A43,1475147071!A43,1475147550!A43,1475148027!A43,1475148503!A43,1475148979!A43,1475149456!A43,1475149948!A43)</f>
        <v>0</v>
      </c>
      <c r="B43">
        <f>MEDIAN(1475104874!B43,1475105336!B43,1475105814!B43,1475106290!B43,1475106766!B43,1475107258!B43,1475107750!B43,1475108227!B43,1475108703!B43,1475109179!B43,1475145618!B43,1475146113!B43,1475146605!B43,1475147071!B43,1475147550!B43,1475148027!B43,1475148503!B43,1475148979!B43,1475149456!B43,1475149948!B43)</f>
        <v>0</v>
      </c>
      <c r="C43">
        <f>MEDIAN(1475104874!C43,1475105336!C43,1475105814!C43,1475106290!C43,1475106766!C43,1475107258!C43,1475107750!C43,1475108227!C43,1475108703!C43,1475109179!C43,1475145618!C43,1475146113!C43,1475146605!C43,1475147071!C43,1475147550!C43,1475148027!C43,1475148503!C43,1475148979!C43,1475149456!C43,1475149948!C43)</f>
        <v>0</v>
      </c>
      <c r="D43">
        <f>MEDIAN(1475104874!D43,1475105336!D43,1475105814!D43,1475106290!D43,1475106766!D43,1475107258!D43,1475107750!D43,1475108227!D43,1475108703!D43,1475109179!D43,1475145618!D43,1475146113!D43,1475146605!D43,1475147071!D43,1475147550!D43,1475148027!D43,1475148503!D43,1475148979!D43,1475149456!D43,1475149948!D43)</f>
        <v>0</v>
      </c>
      <c r="E43">
        <f>MEDIAN(1475104874!E43,1475105336!E43,1475105814!E43,1475106290!E43,1475106766!E43,1475107258!E43,1475107750!E43,1475108227!E43,1475108703!E43,1475109179!E43,1475145618!E43,1475146113!E43,1475146605!E43,1475147071!E43,1475147550!E43,1475148027!E43,1475148503!E43,1475148979!E43,1475149456!E43,1475149948!E43)</f>
        <v>0</v>
      </c>
      <c r="F43">
        <f>MEDIAN(1475104874!F43,1475105336!F43,1475105814!F43,1475106290!F43,1475106766!F43,1475107258!F43,1475107750!F43,1475108227!F43,1475108703!F43,1475109179!F43,1475145618!F43,1475146113!F43,1475146605!F43,1475147071!F43,1475147550!F43,1475148027!F43,1475148503!F43,1475148979!F43,1475149456!F43,1475149948!F43)</f>
        <v>0</v>
      </c>
      <c r="G43">
        <f>MEDIAN(1475104874!G43,1475105336!G43,1475105814!G43,1475106290!G43,1475106766!G43,1475107258!G43,1475107750!G43,1475108227!G43,1475108703!G43,1475109179!G43,1475145618!G43,1475146113!G43,1475146605!G43,1475147071!G43,1475147550!G43,1475148027!G43,1475148503!G43,1475148979!G43,1475149456!G43,1475149948!G43)</f>
        <v>0</v>
      </c>
      <c r="H43">
        <f>MEDIAN(1475104874!H43,1475105336!H43,1475105814!H43,1475106290!H43,1475106766!H43,1475107258!H43,1475107750!H43,1475108227!H43,1475108703!H43,1475109179!H43,1475145618!H43,1475146113!H43,1475146605!H43,1475147071!H43,1475147550!H43,1475148027!H43,1475148503!H43,1475148979!H43,1475149456!H43,1475149948!H43)</f>
        <v>0</v>
      </c>
      <c r="I43">
        <f>MEDIAN(1475104874!I43,1475105336!I43,1475105814!I43,1475106290!I43,1475106766!I43,1475107258!I43,1475107750!I43,1475108227!I43,1475108703!I43,1475109179!I43,1475145618!I43,1475146113!I43,1475146605!I43,1475147071!I43,1475147550!I43,1475148027!I43,1475148503!I43,1475148979!I43,1475149456!I43,1475149948!I43)</f>
        <v>0</v>
      </c>
      <c r="J43">
        <f>MEDIAN(1475104874!J43,1475105336!J43,1475105814!J43,1475106290!J43,1475106766!J43,1475107258!J43,1475107750!J43,1475108227!J43,1475108703!J43,1475109179!J43,1475145618!J43,1475146113!J43,1475146605!J43,1475147071!J43,1475147550!J43,1475148027!J43,1475148503!J43,1475148979!J43,1475149456!J43,1475149948!J43)</f>
        <v>0</v>
      </c>
      <c r="K43">
        <f>MEDIAN(1475104874!K43,1475105336!K43,1475105814!K43,1475106290!K43,1475106766!K43,1475107258!K43,1475107750!K43,1475108227!K43,1475108703!K43,1475109179!K43,1475145618!K43,1475146113!K43,1475146605!K43,1475147071!K43,1475147550!K43,1475148027!K43,1475148503!K43,1475148979!K43,1475149456!K43,1475149948!K43)</f>
        <v>0</v>
      </c>
    </row>
    <row r="44" spans="1:11">
      <c r="A44">
        <f>MEDIAN(1475104874!A44,1475105336!A44,1475105814!A44,1475106290!A44,1475106766!A44,1475107258!A44,1475107750!A44,1475108227!A44,1475108703!A44,1475109179!A44,1475145618!A44,1475146113!A44,1475146605!A44,1475147071!A44,1475147550!A44,1475148027!A44,1475148503!A44,1475148979!A44,1475149456!A44,1475149948!A44)</f>
        <v>0</v>
      </c>
      <c r="B44">
        <f>MEDIAN(1475104874!B44,1475105336!B44,1475105814!B44,1475106290!B44,1475106766!B44,1475107258!B44,1475107750!B44,1475108227!B44,1475108703!B44,1475109179!B44,1475145618!B44,1475146113!B44,1475146605!B44,1475147071!B44,1475147550!B44,1475148027!B44,1475148503!B44,1475148979!B44,1475149456!B44,1475149948!B44)</f>
        <v>0</v>
      </c>
      <c r="C44">
        <f>MEDIAN(1475104874!C44,1475105336!C44,1475105814!C44,1475106290!C44,1475106766!C44,1475107258!C44,1475107750!C44,1475108227!C44,1475108703!C44,1475109179!C44,1475145618!C44,1475146113!C44,1475146605!C44,1475147071!C44,1475147550!C44,1475148027!C44,1475148503!C44,1475148979!C44,1475149456!C44,1475149948!C44)</f>
        <v>0</v>
      </c>
      <c r="D44">
        <f>MEDIAN(1475104874!D44,1475105336!D44,1475105814!D44,1475106290!D44,1475106766!D44,1475107258!D44,1475107750!D44,1475108227!D44,1475108703!D44,1475109179!D44,1475145618!D44,1475146113!D44,1475146605!D44,1475147071!D44,1475147550!D44,1475148027!D44,1475148503!D44,1475148979!D44,1475149456!D44,1475149948!D44)</f>
        <v>0</v>
      </c>
      <c r="E44">
        <f>MEDIAN(1475104874!E44,1475105336!E44,1475105814!E44,1475106290!E44,1475106766!E44,1475107258!E44,1475107750!E44,1475108227!E44,1475108703!E44,1475109179!E44,1475145618!E44,1475146113!E44,1475146605!E44,1475147071!E44,1475147550!E44,1475148027!E44,1475148503!E44,1475148979!E44,1475149456!E44,1475149948!E44)</f>
        <v>0</v>
      </c>
      <c r="F44">
        <f>MEDIAN(1475104874!F44,1475105336!F44,1475105814!F44,1475106290!F44,1475106766!F44,1475107258!F44,1475107750!F44,1475108227!F44,1475108703!F44,1475109179!F44,1475145618!F44,1475146113!F44,1475146605!F44,1475147071!F44,1475147550!F44,1475148027!F44,1475148503!F44,1475148979!F44,1475149456!F44,1475149948!F44)</f>
        <v>0</v>
      </c>
      <c r="G44">
        <f>MEDIAN(1475104874!G44,1475105336!G44,1475105814!G44,1475106290!G44,1475106766!G44,1475107258!G44,1475107750!G44,1475108227!G44,1475108703!G44,1475109179!G44,1475145618!G44,1475146113!G44,1475146605!G44,1475147071!G44,1475147550!G44,1475148027!G44,1475148503!G44,1475148979!G44,1475149456!G44,1475149948!G44)</f>
        <v>0</v>
      </c>
      <c r="H44">
        <f>MEDIAN(1475104874!H44,1475105336!H44,1475105814!H44,1475106290!H44,1475106766!H44,1475107258!H44,1475107750!H44,1475108227!H44,1475108703!H44,1475109179!H44,1475145618!H44,1475146113!H44,1475146605!H44,1475147071!H44,1475147550!H44,1475148027!H44,1475148503!H44,1475148979!H44,1475149456!H44,1475149948!H44)</f>
        <v>0</v>
      </c>
      <c r="I44">
        <f>MEDIAN(1475104874!I44,1475105336!I44,1475105814!I44,1475106290!I44,1475106766!I44,1475107258!I44,1475107750!I44,1475108227!I44,1475108703!I44,1475109179!I44,1475145618!I44,1475146113!I44,1475146605!I44,1475147071!I44,1475147550!I44,1475148027!I44,1475148503!I44,1475148979!I44,1475149456!I44,1475149948!I44)</f>
        <v>0</v>
      </c>
      <c r="J44">
        <f>MEDIAN(1475104874!J44,1475105336!J44,1475105814!J44,1475106290!J44,1475106766!J44,1475107258!J44,1475107750!J44,1475108227!J44,1475108703!J44,1475109179!J44,1475145618!J44,1475146113!J44,1475146605!J44,1475147071!J44,1475147550!J44,1475148027!J44,1475148503!J44,1475148979!J44,1475149456!J44,1475149948!J44)</f>
        <v>0</v>
      </c>
      <c r="K44">
        <f>MEDIAN(1475104874!K44,1475105336!K44,1475105814!K44,1475106290!K44,1475106766!K44,1475107258!K44,1475107750!K44,1475108227!K44,1475108703!K44,1475109179!K44,1475145618!K44,1475146113!K44,1475146605!K44,1475147071!K44,1475147550!K44,1475148027!K44,1475148503!K44,1475148979!K44,1475149456!K44,1475149948!K44)</f>
        <v>0</v>
      </c>
    </row>
    <row r="45" spans="1:11">
      <c r="A45">
        <f>MEDIAN(1475104874!A45,1475105336!A45,1475105814!A45,1475106290!A45,1475106766!A45,1475107258!A45,1475107750!A45,1475108227!A45,1475108703!A45,1475109179!A45,1475145618!A45,1475146113!A45,1475146605!A45,1475147071!A45,1475147550!A45,1475148027!A45,1475148503!A45,1475148979!A45,1475149456!A45,1475149948!A45)</f>
        <v>0</v>
      </c>
      <c r="B45">
        <f>MEDIAN(1475104874!B45,1475105336!B45,1475105814!B45,1475106290!B45,1475106766!B45,1475107258!B45,1475107750!B45,1475108227!B45,1475108703!B45,1475109179!B45,1475145618!B45,1475146113!B45,1475146605!B45,1475147071!B45,1475147550!B45,1475148027!B45,1475148503!B45,1475148979!B45,1475149456!B45,1475149948!B45)</f>
        <v>0</v>
      </c>
      <c r="C45">
        <f>MEDIAN(1475104874!C45,1475105336!C45,1475105814!C45,1475106290!C45,1475106766!C45,1475107258!C45,1475107750!C45,1475108227!C45,1475108703!C45,1475109179!C45,1475145618!C45,1475146113!C45,1475146605!C45,1475147071!C45,1475147550!C45,1475148027!C45,1475148503!C45,1475148979!C45,1475149456!C45,1475149948!C45)</f>
        <v>0</v>
      </c>
      <c r="D45">
        <f>MEDIAN(1475104874!D45,1475105336!D45,1475105814!D45,1475106290!D45,1475106766!D45,1475107258!D45,1475107750!D45,1475108227!D45,1475108703!D45,1475109179!D45,1475145618!D45,1475146113!D45,1475146605!D45,1475147071!D45,1475147550!D45,1475148027!D45,1475148503!D45,1475148979!D45,1475149456!D45,1475149948!D45)</f>
        <v>0</v>
      </c>
      <c r="E45">
        <f>MEDIAN(1475104874!E45,1475105336!E45,1475105814!E45,1475106290!E45,1475106766!E45,1475107258!E45,1475107750!E45,1475108227!E45,1475108703!E45,1475109179!E45,1475145618!E45,1475146113!E45,1475146605!E45,1475147071!E45,1475147550!E45,1475148027!E45,1475148503!E45,1475148979!E45,1475149456!E45,1475149948!E45)</f>
        <v>0</v>
      </c>
      <c r="F45">
        <f>MEDIAN(1475104874!F45,1475105336!F45,1475105814!F45,1475106290!F45,1475106766!F45,1475107258!F45,1475107750!F45,1475108227!F45,1475108703!F45,1475109179!F45,1475145618!F45,1475146113!F45,1475146605!F45,1475147071!F45,1475147550!F45,1475148027!F45,1475148503!F45,1475148979!F45,1475149456!F45,1475149948!F45)</f>
        <v>0</v>
      </c>
      <c r="G45">
        <f>MEDIAN(1475104874!G45,1475105336!G45,1475105814!G45,1475106290!G45,1475106766!G45,1475107258!G45,1475107750!G45,1475108227!G45,1475108703!G45,1475109179!G45,1475145618!G45,1475146113!G45,1475146605!G45,1475147071!G45,1475147550!G45,1475148027!G45,1475148503!G45,1475148979!G45,1475149456!G45,1475149948!G45)</f>
        <v>0</v>
      </c>
      <c r="H45">
        <f>MEDIAN(1475104874!H45,1475105336!H45,1475105814!H45,1475106290!H45,1475106766!H45,1475107258!H45,1475107750!H45,1475108227!H45,1475108703!H45,1475109179!H45,1475145618!H45,1475146113!H45,1475146605!H45,1475147071!H45,1475147550!H45,1475148027!H45,1475148503!H45,1475148979!H45,1475149456!H45,1475149948!H45)</f>
        <v>0</v>
      </c>
      <c r="I45">
        <f>MEDIAN(1475104874!I45,1475105336!I45,1475105814!I45,1475106290!I45,1475106766!I45,1475107258!I45,1475107750!I45,1475108227!I45,1475108703!I45,1475109179!I45,1475145618!I45,1475146113!I45,1475146605!I45,1475147071!I45,1475147550!I45,1475148027!I45,1475148503!I45,1475148979!I45,1475149456!I45,1475149948!I45)</f>
        <v>0</v>
      </c>
      <c r="J45">
        <f>MEDIAN(1475104874!J45,1475105336!J45,1475105814!J45,1475106290!J45,1475106766!J45,1475107258!J45,1475107750!J45,1475108227!J45,1475108703!J45,1475109179!J45,1475145618!J45,1475146113!J45,1475146605!J45,1475147071!J45,1475147550!J45,1475148027!J45,1475148503!J45,1475148979!J45,1475149456!J45,1475149948!J45)</f>
        <v>0</v>
      </c>
      <c r="K45">
        <f>MEDIAN(1475104874!K45,1475105336!K45,1475105814!K45,1475106290!K45,1475106766!K45,1475107258!K45,1475107750!K45,1475108227!K45,1475108703!K45,1475109179!K45,1475145618!K45,1475146113!K45,1475146605!K45,1475147071!K45,1475147550!K45,1475148027!K45,1475148503!K45,1475148979!K45,1475149456!K45,1475149948!K45)</f>
        <v>0</v>
      </c>
    </row>
    <row r="46" spans="1:11">
      <c r="A46">
        <f>MEDIAN(1475104874!A46,1475105336!A46,1475105814!A46,1475106290!A46,1475106766!A46,1475107258!A46,1475107750!A46,1475108227!A46,1475108703!A46,1475109179!A46,1475145618!A46,1475146113!A46,1475146605!A46,1475147071!A46,1475147550!A46,1475148027!A46,1475148503!A46,1475148979!A46,1475149456!A46,1475149948!A46)</f>
        <v>0</v>
      </c>
      <c r="B46">
        <f>MEDIAN(1475104874!B46,1475105336!B46,1475105814!B46,1475106290!B46,1475106766!B46,1475107258!B46,1475107750!B46,1475108227!B46,1475108703!B46,1475109179!B46,1475145618!B46,1475146113!B46,1475146605!B46,1475147071!B46,1475147550!B46,1475148027!B46,1475148503!B46,1475148979!B46,1475149456!B46,1475149948!B46)</f>
        <v>0</v>
      </c>
      <c r="C46">
        <f>MEDIAN(1475104874!C46,1475105336!C46,1475105814!C46,1475106290!C46,1475106766!C46,1475107258!C46,1475107750!C46,1475108227!C46,1475108703!C46,1475109179!C46,1475145618!C46,1475146113!C46,1475146605!C46,1475147071!C46,1475147550!C46,1475148027!C46,1475148503!C46,1475148979!C46,1475149456!C46,1475149948!C46)</f>
        <v>0</v>
      </c>
      <c r="D46">
        <f>MEDIAN(1475104874!D46,1475105336!D46,1475105814!D46,1475106290!D46,1475106766!D46,1475107258!D46,1475107750!D46,1475108227!D46,1475108703!D46,1475109179!D46,1475145618!D46,1475146113!D46,1475146605!D46,1475147071!D46,1475147550!D46,1475148027!D46,1475148503!D46,1475148979!D46,1475149456!D46,1475149948!D46)</f>
        <v>0</v>
      </c>
      <c r="E46">
        <f>MEDIAN(1475104874!E46,1475105336!E46,1475105814!E46,1475106290!E46,1475106766!E46,1475107258!E46,1475107750!E46,1475108227!E46,1475108703!E46,1475109179!E46,1475145618!E46,1475146113!E46,1475146605!E46,1475147071!E46,1475147550!E46,1475148027!E46,1475148503!E46,1475148979!E46,1475149456!E46,1475149948!E46)</f>
        <v>0</v>
      </c>
      <c r="F46">
        <f>MEDIAN(1475104874!F46,1475105336!F46,1475105814!F46,1475106290!F46,1475106766!F46,1475107258!F46,1475107750!F46,1475108227!F46,1475108703!F46,1475109179!F46,1475145618!F46,1475146113!F46,1475146605!F46,1475147071!F46,1475147550!F46,1475148027!F46,1475148503!F46,1475148979!F46,1475149456!F46,1475149948!F46)</f>
        <v>0</v>
      </c>
      <c r="G46">
        <f>MEDIAN(1475104874!G46,1475105336!G46,1475105814!G46,1475106290!G46,1475106766!G46,1475107258!G46,1475107750!G46,1475108227!G46,1475108703!G46,1475109179!G46,1475145618!G46,1475146113!G46,1475146605!G46,1475147071!G46,1475147550!G46,1475148027!G46,1475148503!G46,1475148979!G46,1475149456!G46,1475149948!G46)</f>
        <v>0</v>
      </c>
      <c r="H46">
        <f>MEDIAN(1475104874!H46,1475105336!H46,1475105814!H46,1475106290!H46,1475106766!H46,1475107258!H46,1475107750!H46,1475108227!H46,1475108703!H46,1475109179!H46,1475145618!H46,1475146113!H46,1475146605!H46,1475147071!H46,1475147550!H46,1475148027!H46,1475148503!H46,1475148979!H46,1475149456!H46,1475149948!H46)</f>
        <v>0</v>
      </c>
      <c r="I46">
        <f>MEDIAN(1475104874!I46,1475105336!I46,1475105814!I46,1475106290!I46,1475106766!I46,1475107258!I46,1475107750!I46,1475108227!I46,1475108703!I46,1475109179!I46,1475145618!I46,1475146113!I46,1475146605!I46,1475147071!I46,1475147550!I46,1475148027!I46,1475148503!I46,1475148979!I46,1475149456!I46,1475149948!I46)</f>
        <v>0</v>
      </c>
      <c r="J46">
        <f>MEDIAN(1475104874!J46,1475105336!J46,1475105814!J46,1475106290!J46,1475106766!J46,1475107258!J46,1475107750!J46,1475108227!J46,1475108703!J46,1475109179!J46,1475145618!J46,1475146113!J46,1475146605!J46,1475147071!J46,1475147550!J46,1475148027!J46,1475148503!J46,1475148979!J46,1475149456!J46,1475149948!J46)</f>
        <v>0</v>
      </c>
      <c r="K46">
        <f>MEDIAN(1475104874!K46,1475105336!K46,1475105814!K46,1475106290!K46,1475106766!K46,1475107258!K46,1475107750!K46,1475108227!K46,1475108703!K46,1475109179!K46,1475145618!K46,1475146113!K46,1475146605!K46,1475147071!K46,1475147550!K46,1475148027!K46,1475148503!K46,1475148979!K46,1475149456!K46,1475149948!K46)</f>
        <v>0</v>
      </c>
    </row>
    <row r="47" spans="1:11">
      <c r="A47">
        <f>MEDIAN(1475104874!A47,1475105336!A47,1475105814!A47,1475106290!A47,1475106766!A47,1475107258!A47,1475107750!A47,1475108227!A47,1475108703!A47,1475109179!A47,1475145618!A47,1475146113!A47,1475146605!A47,1475147071!A47,1475147550!A47,1475148027!A47,1475148503!A47,1475148979!A47,1475149456!A47,1475149948!A47)</f>
        <v>0</v>
      </c>
      <c r="B47">
        <f>MEDIAN(1475104874!B47,1475105336!B47,1475105814!B47,1475106290!B47,1475106766!B47,1475107258!B47,1475107750!B47,1475108227!B47,1475108703!B47,1475109179!B47,1475145618!B47,1475146113!B47,1475146605!B47,1475147071!B47,1475147550!B47,1475148027!B47,1475148503!B47,1475148979!B47,1475149456!B47,1475149948!B47)</f>
        <v>0</v>
      </c>
      <c r="C47">
        <f>MEDIAN(1475104874!C47,1475105336!C47,1475105814!C47,1475106290!C47,1475106766!C47,1475107258!C47,1475107750!C47,1475108227!C47,1475108703!C47,1475109179!C47,1475145618!C47,1475146113!C47,1475146605!C47,1475147071!C47,1475147550!C47,1475148027!C47,1475148503!C47,1475148979!C47,1475149456!C47,1475149948!C47)</f>
        <v>0</v>
      </c>
      <c r="D47">
        <f>MEDIAN(1475104874!D47,1475105336!D47,1475105814!D47,1475106290!D47,1475106766!D47,1475107258!D47,1475107750!D47,1475108227!D47,1475108703!D47,1475109179!D47,1475145618!D47,1475146113!D47,1475146605!D47,1475147071!D47,1475147550!D47,1475148027!D47,1475148503!D47,1475148979!D47,1475149456!D47,1475149948!D47)</f>
        <v>0</v>
      </c>
      <c r="E47">
        <f>MEDIAN(1475104874!E47,1475105336!E47,1475105814!E47,1475106290!E47,1475106766!E47,1475107258!E47,1475107750!E47,1475108227!E47,1475108703!E47,1475109179!E47,1475145618!E47,1475146113!E47,1475146605!E47,1475147071!E47,1475147550!E47,1475148027!E47,1475148503!E47,1475148979!E47,1475149456!E47,1475149948!E47)</f>
        <v>0</v>
      </c>
      <c r="F47">
        <f>MEDIAN(1475104874!F47,1475105336!F47,1475105814!F47,1475106290!F47,1475106766!F47,1475107258!F47,1475107750!F47,1475108227!F47,1475108703!F47,1475109179!F47,1475145618!F47,1475146113!F47,1475146605!F47,1475147071!F47,1475147550!F47,1475148027!F47,1475148503!F47,1475148979!F47,1475149456!F47,1475149948!F47)</f>
        <v>0</v>
      </c>
      <c r="G47">
        <f>MEDIAN(1475104874!G47,1475105336!G47,1475105814!G47,1475106290!G47,1475106766!G47,1475107258!G47,1475107750!G47,1475108227!G47,1475108703!G47,1475109179!G47,1475145618!G47,1475146113!G47,1475146605!G47,1475147071!G47,1475147550!G47,1475148027!G47,1475148503!G47,1475148979!G47,1475149456!G47,1475149948!G47)</f>
        <v>0</v>
      </c>
      <c r="H47">
        <f>MEDIAN(1475104874!H47,1475105336!H47,1475105814!H47,1475106290!H47,1475106766!H47,1475107258!H47,1475107750!H47,1475108227!H47,1475108703!H47,1475109179!H47,1475145618!H47,1475146113!H47,1475146605!H47,1475147071!H47,1475147550!H47,1475148027!H47,1475148503!H47,1475148979!H47,1475149456!H47,1475149948!H47)</f>
        <v>0</v>
      </c>
      <c r="I47">
        <f>MEDIAN(1475104874!I47,1475105336!I47,1475105814!I47,1475106290!I47,1475106766!I47,1475107258!I47,1475107750!I47,1475108227!I47,1475108703!I47,1475109179!I47,1475145618!I47,1475146113!I47,1475146605!I47,1475147071!I47,1475147550!I47,1475148027!I47,1475148503!I47,1475148979!I47,1475149456!I47,1475149948!I47)</f>
        <v>0</v>
      </c>
      <c r="J47">
        <f>MEDIAN(1475104874!J47,1475105336!J47,1475105814!J47,1475106290!J47,1475106766!J47,1475107258!J47,1475107750!J47,1475108227!J47,1475108703!J47,1475109179!J47,1475145618!J47,1475146113!J47,1475146605!J47,1475147071!J47,1475147550!J47,1475148027!J47,1475148503!J47,1475148979!J47,1475149456!J47,1475149948!J47)</f>
        <v>0</v>
      </c>
      <c r="K47">
        <f>MEDIAN(1475104874!K47,1475105336!K47,1475105814!K47,1475106290!K47,1475106766!K47,1475107258!K47,1475107750!K47,1475108227!K47,1475108703!K47,1475109179!K47,1475145618!K47,1475146113!K47,1475146605!K47,1475147071!K47,1475147550!K47,1475148027!K47,1475148503!K47,1475148979!K47,1475149456!K47,1475149948!K47)</f>
        <v>0</v>
      </c>
    </row>
    <row r="48" spans="1:11">
      <c r="A48">
        <f>MEDIAN(1475104874!A48,1475105336!A48,1475105814!A48,1475106290!A48,1475106766!A48,1475107258!A48,1475107750!A48,1475108227!A48,1475108703!A48,1475109179!A48,1475145618!A48,1475146113!A48,1475146605!A48,1475147071!A48,1475147550!A48,1475148027!A48,1475148503!A48,1475148979!A48,1475149456!A48,1475149948!A48)</f>
        <v>0</v>
      </c>
      <c r="B48">
        <f>MEDIAN(1475104874!B48,1475105336!B48,1475105814!B48,1475106290!B48,1475106766!B48,1475107258!B48,1475107750!B48,1475108227!B48,1475108703!B48,1475109179!B48,1475145618!B48,1475146113!B48,1475146605!B48,1475147071!B48,1475147550!B48,1475148027!B48,1475148503!B48,1475148979!B48,1475149456!B48,1475149948!B48)</f>
        <v>0</v>
      </c>
      <c r="C48">
        <f>MEDIAN(1475104874!C48,1475105336!C48,1475105814!C48,1475106290!C48,1475106766!C48,1475107258!C48,1475107750!C48,1475108227!C48,1475108703!C48,1475109179!C48,1475145618!C48,1475146113!C48,1475146605!C48,1475147071!C48,1475147550!C48,1475148027!C48,1475148503!C48,1475148979!C48,1475149456!C48,1475149948!C48)</f>
        <v>0</v>
      </c>
      <c r="D48">
        <f>MEDIAN(1475104874!D48,1475105336!D48,1475105814!D48,1475106290!D48,1475106766!D48,1475107258!D48,1475107750!D48,1475108227!D48,1475108703!D48,1475109179!D48,1475145618!D48,1475146113!D48,1475146605!D48,1475147071!D48,1475147550!D48,1475148027!D48,1475148503!D48,1475148979!D48,1475149456!D48,1475149948!D48)</f>
        <v>0</v>
      </c>
      <c r="E48">
        <f>MEDIAN(1475104874!E48,1475105336!E48,1475105814!E48,1475106290!E48,1475106766!E48,1475107258!E48,1475107750!E48,1475108227!E48,1475108703!E48,1475109179!E48,1475145618!E48,1475146113!E48,1475146605!E48,1475147071!E48,1475147550!E48,1475148027!E48,1475148503!E48,1475148979!E48,1475149456!E48,1475149948!E48)</f>
        <v>0</v>
      </c>
      <c r="F48">
        <f>MEDIAN(1475104874!F48,1475105336!F48,1475105814!F48,1475106290!F48,1475106766!F48,1475107258!F48,1475107750!F48,1475108227!F48,1475108703!F48,1475109179!F48,1475145618!F48,1475146113!F48,1475146605!F48,1475147071!F48,1475147550!F48,1475148027!F48,1475148503!F48,1475148979!F48,1475149456!F48,1475149948!F48)</f>
        <v>0</v>
      </c>
      <c r="G48">
        <f>MEDIAN(1475104874!G48,1475105336!G48,1475105814!G48,1475106290!G48,1475106766!G48,1475107258!G48,1475107750!G48,1475108227!G48,1475108703!G48,1475109179!G48,1475145618!G48,1475146113!G48,1475146605!G48,1475147071!G48,1475147550!G48,1475148027!G48,1475148503!G48,1475148979!G48,1475149456!G48,1475149948!G48)</f>
        <v>0</v>
      </c>
      <c r="H48">
        <f>MEDIAN(1475104874!H48,1475105336!H48,1475105814!H48,1475106290!H48,1475106766!H48,1475107258!H48,1475107750!H48,1475108227!H48,1475108703!H48,1475109179!H48,1475145618!H48,1475146113!H48,1475146605!H48,1475147071!H48,1475147550!H48,1475148027!H48,1475148503!H48,1475148979!H48,1475149456!H48,1475149948!H48)</f>
        <v>0</v>
      </c>
      <c r="I48">
        <f>MEDIAN(1475104874!I48,1475105336!I48,1475105814!I48,1475106290!I48,1475106766!I48,1475107258!I48,1475107750!I48,1475108227!I48,1475108703!I48,1475109179!I48,1475145618!I48,1475146113!I48,1475146605!I48,1475147071!I48,1475147550!I48,1475148027!I48,1475148503!I48,1475148979!I48,1475149456!I48,1475149948!I48)</f>
        <v>0</v>
      </c>
      <c r="J48">
        <f>MEDIAN(1475104874!J48,1475105336!J48,1475105814!J48,1475106290!J48,1475106766!J48,1475107258!J48,1475107750!J48,1475108227!J48,1475108703!J48,1475109179!J48,1475145618!J48,1475146113!J48,1475146605!J48,1475147071!J48,1475147550!J48,1475148027!J48,1475148503!J48,1475148979!J48,1475149456!J48,1475149948!J48)</f>
        <v>0</v>
      </c>
      <c r="K48">
        <f>MEDIAN(1475104874!K48,1475105336!K48,1475105814!K48,1475106290!K48,1475106766!K48,1475107258!K48,1475107750!K48,1475108227!K48,1475108703!K48,1475109179!K48,1475145618!K48,1475146113!K48,1475146605!K48,1475147071!K48,1475147550!K48,1475148027!K48,1475148503!K48,1475148979!K48,1475149456!K48,1475149948!K48)</f>
        <v>0</v>
      </c>
    </row>
    <row r="49" spans="1:11">
      <c r="A49">
        <f>MEDIAN(1475104874!A49,1475105336!A49,1475105814!A49,1475106290!A49,1475106766!A49,1475107258!A49,1475107750!A49,1475108227!A49,1475108703!A49,1475109179!A49,1475145618!A49,1475146113!A49,1475146605!A49,1475147071!A49,1475147550!A49,1475148027!A49,1475148503!A49,1475148979!A49,1475149456!A49,1475149948!A49)</f>
        <v>0</v>
      </c>
      <c r="B49">
        <f>MEDIAN(1475104874!B49,1475105336!B49,1475105814!B49,1475106290!B49,1475106766!B49,1475107258!B49,1475107750!B49,1475108227!B49,1475108703!B49,1475109179!B49,1475145618!B49,1475146113!B49,1475146605!B49,1475147071!B49,1475147550!B49,1475148027!B49,1475148503!B49,1475148979!B49,1475149456!B49,1475149948!B49)</f>
        <v>0</v>
      </c>
      <c r="C49">
        <f>MEDIAN(1475104874!C49,1475105336!C49,1475105814!C49,1475106290!C49,1475106766!C49,1475107258!C49,1475107750!C49,1475108227!C49,1475108703!C49,1475109179!C49,1475145618!C49,1475146113!C49,1475146605!C49,1475147071!C49,1475147550!C49,1475148027!C49,1475148503!C49,1475148979!C49,1475149456!C49,1475149948!C49)</f>
        <v>0</v>
      </c>
      <c r="D49">
        <f>MEDIAN(1475104874!D49,1475105336!D49,1475105814!D49,1475106290!D49,1475106766!D49,1475107258!D49,1475107750!D49,1475108227!D49,1475108703!D49,1475109179!D49,1475145618!D49,1475146113!D49,1475146605!D49,1475147071!D49,1475147550!D49,1475148027!D49,1475148503!D49,1475148979!D49,1475149456!D49,1475149948!D49)</f>
        <v>0</v>
      </c>
      <c r="E49">
        <f>MEDIAN(1475104874!E49,1475105336!E49,1475105814!E49,1475106290!E49,1475106766!E49,1475107258!E49,1475107750!E49,1475108227!E49,1475108703!E49,1475109179!E49,1475145618!E49,1475146113!E49,1475146605!E49,1475147071!E49,1475147550!E49,1475148027!E49,1475148503!E49,1475148979!E49,1475149456!E49,1475149948!E49)</f>
        <v>0</v>
      </c>
      <c r="F49">
        <f>MEDIAN(1475104874!F49,1475105336!F49,1475105814!F49,1475106290!F49,1475106766!F49,1475107258!F49,1475107750!F49,1475108227!F49,1475108703!F49,1475109179!F49,1475145618!F49,1475146113!F49,1475146605!F49,1475147071!F49,1475147550!F49,1475148027!F49,1475148503!F49,1475148979!F49,1475149456!F49,1475149948!F49)</f>
        <v>0</v>
      </c>
      <c r="G49">
        <f>MEDIAN(1475104874!G49,1475105336!G49,1475105814!G49,1475106290!G49,1475106766!G49,1475107258!G49,1475107750!G49,1475108227!G49,1475108703!G49,1475109179!G49,1475145618!G49,1475146113!G49,1475146605!G49,1475147071!G49,1475147550!G49,1475148027!G49,1475148503!G49,1475148979!G49,1475149456!G49,1475149948!G49)</f>
        <v>0</v>
      </c>
      <c r="H49">
        <f>MEDIAN(1475104874!H49,1475105336!H49,1475105814!H49,1475106290!H49,1475106766!H49,1475107258!H49,1475107750!H49,1475108227!H49,1475108703!H49,1475109179!H49,1475145618!H49,1475146113!H49,1475146605!H49,1475147071!H49,1475147550!H49,1475148027!H49,1475148503!H49,1475148979!H49,1475149456!H49,1475149948!H49)</f>
        <v>0</v>
      </c>
      <c r="I49">
        <f>MEDIAN(1475104874!I49,1475105336!I49,1475105814!I49,1475106290!I49,1475106766!I49,1475107258!I49,1475107750!I49,1475108227!I49,1475108703!I49,1475109179!I49,1475145618!I49,1475146113!I49,1475146605!I49,1475147071!I49,1475147550!I49,1475148027!I49,1475148503!I49,1475148979!I49,1475149456!I49,1475149948!I49)</f>
        <v>0</v>
      </c>
      <c r="J49">
        <f>MEDIAN(1475104874!J49,1475105336!J49,1475105814!J49,1475106290!J49,1475106766!J49,1475107258!J49,1475107750!J49,1475108227!J49,1475108703!J49,1475109179!J49,1475145618!J49,1475146113!J49,1475146605!J49,1475147071!J49,1475147550!J49,1475148027!J49,1475148503!J49,1475148979!J49,1475149456!J49,1475149948!J49)</f>
        <v>0</v>
      </c>
      <c r="K49">
        <f>MEDIAN(1475104874!K49,1475105336!K49,1475105814!K49,1475106290!K49,1475106766!K49,1475107258!K49,1475107750!K49,1475108227!K49,1475108703!K49,1475109179!K49,1475145618!K49,1475146113!K49,1475146605!K49,1475147071!K49,1475147550!K49,1475148027!K49,1475148503!K49,1475148979!K49,1475149456!K49,1475149948!K49)</f>
        <v>0</v>
      </c>
    </row>
    <row r="50" spans="1:11">
      <c r="A50">
        <f>MEDIAN(1475104874!A50,1475105336!A50,1475105814!A50,1475106290!A50,1475106766!A50,1475107258!A50,1475107750!A50,1475108227!A50,1475108703!A50,1475109179!A50,1475145618!A50,1475146113!A50,1475146605!A50,1475147071!A50,1475147550!A50,1475148027!A50,1475148503!A50,1475148979!A50,1475149456!A50,1475149948!A50)</f>
        <v>0</v>
      </c>
      <c r="B50">
        <f>MEDIAN(1475104874!B50,1475105336!B50,1475105814!B50,1475106290!B50,1475106766!B50,1475107258!B50,1475107750!B50,1475108227!B50,1475108703!B50,1475109179!B50,1475145618!B50,1475146113!B50,1475146605!B50,1475147071!B50,1475147550!B50,1475148027!B50,1475148503!B50,1475148979!B50,1475149456!B50,1475149948!B50)</f>
        <v>0</v>
      </c>
      <c r="C50">
        <f>MEDIAN(1475104874!C50,1475105336!C50,1475105814!C50,1475106290!C50,1475106766!C50,1475107258!C50,1475107750!C50,1475108227!C50,1475108703!C50,1475109179!C50,1475145618!C50,1475146113!C50,1475146605!C50,1475147071!C50,1475147550!C50,1475148027!C50,1475148503!C50,1475148979!C50,1475149456!C50,1475149948!C50)</f>
        <v>0</v>
      </c>
      <c r="D50">
        <f>MEDIAN(1475104874!D50,1475105336!D50,1475105814!D50,1475106290!D50,1475106766!D50,1475107258!D50,1475107750!D50,1475108227!D50,1475108703!D50,1475109179!D50,1475145618!D50,1475146113!D50,1475146605!D50,1475147071!D50,1475147550!D50,1475148027!D50,1475148503!D50,1475148979!D50,1475149456!D50,1475149948!D50)</f>
        <v>0</v>
      </c>
      <c r="E50">
        <f>MEDIAN(1475104874!E50,1475105336!E50,1475105814!E50,1475106290!E50,1475106766!E50,1475107258!E50,1475107750!E50,1475108227!E50,1475108703!E50,1475109179!E50,1475145618!E50,1475146113!E50,1475146605!E50,1475147071!E50,1475147550!E50,1475148027!E50,1475148503!E50,1475148979!E50,1475149456!E50,1475149948!E50)</f>
        <v>0</v>
      </c>
      <c r="F50">
        <f>MEDIAN(1475104874!F50,1475105336!F50,1475105814!F50,1475106290!F50,1475106766!F50,1475107258!F50,1475107750!F50,1475108227!F50,1475108703!F50,1475109179!F50,1475145618!F50,1475146113!F50,1475146605!F50,1475147071!F50,1475147550!F50,1475148027!F50,1475148503!F50,1475148979!F50,1475149456!F50,1475149948!F50)</f>
        <v>0</v>
      </c>
      <c r="G50">
        <f>MEDIAN(1475104874!G50,1475105336!G50,1475105814!G50,1475106290!G50,1475106766!G50,1475107258!G50,1475107750!G50,1475108227!G50,1475108703!G50,1475109179!G50,1475145618!G50,1475146113!G50,1475146605!G50,1475147071!G50,1475147550!G50,1475148027!G50,1475148503!G50,1475148979!G50,1475149456!G50,1475149948!G50)</f>
        <v>0</v>
      </c>
      <c r="H50">
        <f>MEDIAN(1475104874!H50,1475105336!H50,1475105814!H50,1475106290!H50,1475106766!H50,1475107258!H50,1475107750!H50,1475108227!H50,1475108703!H50,1475109179!H50,1475145618!H50,1475146113!H50,1475146605!H50,1475147071!H50,1475147550!H50,1475148027!H50,1475148503!H50,1475148979!H50,1475149456!H50,1475149948!H50)</f>
        <v>0</v>
      </c>
      <c r="I50">
        <f>MEDIAN(1475104874!I50,1475105336!I50,1475105814!I50,1475106290!I50,1475106766!I50,1475107258!I50,1475107750!I50,1475108227!I50,1475108703!I50,1475109179!I50,1475145618!I50,1475146113!I50,1475146605!I50,1475147071!I50,1475147550!I50,1475148027!I50,1475148503!I50,1475148979!I50,1475149456!I50,1475149948!I50)</f>
        <v>0</v>
      </c>
      <c r="J50">
        <f>MEDIAN(1475104874!J50,1475105336!J50,1475105814!J50,1475106290!J50,1475106766!J50,1475107258!J50,1475107750!J50,1475108227!J50,1475108703!J50,1475109179!J50,1475145618!J50,1475146113!J50,1475146605!J50,1475147071!J50,1475147550!J50,1475148027!J50,1475148503!J50,1475148979!J50,1475149456!J50,1475149948!J50)</f>
        <v>0</v>
      </c>
      <c r="K50">
        <f>MEDIAN(1475104874!K50,1475105336!K50,1475105814!K50,1475106290!K50,1475106766!K50,1475107258!K50,1475107750!K50,1475108227!K50,1475108703!K50,1475109179!K50,1475145618!K50,1475146113!K50,1475146605!K50,1475147071!K50,1475147550!K50,1475148027!K50,1475148503!K50,1475148979!K50,1475149456!K50,1475149948!K50)</f>
        <v>0</v>
      </c>
    </row>
    <row r="51" spans="1:11">
      <c r="A51">
        <f>MEDIAN(1475104874!A51,1475105336!A51,1475105814!A51,1475106290!A51,1475106766!A51,1475107258!A51,1475107750!A51,1475108227!A51,1475108703!A51,1475109179!A51,1475145618!A51,1475146113!A51,1475146605!A51,1475147071!A51,1475147550!A51,1475148027!A51,1475148503!A51,1475148979!A51,1475149456!A51,1475149948!A51)</f>
        <v>0</v>
      </c>
      <c r="B51">
        <f>MEDIAN(1475104874!B51,1475105336!B51,1475105814!B51,1475106290!B51,1475106766!B51,1475107258!B51,1475107750!B51,1475108227!B51,1475108703!B51,1475109179!B51,1475145618!B51,1475146113!B51,1475146605!B51,1475147071!B51,1475147550!B51,1475148027!B51,1475148503!B51,1475148979!B51,1475149456!B51,1475149948!B51)</f>
        <v>0</v>
      </c>
      <c r="C51">
        <f>MEDIAN(1475104874!C51,1475105336!C51,1475105814!C51,1475106290!C51,1475106766!C51,1475107258!C51,1475107750!C51,1475108227!C51,1475108703!C51,1475109179!C51,1475145618!C51,1475146113!C51,1475146605!C51,1475147071!C51,1475147550!C51,1475148027!C51,1475148503!C51,1475148979!C51,1475149456!C51,1475149948!C51)</f>
        <v>0</v>
      </c>
      <c r="D51">
        <f>MEDIAN(1475104874!D51,1475105336!D51,1475105814!D51,1475106290!D51,1475106766!D51,1475107258!D51,1475107750!D51,1475108227!D51,1475108703!D51,1475109179!D51,1475145618!D51,1475146113!D51,1475146605!D51,1475147071!D51,1475147550!D51,1475148027!D51,1475148503!D51,1475148979!D51,1475149456!D51,1475149948!D51)</f>
        <v>0</v>
      </c>
      <c r="E51">
        <f>MEDIAN(1475104874!E51,1475105336!E51,1475105814!E51,1475106290!E51,1475106766!E51,1475107258!E51,1475107750!E51,1475108227!E51,1475108703!E51,1475109179!E51,1475145618!E51,1475146113!E51,1475146605!E51,1475147071!E51,1475147550!E51,1475148027!E51,1475148503!E51,1475148979!E51,1475149456!E51,1475149948!E51)</f>
        <v>0</v>
      </c>
      <c r="F51">
        <f>MEDIAN(1475104874!F51,1475105336!F51,1475105814!F51,1475106290!F51,1475106766!F51,1475107258!F51,1475107750!F51,1475108227!F51,1475108703!F51,1475109179!F51,1475145618!F51,1475146113!F51,1475146605!F51,1475147071!F51,1475147550!F51,1475148027!F51,1475148503!F51,1475148979!F51,1475149456!F51,1475149948!F51)</f>
        <v>0</v>
      </c>
      <c r="G51">
        <f>MEDIAN(1475104874!G51,1475105336!G51,1475105814!G51,1475106290!G51,1475106766!G51,1475107258!G51,1475107750!G51,1475108227!G51,1475108703!G51,1475109179!G51,1475145618!G51,1475146113!G51,1475146605!G51,1475147071!G51,1475147550!G51,1475148027!G51,1475148503!G51,1475148979!G51,1475149456!G51,1475149948!G51)</f>
        <v>0</v>
      </c>
      <c r="H51">
        <f>MEDIAN(1475104874!H51,1475105336!H51,1475105814!H51,1475106290!H51,1475106766!H51,1475107258!H51,1475107750!H51,1475108227!H51,1475108703!H51,1475109179!H51,1475145618!H51,1475146113!H51,1475146605!H51,1475147071!H51,1475147550!H51,1475148027!H51,1475148503!H51,1475148979!H51,1475149456!H51,1475149948!H51)</f>
        <v>0</v>
      </c>
      <c r="I51">
        <f>MEDIAN(1475104874!I51,1475105336!I51,1475105814!I51,1475106290!I51,1475106766!I51,1475107258!I51,1475107750!I51,1475108227!I51,1475108703!I51,1475109179!I51,1475145618!I51,1475146113!I51,1475146605!I51,1475147071!I51,1475147550!I51,1475148027!I51,1475148503!I51,1475148979!I51,1475149456!I51,1475149948!I51)</f>
        <v>0</v>
      </c>
      <c r="J51">
        <f>MEDIAN(1475104874!J51,1475105336!J51,1475105814!J51,1475106290!J51,1475106766!J51,1475107258!J51,1475107750!J51,1475108227!J51,1475108703!J51,1475109179!J51,1475145618!J51,1475146113!J51,1475146605!J51,1475147071!J51,1475147550!J51,1475148027!J51,1475148503!J51,1475148979!J51,1475149456!J51,1475149948!J51)</f>
        <v>0</v>
      </c>
      <c r="K51">
        <f>MEDIAN(1475104874!K51,1475105336!K51,1475105814!K51,1475106290!K51,1475106766!K51,1475107258!K51,1475107750!K51,1475108227!K51,1475108703!K51,1475109179!K51,1475145618!K51,1475146113!K51,1475146605!K51,1475147071!K51,1475147550!K51,1475148027!K51,1475148503!K51,1475148979!K51,1475149456!K51,1475149948!K51)</f>
        <v>0</v>
      </c>
    </row>
    <row r="52" spans="1:11">
      <c r="A52">
        <f>MEDIAN(1475104874!A52,1475105336!A52,1475105814!A52,1475106290!A52,1475106766!A52,1475107258!A52,1475107750!A52,1475108227!A52,1475108703!A52,1475109179!A52,1475145618!A52,1475146113!A52,1475146605!A52,1475147071!A52,1475147550!A52,1475148027!A52,1475148503!A52,1475148979!A52,1475149456!A52,1475149948!A52)</f>
        <v>0</v>
      </c>
      <c r="B52">
        <f>MEDIAN(1475104874!B52,1475105336!B52,1475105814!B52,1475106290!B52,1475106766!B52,1475107258!B52,1475107750!B52,1475108227!B52,1475108703!B52,1475109179!B52,1475145618!B52,1475146113!B52,1475146605!B52,1475147071!B52,1475147550!B52,1475148027!B52,1475148503!B52,1475148979!B52,1475149456!B52,1475149948!B52)</f>
        <v>0</v>
      </c>
      <c r="C52">
        <f>MEDIAN(1475104874!C52,1475105336!C52,1475105814!C52,1475106290!C52,1475106766!C52,1475107258!C52,1475107750!C52,1475108227!C52,1475108703!C52,1475109179!C52,1475145618!C52,1475146113!C52,1475146605!C52,1475147071!C52,1475147550!C52,1475148027!C52,1475148503!C52,1475148979!C52,1475149456!C52,1475149948!C52)</f>
        <v>0</v>
      </c>
      <c r="D52">
        <f>MEDIAN(1475104874!D52,1475105336!D52,1475105814!D52,1475106290!D52,1475106766!D52,1475107258!D52,1475107750!D52,1475108227!D52,1475108703!D52,1475109179!D52,1475145618!D52,1475146113!D52,1475146605!D52,1475147071!D52,1475147550!D52,1475148027!D52,1475148503!D52,1475148979!D52,1475149456!D52,1475149948!D52)</f>
        <v>0</v>
      </c>
      <c r="E52">
        <f>MEDIAN(1475104874!E52,1475105336!E52,1475105814!E52,1475106290!E52,1475106766!E52,1475107258!E52,1475107750!E52,1475108227!E52,1475108703!E52,1475109179!E52,1475145618!E52,1475146113!E52,1475146605!E52,1475147071!E52,1475147550!E52,1475148027!E52,1475148503!E52,1475148979!E52,1475149456!E52,1475149948!E52)</f>
        <v>0</v>
      </c>
      <c r="F52">
        <f>MEDIAN(1475104874!F52,1475105336!F52,1475105814!F52,1475106290!F52,1475106766!F52,1475107258!F52,1475107750!F52,1475108227!F52,1475108703!F52,1475109179!F52,1475145618!F52,1475146113!F52,1475146605!F52,1475147071!F52,1475147550!F52,1475148027!F52,1475148503!F52,1475148979!F52,1475149456!F52,1475149948!F52)</f>
        <v>0</v>
      </c>
      <c r="G52">
        <f>MEDIAN(1475104874!G52,1475105336!G52,1475105814!G52,1475106290!G52,1475106766!G52,1475107258!G52,1475107750!G52,1475108227!G52,1475108703!G52,1475109179!G52,1475145618!G52,1475146113!G52,1475146605!G52,1475147071!G52,1475147550!G52,1475148027!G52,1475148503!G52,1475148979!G52,1475149456!G52,1475149948!G52)</f>
        <v>0</v>
      </c>
      <c r="H52">
        <f>MEDIAN(1475104874!H52,1475105336!H52,1475105814!H52,1475106290!H52,1475106766!H52,1475107258!H52,1475107750!H52,1475108227!H52,1475108703!H52,1475109179!H52,1475145618!H52,1475146113!H52,1475146605!H52,1475147071!H52,1475147550!H52,1475148027!H52,1475148503!H52,1475148979!H52,1475149456!H52,1475149948!H52)</f>
        <v>0</v>
      </c>
      <c r="I52">
        <f>MEDIAN(1475104874!I52,1475105336!I52,1475105814!I52,1475106290!I52,1475106766!I52,1475107258!I52,1475107750!I52,1475108227!I52,1475108703!I52,1475109179!I52,1475145618!I52,1475146113!I52,1475146605!I52,1475147071!I52,1475147550!I52,1475148027!I52,1475148503!I52,1475148979!I52,1475149456!I52,1475149948!I52)</f>
        <v>0</v>
      </c>
      <c r="J52">
        <f>MEDIAN(1475104874!J52,1475105336!J52,1475105814!J52,1475106290!J52,1475106766!J52,1475107258!J52,1475107750!J52,1475108227!J52,1475108703!J52,1475109179!J52,1475145618!J52,1475146113!J52,1475146605!J52,1475147071!J52,1475147550!J52,1475148027!J52,1475148503!J52,1475148979!J52,1475149456!J52,1475149948!J52)</f>
        <v>0</v>
      </c>
      <c r="K52">
        <f>MEDIAN(1475104874!K52,1475105336!K52,1475105814!K52,1475106290!K52,1475106766!K52,1475107258!K52,1475107750!K52,1475108227!K52,1475108703!K52,1475109179!K52,1475145618!K52,1475146113!K52,1475146605!K52,1475147071!K52,1475147550!K52,1475148027!K52,1475148503!K52,1475148979!K52,1475149456!K52,1475149948!K52)</f>
        <v>0</v>
      </c>
    </row>
    <row r="53" spans="1:11">
      <c r="A53">
        <f>MEDIAN(1475104874!A53,1475105336!A53,1475105814!A53,1475106290!A53,1475106766!A53,1475107258!A53,1475107750!A53,1475108227!A53,1475108703!A53,1475109179!A53,1475145618!A53,1475146113!A53,1475146605!A53,1475147071!A53,1475147550!A53,1475148027!A53,1475148503!A53,1475148979!A53,1475149456!A53,1475149948!A53)</f>
        <v>0</v>
      </c>
      <c r="B53">
        <f>MEDIAN(1475104874!B53,1475105336!B53,1475105814!B53,1475106290!B53,1475106766!B53,1475107258!B53,1475107750!B53,1475108227!B53,1475108703!B53,1475109179!B53,1475145618!B53,1475146113!B53,1475146605!B53,1475147071!B53,1475147550!B53,1475148027!B53,1475148503!B53,1475148979!B53,1475149456!B53,1475149948!B53)</f>
        <v>0</v>
      </c>
      <c r="C53">
        <f>MEDIAN(1475104874!C53,1475105336!C53,1475105814!C53,1475106290!C53,1475106766!C53,1475107258!C53,1475107750!C53,1475108227!C53,1475108703!C53,1475109179!C53,1475145618!C53,1475146113!C53,1475146605!C53,1475147071!C53,1475147550!C53,1475148027!C53,1475148503!C53,1475148979!C53,1475149456!C53,1475149948!C53)</f>
        <v>0</v>
      </c>
      <c r="D53">
        <f>MEDIAN(1475104874!D53,1475105336!D53,1475105814!D53,1475106290!D53,1475106766!D53,1475107258!D53,1475107750!D53,1475108227!D53,1475108703!D53,1475109179!D53,1475145618!D53,1475146113!D53,1475146605!D53,1475147071!D53,1475147550!D53,1475148027!D53,1475148503!D53,1475148979!D53,1475149456!D53,1475149948!D53)</f>
        <v>0</v>
      </c>
      <c r="E53">
        <f>MEDIAN(1475104874!E53,1475105336!E53,1475105814!E53,1475106290!E53,1475106766!E53,1475107258!E53,1475107750!E53,1475108227!E53,1475108703!E53,1475109179!E53,1475145618!E53,1475146113!E53,1475146605!E53,1475147071!E53,1475147550!E53,1475148027!E53,1475148503!E53,1475148979!E53,1475149456!E53,1475149948!E53)</f>
        <v>0</v>
      </c>
      <c r="F53">
        <f>MEDIAN(1475104874!F53,1475105336!F53,1475105814!F53,1475106290!F53,1475106766!F53,1475107258!F53,1475107750!F53,1475108227!F53,1475108703!F53,1475109179!F53,1475145618!F53,1475146113!F53,1475146605!F53,1475147071!F53,1475147550!F53,1475148027!F53,1475148503!F53,1475148979!F53,1475149456!F53,1475149948!F53)</f>
        <v>0</v>
      </c>
      <c r="G53">
        <f>MEDIAN(1475104874!G53,1475105336!G53,1475105814!G53,1475106290!G53,1475106766!G53,1475107258!G53,1475107750!G53,1475108227!G53,1475108703!G53,1475109179!G53,1475145618!G53,1475146113!G53,1475146605!G53,1475147071!G53,1475147550!G53,1475148027!G53,1475148503!G53,1475148979!G53,1475149456!G53,1475149948!G53)</f>
        <v>0</v>
      </c>
      <c r="H53">
        <f>MEDIAN(1475104874!H53,1475105336!H53,1475105814!H53,1475106290!H53,1475106766!H53,1475107258!H53,1475107750!H53,1475108227!H53,1475108703!H53,1475109179!H53,1475145618!H53,1475146113!H53,1475146605!H53,1475147071!H53,1475147550!H53,1475148027!H53,1475148503!H53,1475148979!H53,1475149456!H53,1475149948!H53)</f>
        <v>0</v>
      </c>
      <c r="I53">
        <f>MEDIAN(1475104874!I53,1475105336!I53,1475105814!I53,1475106290!I53,1475106766!I53,1475107258!I53,1475107750!I53,1475108227!I53,1475108703!I53,1475109179!I53,1475145618!I53,1475146113!I53,1475146605!I53,1475147071!I53,1475147550!I53,1475148027!I53,1475148503!I53,1475148979!I53,1475149456!I53,1475149948!I53)</f>
        <v>0</v>
      </c>
      <c r="J53">
        <f>MEDIAN(1475104874!J53,1475105336!J53,1475105814!J53,1475106290!J53,1475106766!J53,1475107258!J53,1475107750!J53,1475108227!J53,1475108703!J53,1475109179!J53,1475145618!J53,1475146113!J53,1475146605!J53,1475147071!J53,1475147550!J53,1475148027!J53,1475148503!J53,1475148979!J53,1475149456!J53,1475149948!J53)</f>
        <v>0</v>
      </c>
      <c r="K53">
        <f>MEDIAN(1475104874!K53,1475105336!K53,1475105814!K53,1475106290!K53,1475106766!K53,1475107258!K53,1475107750!K53,1475108227!K53,1475108703!K53,1475109179!K53,1475145618!K53,1475146113!K53,1475146605!K53,1475147071!K53,1475147550!K53,1475148027!K53,1475148503!K53,1475148979!K53,1475149456!K53,1475149948!K53)</f>
        <v>0</v>
      </c>
    </row>
    <row r="54" spans="1:11">
      <c r="A54">
        <f>MEDIAN(1475104874!A54,1475105336!A54,1475105814!A54,1475106290!A54,1475106766!A54,1475107258!A54,1475107750!A54,1475108227!A54,1475108703!A54,1475109179!A54,1475145618!A54,1475146113!A54,1475146605!A54,1475147071!A54,1475147550!A54,1475148027!A54,1475148503!A54,1475148979!A54,1475149456!A54,1475149948!A54)</f>
        <v>0</v>
      </c>
      <c r="B54">
        <f>MEDIAN(1475104874!B54,1475105336!B54,1475105814!B54,1475106290!B54,1475106766!B54,1475107258!B54,1475107750!B54,1475108227!B54,1475108703!B54,1475109179!B54,1475145618!B54,1475146113!B54,1475146605!B54,1475147071!B54,1475147550!B54,1475148027!B54,1475148503!B54,1475148979!B54,1475149456!B54,1475149948!B54)</f>
        <v>0</v>
      </c>
      <c r="C54">
        <f>MEDIAN(1475104874!C54,1475105336!C54,1475105814!C54,1475106290!C54,1475106766!C54,1475107258!C54,1475107750!C54,1475108227!C54,1475108703!C54,1475109179!C54,1475145618!C54,1475146113!C54,1475146605!C54,1475147071!C54,1475147550!C54,1475148027!C54,1475148503!C54,1475148979!C54,1475149456!C54,1475149948!C54)</f>
        <v>0</v>
      </c>
      <c r="D54">
        <f>MEDIAN(1475104874!D54,1475105336!D54,1475105814!D54,1475106290!D54,1475106766!D54,1475107258!D54,1475107750!D54,1475108227!D54,1475108703!D54,1475109179!D54,1475145618!D54,1475146113!D54,1475146605!D54,1475147071!D54,1475147550!D54,1475148027!D54,1475148503!D54,1475148979!D54,1475149456!D54,1475149948!D54)</f>
        <v>0</v>
      </c>
      <c r="E54">
        <f>MEDIAN(1475104874!E54,1475105336!E54,1475105814!E54,1475106290!E54,1475106766!E54,1475107258!E54,1475107750!E54,1475108227!E54,1475108703!E54,1475109179!E54,1475145618!E54,1475146113!E54,1475146605!E54,1475147071!E54,1475147550!E54,1475148027!E54,1475148503!E54,1475148979!E54,1475149456!E54,1475149948!E54)</f>
        <v>0</v>
      </c>
      <c r="F54">
        <f>MEDIAN(1475104874!F54,1475105336!F54,1475105814!F54,1475106290!F54,1475106766!F54,1475107258!F54,1475107750!F54,1475108227!F54,1475108703!F54,1475109179!F54,1475145618!F54,1475146113!F54,1475146605!F54,1475147071!F54,1475147550!F54,1475148027!F54,1475148503!F54,1475148979!F54,1475149456!F54,1475149948!F54)</f>
        <v>0</v>
      </c>
      <c r="G54">
        <f>MEDIAN(1475104874!G54,1475105336!G54,1475105814!G54,1475106290!G54,1475106766!G54,1475107258!G54,1475107750!G54,1475108227!G54,1475108703!G54,1475109179!G54,1475145618!G54,1475146113!G54,1475146605!G54,1475147071!G54,1475147550!G54,1475148027!G54,1475148503!G54,1475148979!G54,1475149456!G54,1475149948!G54)</f>
        <v>0</v>
      </c>
      <c r="H54">
        <f>MEDIAN(1475104874!H54,1475105336!H54,1475105814!H54,1475106290!H54,1475106766!H54,1475107258!H54,1475107750!H54,1475108227!H54,1475108703!H54,1475109179!H54,1475145618!H54,1475146113!H54,1475146605!H54,1475147071!H54,1475147550!H54,1475148027!H54,1475148503!H54,1475148979!H54,1475149456!H54,1475149948!H54)</f>
        <v>0</v>
      </c>
      <c r="I54">
        <f>MEDIAN(1475104874!I54,1475105336!I54,1475105814!I54,1475106290!I54,1475106766!I54,1475107258!I54,1475107750!I54,1475108227!I54,1475108703!I54,1475109179!I54,1475145618!I54,1475146113!I54,1475146605!I54,1475147071!I54,1475147550!I54,1475148027!I54,1475148503!I54,1475148979!I54,1475149456!I54,1475149948!I54)</f>
        <v>0</v>
      </c>
      <c r="J54">
        <f>MEDIAN(1475104874!J54,1475105336!J54,1475105814!J54,1475106290!J54,1475106766!J54,1475107258!J54,1475107750!J54,1475108227!J54,1475108703!J54,1475109179!J54,1475145618!J54,1475146113!J54,1475146605!J54,1475147071!J54,1475147550!J54,1475148027!J54,1475148503!J54,1475148979!J54,1475149456!J54,1475149948!J54)</f>
        <v>0</v>
      </c>
      <c r="K54">
        <f>MEDIAN(1475104874!K54,1475105336!K54,1475105814!K54,1475106290!K54,1475106766!K54,1475107258!K54,1475107750!K54,1475108227!K54,1475108703!K54,1475109179!K54,1475145618!K54,1475146113!K54,1475146605!K54,1475147071!K54,1475147550!K54,1475148027!K54,1475148503!K54,1475148979!K54,1475149456!K54,1475149948!K54)</f>
        <v>0</v>
      </c>
    </row>
    <row r="55" spans="1:11">
      <c r="A55">
        <f>MEDIAN(1475104874!A55,1475105336!A55,1475105814!A55,1475106290!A55,1475106766!A55,1475107258!A55,1475107750!A55,1475108227!A55,1475108703!A55,1475109179!A55,1475145618!A55,1475146113!A55,1475146605!A55,1475147071!A55,1475147550!A55,1475148027!A55,1475148503!A55,1475148979!A55,1475149456!A55,1475149948!A55)</f>
        <v>0</v>
      </c>
      <c r="B55">
        <f>MEDIAN(1475104874!B55,1475105336!B55,1475105814!B55,1475106290!B55,1475106766!B55,1475107258!B55,1475107750!B55,1475108227!B55,1475108703!B55,1475109179!B55,1475145618!B55,1475146113!B55,1475146605!B55,1475147071!B55,1475147550!B55,1475148027!B55,1475148503!B55,1475148979!B55,1475149456!B55,1475149948!B55)</f>
        <v>0</v>
      </c>
      <c r="C55">
        <f>MEDIAN(1475104874!C55,1475105336!C55,1475105814!C55,1475106290!C55,1475106766!C55,1475107258!C55,1475107750!C55,1475108227!C55,1475108703!C55,1475109179!C55,1475145618!C55,1475146113!C55,1475146605!C55,1475147071!C55,1475147550!C55,1475148027!C55,1475148503!C55,1475148979!C55,1475149456!C55,1475149948!C55)</f>
        <v>0</v>
      </c>
      <c r="D55">
        <f>MEDIAN(1475104874!D55,1475105336!D55,1475105814!D55,1475106290!D55,1475106766!D55,1475107258!D55,1475107750!D55,1475108227!D55,1475108703!D55,1475109179!D55,1475145618!D55,1475146113!D55,1475146605!D55,1475147071!D55,1475147550!D55,1475148027!D55,1475148503!D55,1475148979!D55,1475149456!D55,1475149948!D55)</f>
        <v>0</v>
      </c>
      <c r="E55">
        <f>MEDIAN(1475104874!E55,1475105336!E55,1475105814!E55,1475106290!E55,1475106766!E55,1475107258!E55,1475107750!E55,1475108227!E55,1475108703!E55,1475109179!E55,1475145618!E55,1475146113!E55,1475146605!E55,1475147071!E55,1475147550!E55,1475148027!E55,1475148503!E55,1475148979!E55,1475149456!E55,1475149948!E55)</f>
        <v>0</v>
      </c>
      <c r="F55">
        <f>MEDIAN(1475104874!F55,1475105336!F55,1475105814!F55,1475106290!F55,1475106766!F55,1475107258!F55,1475107750!F55,1475108227!F55,1475108703!F55,1475109179!F55,1475145618!F55,1475146113!F55,1475146605!F55,1475147071!F55,1475147550!F55,1475148027!F55,1475148503!F55,1475148979!F55,1475149456!F55,1475149948!F55)</f>
        <v>0</v>
      </c>
      <c r="G55">
        <f>MEDIAN(1475104874!G55,1475105336!G55,1475105814!G55,1475106290!G55,1475106766!G55,1475107258!G55,1475107750!G55,1475108227!G55,1475108703!G55,1475109179!G55,1475145618!G55,1475146113!G55,1475146605!G55,1475147071!G55,1475147550!G55,1475148027!G55,1475148503!G55,1475148979!G55,1475149456!G55,1475149948!G55)</f>
        <v>0</v>
      </c>
      <c r="H55">
        <f>MEDIAN(1475104874!H55,1475105336!H55,1475105814!H55,1475106290!H55,1475106766!H55,1475107258!H55,1475107750!H55,1475108227!H55,1475108703!H55,1475109179!H55,1475145618!H55,1475146113!H55,1475146605!H55,1475147071!H55,1475147550!H55,1475148027!H55,1475148503!H55,1475148979!H55,1475149456!H55,1475149948!H55)</f>
        <v>0</v>
      </c>
      <c r="I55">
        <f>MEDIAN(1475104874!I55,1475105336!I55,1475105814!I55,1475106290!I55,1475106766!I55,1475107258!I55,1475107750!I55,1475108227!I55,1475108703!I55,1475109179!I55,1475145618!I55,1475146113!I55,1475146605!I55,1475147071!I55,1475147550!I55,1475148027!I55,1475148503!I55,1475148979!I55,1475149456!I55,1475149948!I55)</f>
        <v>0</v>
      </c>
      <c r="J55">
        <f>MEDIAN(1475104874!J55,1475105336!J55,1475105814!J55,1475106290!J55,1475106766!J55,1475107258!J55,1475107750!J55,1475108227!J55,1475108703!J55,1475109179!J55,1475145618!J55,1475146113!J55,1475146605!J55,1475147071!J55,1475147550!J55,1475148027!J55,1475148503!J55,1475148979!J55,1475149456!J55,1475149948!J55)</f>
        <v>0</v>
      </c>
      <c r="K55">
        <f>MEDIAN(1475104874!K55,1475105336!K55,1475105814!K55,1475106290!K55,1475106766!K55,1475107258!K55,1475107750!K55,1475108227!K55,1475108703!K55,1475109179!K55,1475145618!K55,1475146113!K55,1475146605!K55,1475147071!K55,1475147550!K55,1475148027!K55,1475148503!K55,1475148979!K55,1475149456!K55,1475149948!K55)</f>
        <v>0</v>
      </c>
    </row>
    <row r="56" spans="1:11">
      <c r="A56">
        <f>MEDIAN(1475104874!A56,1475105336!A56,1475105814!A56,1475106290!A56,1475106766!A56,1475107258!A56,1475107750!A56,1475108227!A56,1475108703!A56,1475109179!A56,1475145618!A56,1475146113!A56,1475146605!A56,1475147071!A56,1475147550!A56,1475148027!A56,1475148503!A56,1475148979!A56,1475149456!A56,1475149948!A56)</f>
        <v>0</v>
      </c>
      <c r="B56">
        <f>MEDIAN(1475104874!B56,1475105336!B56,1475105814!B56,1475106290!B56,1475106766!B56,1475107258!B56,1475107750!B56,1475108227!B56,1475108703!B56,1475109179!B56,1475145618!B56,1475146113!B56,1475146605!B56,1475147071!B56,1475147550!B56,1475148027!B56,1475148503!B56,1475148979!B56,1475149456!B56,1475149948!B56)</f>
        <v>0</v>
      </c>
      <c r="C56">
        <f>MEDIAN(1475104874!C56,1475105336!C56,1475105814!C56,1475106290!C56,1475106766!C56,1475107258!C56,1475107750!C56,1475108227!C56,1475108703!C56,1475109179!C56,1475145618!C56,1475146113!C56,1475146605!C56,1475147071!C56,1475147550!C56,1475148027!C56,1475148503!C56,1475148979!C56,1475149456!C56,1475149948!C56)</f>
        <v>0</v>
      </c>
      <c r="D56">
        <f>MEDIAN(1475104874!D56,1475105336!D56,1475105814!D56,1475106290!D56,1475106766!D56,1475107258!D56,1475107750!D56,1475108227!D56,1475108703!D56,1475109179!D56,1475145618!D56,1475146113!D56,1475146605!D56,1475147071!D56,1475147550!D56,1475148027!D56,1475148503!D56,1475148979!D56,1475149456!D56,1475149948!D56)</f>
        <v>0</v>
      </c>
      <c r="E56">
        <f>MEDIAN(1475104874!E56,1475105336!E56,1475105814!E56,1475106290!E56,1475106766!E56,1475107258!E56,1475107750!E56,1475108227!E56,1475108703!E56,1475109179!E56,1475145618!E56,1475146113!E56,1475146605!E56,1475147071!E56,1475147550!E56,1475148027!E56,1475148503!E56,1475148979!E56,1475149456!E56,1475149948!E56)</f>
        <v>0</v>
      </c>
      <c r="F56">
        <f>MEDIAN(1475104874!F56,1475105336!F56,1475105814!F56,1475106290!F56,1475106766!F56,1475107258!F56,1475107750!F56,1475108227!F56,1475108703!F56,1475109179!F56,1475145618!F56,1475146113!F56,1475146605!F56,1475147071!F56,1475147550!F56,1475148027!F56,1475148503!F56,1475148979!F56,1475149456!F56,1475149948!F56)</f>
        <v>0</v>
      </c>
      <c r="G56">
        <f>MEDIAN(1475104874!G56,1475105336!G56,1475105814!G56,1475106290!G56,1475106766!G56,1475107258!G56,1475107750!G56,1475108227!G56,1475108703!G56,1475109179!G56,1475145618!G56,1475146113!G56,1475146605!G56,1475147071!G56,1475147550!G56,1475148027!G56,1475148503!G56,1475148979!G56,1475149456!G56,1475149948!G56)</f>
        <v>0</v>
      </c>
      <c r="H56">
        <f>MEDIAN(1475104874!H56,1475105336!H56,1475105814!H56,1475106290!H56,1475106766!H56,1475107258!H56,1475107750!H56,1475108227!H56,1475108703!H56,1475109179!H56,1475145618!H56,1475146113!H56,1475146605!H56,1475147071!H56,1475147550!H56,1475148027!H56,1475148503!H56,1475148979!H56,1475149456!H56,1475149948!H56)</f>
        <v>0</v>
      </c>
      <c r="I56">
        <f>MEDIAN(1475104874!I56,1475105336!I56,1475105814!I56,1475106290!I56,1475106766!I56,1475107258!I56,1475107750!I56,1475108227!I56,1475108703!I56,1475109179!I56,1475145618!I56,1475146113!I56,1475146605!I56,1475147071!I56,1475147550!I56,1475148027!I56,1475148503!I56,1475148979!I56,1475149456!I56,1475149948!I56)</f>
        <v>0</v>
      </c>
      <c r="J56">
        <f>MEDIAN(1475104874!J56,1475105336!J56,1475105814!J56,1475106290!J56,1475106766!J56,1475107258!J56,1475107750!J56,1475108227!J56,1475108703!J56,1475109179!J56,1475145618!J56,1475146113!J56,1475146605!J56,1475147071!J56,1475147550!J56,1475148027!J56,1475148503!J56,1475148979!J56,1475149456!J56,1475149948!J56)</f>
        <v>0</v>
      </c>
      <c r="K56">
        <f>MEDIAN(1475104874!K56,1475105336!K56,1475105814!K56,1475106290!K56,1475106766!K56,1475107258!K56,1475107750!K56,1475108227!K56,1475108703!K56,1475109179!K56,1475145618!K56,1475146113!K56,1475146605!K56,1475147071!K56,1475147550!K56,1475148027!K56,1475148503!K56,1475148979!K56,1475149456!K56,1475149948!K56)</f>
        <v>0</v>
      </c>
    </row>
    <row r="57" spans="1:11">
      <c r="A57">
        <f>MEDIAN(1475104874!A57,1475105336!A57,1475105814!A57,1475106290!A57,1475106766!A57,1475107258!A57,1475107750!A57,1475108227!A57,1475108703!A57,1475109179!A57,1475145618!A57,1475146113!A57,1475146605!A57,1475147071!A57,1475147550!A57,1475148027!A57,1475148503!A57,1475148979!A57,1475149456!A57,1475149948!A57)</f>
        <v>0</v>
      </c>
      <c r="B57">
        <f>MEDIAN(1475104874!B57,1475105336!B57,1475105814!B57,1475106290!B57,1475106766!B57,1475107258!B57,1475107750!B57,1475108227!B57,1475108703!B57,1475109179!B57,1475145618!B57,1475146113!B57,1475146605!B57,1475147071!B57,1475147550!B57,1475148027!B57,1475148503!B57,1475148979!B57,1475149456!B57,1475149948!B57)</f>
        <v>0</v>
      </c>
      <c r="C57">
        <f>MEDIAN(1475104874!C57,1475105336!C57,1475105814!C57,1475106290!C57,1475106766!C57,1475107258!C57,1475107750!C57,1475108227!C57,1475108703!C57,1475109179!C57,1475145618!C57,1475146113!C57,1475146605!C57,1475147071!C57,1475147550!C57,1475148027!C57,1475148503!C57,1475148979!C57,1475149456!C57,1475149948!C57)</f>
        <v>0</v>
      </c>
      <c r="D57">
        <f>MEDIAN(1475104874!D57,1475105336!D57,1475105814!D57,1475106290!D57,1475106766!D57,1475107258!D57,1475107750!D57,1475108227!D57,1475108703!D57,1475109179!D57,1475145618!D57,1475146113!D57,1475146605!D57,1475147071!D57,1475147550!D57,1475148027!D57,1475148503!D57,1475148979!D57,1475149456!D57,1475149948!D57)</f>
        <v>0</v>
      </c>
      <c r="E57">
        <f>MEDIAN(1475104874!E57,1475105336!E57,1475105814!E57,1475106290!E57,1475106766!E57,1475107258!E57,1475107750!E57,1475108227!E57,1475108703!E57,1475109179!E57,1475145618!E57,1475146113!E57,1475146605!E57,1475147071!E57,1475147550!E57,1475148027!E57,1475148503!E57,1475148979!E57,1475149456!E57,1475149948!E57)</f>
        <v>0</v>
      </c>
      <c r="F57">
        <f>MEDIAN(1475104874!F57,1475105336!F57,1475105814!F57,1475106290!F57,1475106766!F57,1475107258!F57,1475107750!F57,1475108227!F57,1475108703!F57,1475109179!F57,1475145618!F57,1475146113!F57,1475146605!F57,1475147071!F57,1475147550!F57,1475148027!F57,1475148503!F57,1475148979!F57,1475149456!F57,1475149948!F57)</f>
        <v>0</v>
      </c>
      <c r="G57">
        <f>MEDIAN(1475104874!G57,1475105336!G57,1475105814!G57,1475106290!G57,1475106766!G57,1475107258!G57,1475107750!G57,1475108227!G57,1475108703!G57,1475109179!G57,1475145618!G57,1475146113!G57,1475146605!G57,1475147071!G57,1475147550!G57,1475148027!G57,1475148503!G57,1475148979!G57,1475149456!G57,1475149948!G57)</f>
        <v>0</v>
      </c>
      <c r="H57">
        <f>MEDIAN(1475104874!H57,1475105336!H57,1475105814!H57,1475106290!H57,1475106766!H57,1475107258!H57,1475107750!H57,1475108227!H57,1475108703!H57,1475109179!H57,1475145618!H57,1475146113!H57,1475146605!H57,1475147071!H57,1475147550!H57,1475148027!H57,1475148503!H57,1475148979!H57,1475149456!H57,1475149948!H57)</f>
        <v>0</v>
      </c>
      <c r="I57">
        <f>MEDIAN(1475104874!I57,1475105336!I57,1475105814!I57,1475106290!I57,1475106766!I57,1475107258!I57,1475107750!I57,1475108227!I57,1475108703!I57,1475109179!I57,1475145618!I57,1475146113!I57,1475146605!I57,1475147071!I57,1475147550!I57,1475148027!I57,1475148503!I57,1475148979!I57,1475149456!I57,1475149948!I57)</f>
        <v>0</v>
      </c>
      <c r="J57">
        <f>MEDIAN(1475104874!J57,1475105336!J57,1475105814!J57,1475106290!J57,1475106766!J57,1475107258!J57,1475107750!J57,1475108227!J57,1475108703!J57,1475109179!J57,1475145618!J57,1475146113!J57,1475146605!J57,1475147071!J57,1475147550!J57,1475148027!J57,1475148503!J57,1475148979!J57,1475149456!J57,1475149948!J57)</f>
        <v>0</v>
      </c>
      <c r="K57">
        <f>MEDIAN(1475104874!K57,1475105336!K57,1475105814!K57,1475106290!K57,1475106766!K57,1475107258!K57,1475107750!K57,1475108227!K57,1475108703!K57,1475109179!K57,1475145618!K57,1475146113!K57,1475146605!K57,1475147071!K57,1475147550!K57,1475148027!K57,1475148503!K57,1475148979!K57,1475149456!K57,1475149948!K57)</f>
        <v>0</v>
      </c>
    </row>
    <row r="58" spans="1:11">
      <c r="A58">
        <f>MEDIAN(1475104874!A58,1475105336!A58,1475105814!A58,1475106290!A58,1475106766!A58,1475107258!A58,1475107750!A58,1475108227!A58,1475108703!A58,1475109179!A58,1475145618!A58,1475146113!A58,1475146605!A58,1475147071!A58,1475147550!A58,1475148027!A58,1475148503!A58,1475148979!A58,1475149456!A58,1475149948!A58)</f>
        <v>0</v>
      </c>
      <c r="B58">
        <f>MEDIAN(1475104874!B58,1475105336!B58,1475105814!B58,1475106290!B58,1475106766!B58,1475107258!B58,1475107750!B58,1475108227!B58,1475108703!B58,1475109179!B58,1475145618!B58,1475146113!B58,1475146605!B58,1475147071!B58,1475147550!B58,1475148027!B58,1475148503!B58,1475148979!B58,1475149456!B58,1475149948!B58)</f>
        <v>0</v>
      </c>
      <c r="C58">
        <f>MEDIAN(1475104874!C58,1475105336!C58,1475105814!C58,1475106290!C58,1475106766!C58,1475107258!C58,1475107750!C58,1475108227!C58,1475108703!C58,1475109179!C58,1475145618!C58,1475146113!C58,1475146605!C58,1475147071!C58,1475147550!C58,1475148027!C58,1475148503!C58,1475148979!C58,1475149456!C58,1475149948!C58)</f>
        <v>0</v>
      </c>
      <c r="D58">
        <f>MEDIAN(1475104874!D58,1475105336!D58,1475105814!D58,1475106290!D58,1475106766!D58,1475107258!D58,1475107750!D58,1475108227!D58,1475108703!D58,1475109179!D58,1475145618!D58,1475146113!D58,1475146605!D58,1475147071!D58,1475147550!D58,1475148027!D58,1475148503!D58,1475148979!D58,1475149456!D58,1475149948!D58)</f>
        <v>0</v>
      </c>
      <c r="E58">
        <f>MEDIAN(1475104874!E58,1475105336!E58,1475105814!E58,1475106290!E58,1475106766!E58,1475107258!E58,1475107750!E58,1475108227!E58,1475108703!E58,1475109179!E58,1475145618!E58,1475146113!E58,1475146605!E58,1475147071!E58,1475147550!E58,1475148027!E58,1475148503!E58,1475148979!E58,1475149456!E58,1475149948!E58)</f>
        <v>0</v>
      </c>
      <c r="F58">
        <f>MEDIAN(1475104874!F58,1475105336!F58,1475105814!F58,1475106290!F58,1475106766!F58,1475107258!F58,1475107750!F58,1475108227!F58,1475108703!F58,1475109179!F58,1475145618!F58,1475146113!F58,1475146605!F58,1475147071!F58,1475147550!F58,1475148027!F58,1475148503!F58,1475148979!F58,1475149456!F58,1475149948!F58)</f>
        <v>0</v>
      </c>
      <c r="G58">
        <f>MEDIAN(1475104874!G58,1475105336!G58,1475105814!G58,1475106290!G58,1475106766!G58,1475107258!G58,1475107750!G58,1475108227!G58,1475108703!G58,1475109179!G58,1475145618!G58,1475146113!G58,1475146605!G58,1475147071!G58,1475147550!G58,1475148027!G58,1475148503!G58,1475148979!G58,1475149456!G58,1475149948!G58)</f>
        <v>0</v>
      </c>
      <c r="H58">
        <f>MEDIAN(1475104874!H58,1475105336!H58,1475105814!H58,1475106290!H58,1475106766!H58,1475107258!H58,1475107750!H58,1475108227!H58,1475108703!H58,1475109179!H58,1475145618!H58,1475146113!H58,1475146605!H58,1475147071!H58,1475147550!H58,1475148027!H58,1475148503!H58,1475148979!H58,1475149456!H58,1475149948!H58)</f>
        <v>0</v>
      </c>
      <c r="I58">
        <f>MEDIAN(1475104874!I58,1475105336!I58,1475105814!I58,1475106290!I58,1475106766!I58,1475107258!I58,1475107750!I58,1475108227!I58,1475108703!I58,1475109179!I58,1475145618!I58,1475146113!I58,1475146605!I58,1475147071!I58,1475147550!I58,1475148027!I58,1475148503!I58,1475148979!I58,1475149456!I58,1475149948!I58)</f>
        <v>0</v>
      </c>
      <c r="J58">
        <f>MEDIAN(1475104874!J58,1475105336!J58,1475105814!J58,1475106290!J58,1475106766!J58,1475107258!J58,1475107750!J58,1475108227!J58,1475108703!J58,1475109179!J58,1475145618!J58,1475146113!J58,1475146605!J58,1475147071!J58,1475147550!J58,1475148027!J58,1475148503!J58,1475148979!J58,1475149456!J58,1475149948!J58)</f>
        <v>0</v>
      </c>
      <c r="K58">
        <f>MEDIAN(1475104874!K58,1475105336!K58,1475105814!K58,1475106290!K58,1475106766!K58,1475107258!K58,1475107750!K58,1475108227!K58,1475108703!K58,1475109179!K58,1475145618!K58,1475146113!K58,1475146605!K58,1475147071!K58,1475147550!K58,1475148027!K58,1475148503!K58,1475148979!K58,1475149456!K58,1475149948!K58)</f>
        <v>0</v>
      </c>
    </row>
    <row r="59" spans="1:11">
      <c r="A59">
        <f>MEDIAN(1475104874!A59,1475105336!A59,1475105814!A59,1475106290!A59,1475106766!A59,1475107258!A59,1475107750!A59,1475108227!A59,1475108703!A59,1475109179!A59,1475145618!A59,1475146113!A59,1475146605!A59,1475147071!A59,1475147550!A59,1475148027!A59,1475148503!A59,1475148979!A59,1475149456!A59,1475149948!A59)</f>
        <v>0</v>
      </c>
      <c r="B59">
        <f>MEDIAN(1475104874!B59,1475105336!B59,1475105814!B59,1475106290!B59,1475106766!B59,1475107258!B59,1475107750!B59,1475108227!B59,1475108703!B59,1475109179!B59,1475145618!B59,1475146113!B59,1475146605!B59,1475147071!B59,1475147550!B59,1475148027!B59,1475148503!B59,1475148979!B59,1475149456!B59,1475149948!B59)</f>
        <v>0</v>
      </c>
      <c r="C59">
        <f>MEDIAN(1475104874!C59,1475105336!C59,1475105814!C59,1475106290!C59,1475106766!C59,1475107258!C59,1475107750!C59,1475108227!C59,1475108703!C59,1475109179!C59,1475145618!C59,1475146113!C59,1475146605!C59,1475147071!C59,1475147550!C59,1475148027!C59,1475148503!C59,1475148979!C59,1475149456!C59,1475149948!C59)</f>
        <v>0</v>
      </c>
      <c r="D59">
        <f>MEDIAN(1475104874!D59,1475105336!D59,1475105814!D59,1475106290!D59,1475106766!D59,1475107258!D59,1475107750!D59,1475108227!D59,1475108703!D59,1475109179!D59,1475145618!D59,1475146113!D59,1475146605!D59,1475147071!D59,1475147550!D59,1475148027!D59,1475148503!D59,1475148979!D59,1475149456!D59,1475149948!D59)</f>
        <v>0</v>
      </c>
      <c r="E59">
        <f>MEDIAN(1475104874!E59,1475105336!E59,1475105814!E59,1475106290!E59,1475106766!E59,1475107258!E59,1475107750!E59,1475108227!E59,1475108703!E59,1475109179!E59,1475145618!E59,1475146113!E59,1475146605!E59,1475147071!E59,1475147550!E59,1475148027!E59,1475148503!E59,1475148979!E59,1475149456!E59,1475149948!E59)</f>
        <v>0</v>
      </c>
      <c r="F59">
        <f>MEDIAN(1475104874!F59,1475105336!F59,1475105814!F59,1475106290!F59,1475106766!F59,1475107258!F59,1475107750!F59,1475108227!F59,1475108703!F59,1475109179!F59,1475145618!F59,1475146113!F59,1475146605!F59,1475147071!F59,1475147550!F59,1475148027!F59,1475148503!F59,1475148979!F59,1475149456!F59,1475149948!F59)</f>
        <v>0</v>
      </c>
      <c r="G59">
        <f>MEDIAN(1475104874!G59,1475105336!G59,1475105814!G59,1475106290!G59,1475106766!G59,1475107258!G59,1475107750!G59,1475108227!G59,1475108703!G59,1475109179!G59,1475145618!G59,1475146113!G59,1475146605!G59,1475147071!G59,1475147550!G59,1475148027!G59,1475148503!G59,1475148979!G59,1475149456!G59,1475149948!G59)</f>
        <v>0</v>
      </c>
      <c r="H59">
        <f>MEDIAN(1475104874!H59,1475105336!H59,1475105814!H59,1475106290!H59,1475106766!H59,1475107258!H59,1475107750!H59,1475108227!H59,1475108703!H59,1475109179!H59,1475145618!H59,1475146113!H59,1475146605!H59,1475147071!H59,1475147550!H59,1475148027!H59,1475148503!H59,1475148979!H59,1475149456!H59,1475149948!H59)</f>
        <v>0</v>
      </c>
      <c r="I59">
        <f>MEDIAN(1475104874!I59,1475105336!I59,1475105814!I59,1475106290!I59,1475106766!I59,1475107258!I59,1475107750!I59,1475108227!I59,1475108703!I59,1475109179!I59,1475145618!I59,1475146113!I59,1475146605!I59,1475147071!I59,1475147550!I59,1475148027!I59,1475148503!I59,1475148979!I59,1475149456!I59,1475149948!I59)</f>
        <v>0</v>
      </c>
      <c r="J59">
        <f>MEDIAN(1475104874!J59,1475105336!J59,1475105814!J59,1475106290!J59,1475106766!J59,1475107258!J59,1475107750!J59,1475108227!J59,1475108703!J59,1475109179!J59,1475145618!J59,1475146113!J59,1475146605!J59,1475147071!J59,1475147550!J59,1475148027!J59,1475148503!J59,1475148979!J59,1475149456!J59,1475149948!J59)</f>
        <v>0</v>
      </c>
      <c r="K59">
        <f>MEDIAN(1475104874!K59,1475105336!K59,1475105814!K59,1475106290!K59,1475106766!K59,1475107258!K59,1475107750!K59,1475108227!K59,1475108703!K59,1475109179!K59,1475145618!K59,1475146113!K59,1475146605!K59,1475147071!K59,1475147550!K59,1475148027!K59,1475148503!K59,1475148979!K59,1475149456!K59,1475149948!K59)</f>
        <v>0</v>
      </c>
    </row>
    <row r="60" spans="1:11">
      <c r="A60">
        <f>MEDIAN(1475104874!A60,1475105336!A60,1475105814!A60,1475106290!A60,1475106766!A60,1475107258!A60,1475107750!A60,1475108227!A60,1475108703!A60,1475109179!A60,1475145618!A60,1475146113!A60,1475146605!A60,1475147071!A60,1475147550!A60,1475148027!A60,1475148503!A60,1475148979!A60,1475149456!A60,1475149948!A60)</f>
        <v>0</v>
      </c>
      <c r="B60">
        <f>MEDIAN(1475104874!B60,1475105336!B60,1475105814!B60,1475106290!B60,1475106766!B60,1475107258!B60,1475107750!B60,1475108227!B60,1475108703!B60,1475109179!B60,1475145618!B60,1475146113!B60,1475146605!B60,1475147071!B60,1475147550!B60,1475148027!B60,1475148503!B60,1475148979!B60,1475149456!B60,1475149948!B60)</f>
        <v>0</v>
      </c>
      <c r="C60">
        <f>MEDIAN(1475104874!C60,1475105336!C60,1475105814!C60,1475106290!C60,1475106766!C60,1475107258!C60,1475107750!C60,1475108227!C60,1475108703!C60,1475109179!C60,1475145618!C60,1475146113!C60,1475146605!C60,1475147071!C60,1475147550!C60,1475148027!C60,1475148503!C60,1475148979!C60,1475149456!C60,1475149948!C60)</f>
        <v>0</v>
      </c>
      <c r="D60">
        <f>MEDIAN(1475104874!D60,1475105336!D60,1475105814!D60,1475106290!D60,1475106766!D60,1475107258!D60,1475107750!D60,1475108227!D60,1475108703!D60,1475109179!D60,1475145618!D60,1475146113!D60,1475146605!D60,1475147071!D60,1475147550!D60,1475148027!D60,1475148503!D60,1475148979!D60,1475149456!D60,1475149948!D60)</f>
        <v>0</v>
      </c>
      <c r="E60">
        <f>MEDIAN(1475104874!E60,1475105336!E60,1475105814!E60,1475106290!E60,1475106766!E60,1475107258!E60,1475107750!E60,1475108227!E60,1475108703!E60,1475109179!E60,1475145618!E60,1475146113!E60,1475146605!E60,1475147071!E60,1475147550!E60,1475148027!E60,1475148503!E60,1475148979!E60,1475149456!E60,1475149948!E60)</f>
        <v>0</v>
      </c>
      <c r="F60">
        <f>MEDIAN(1475104874!F60,1475105336!F60,1475105814!F60,1475106290!F60,1475106766!F60,1475107258!F60,1475107750!F60,1475108227!F60,1475108703!F60,1475109179!F60,1475145618!F60,1475146113!F60,1475146605!F60,1475147071!F60,1475147550!F60,1475148027!F60,1475148503!F60,1475148979!F60,1475149456!F60,1475149948!F60)</f>
        <v>0</v>
      </c>
      <c r="G60">
        <f>MEDIAN(1475104874!G60,1475105336!G60,1475105814!G60,1475106290!G60,1475106766!G60,1475107258!G60,1475107750!G60,1475108227!G60,1475108703!G60,1475109179!G60,1475145618!G60,1475146113!G60,1475146605!G60,1475147071!G60,1475147550!G60,1475148027!G60,1475148503!G60,1475148979!G60,1475149456!G60,1475149948!G60)</f>
        <v>0</v>
      </c>
      <c r="H60">
        <f>MEDIAN(1475104874!H60,1475105336!H60,1475105814!H60,1475106290!H60,1475106766!H60,1475107258!H60,1475107750!H60,1475108227!H60,1475108703!H60,1475109179!H60,1475145618!H60,1475146113!H60,1475146605!H60,1475147071!H60,1475147550!H60,1475148027!H60,1475148503!H60,1475148979!H60,1475149456!H60,1475149948!H60)</f>
        <v>0</v>
      </c>
      <c r="I60">
        <f>MEDIAN(1475104874!I60,1475105336!I60,1475105814!I60,1475106290!I60,1475106766!I60,1475107258!I60,1475107750!I60,1475108227!I60,1475108703!I60,1475109179!I60,1475145618!I60,1475146113!I60,1475146605!I60,1475147071!I60,1475147550!I60,1475148027!I60,1475148503!I60,1475148979!I60,1475149456!I60,1475149948!I60)</f>
        <v>0</v>
      </c>
      <c r="J60">
        <f>MEDIAN(1475104874!J60,1475105336!J60,1475105814!J60,1475106290!J60,1475106766!J60,1475107258!J60,1475107750!J60,1475108227!J60,1475108703!J60,1475109179!J60,1475145618!J60,1475146113!J60,1475146605!J60,1475147071!J60,1475147550!J60,1475148027!J60,1475148503!J60,1475148979!J60,1475149456!J60,1475149948!J60)</f>
        <v>0</v>
      </c>
      <c r="K60">
        <f>MEDIAN(1475104874!K60,1475105336!K60,1475105814!K60,1475106290!K60,1475106766!K60,1475107258!K60,1475107750!K60,1475108227!K60,1475108703!K60,1475109179!K60,1475145618!K60,1475146113!K60,1475146605!K60,1475147071!K60,1475147550!K60,1475148027!K60,1475148503!K60,1475148979!K60,1475149456!K60,1475149948!K60)</f>
        <v>0</v>
      </c>
    </row>
    <row r="61" spans="1:11">
      <c r="A61">
        <f>MEDIAN(1475104874!A61,1475105336!A61,1475105814!A61,1475106290!A61,1475106766!A61,1475107258!A61,1475107750!A61,1475108227!A61,1475108703!A61,1475109179!A61,1475145618!A61,1475146113!A61,1475146605!A61,1475147071!A61,1475147550!A61,1475148027!A61,1475148503!A61,1475148979!A61,1475149456!A61,1475149948!A61)</f>
        <v>0</v>
      </c>
      <c r="B61">
        <f>MEDIAN(1475104874!B61,1475105336!B61,1475105814!B61,1475106290!B61,1475106766!B61,1475107258!B61,1475107750!B61,1475108227!B61,1475108703!B61,1475109179!B61,1475145618!B61,1475146113!B61,1475146605!B61,1475147071!B61,1475147550!B61,1475148027!B61,1475148503!B61,1475148979!B61,1475149456!B61,1475149948!B61)</f>
        <v>0</v>
      </c>
      <c r="C61">
        <f>MEDIAN(1475104874!C61,1475105336!C61,1475105814!C61,1475106290!C61,1475106766!C61,1475107258!C61,1475107750!C61,1475108227!C61,1475108703!C61,1475109179!C61,1475145618!C61,1475146113!C61,1475146605!C61,1475147071!C61,1475147550!C61,1475148027!C61,1475148503!C61,1475148979!C61,1475149456!C61,1475149948!C61)</f>
        <v>0</v>
      </c>
      <c r="D61">
        <f>MEDIAN(1475104874!D61,1475105336!D61,1475105814!D61,1475106290!D61,1475106766!D61,1475107258!D61,1475107750!D61,1475108227!D61,1475108703!D61,1475109179!D61,1475145618!D61,1475146113!D61,1475146605!D61,1475147071!D61,1475147550!D61,1475148027!D61,1475148503!D61,1475148979!D61,1475149456!D61,1475149948!D61)</f>
        <v>0</v>
      </c>
      <c r="E61">
        <f>MEDIAN(1475104874!E61,1475105336!E61,1475105814!E61,1475106290!E61,1475106766!E61,1475107258!E61,1475107750!E61,1475108227!E61,1475108703!E61,1475109179!E61,1475145618!E61,1475146113!E61,1475146605!E61,1475147071!E61,1475147550!E61,1475148027!E61,1475148503!E61,1475148979!E61,1475149456!E61,1475149948!E61)</f>
        <v>0</v>
      </c>
      <c r="F61">
        <f>MEDIAN(1475104874!F61,1475105336!F61,1475105814!F61,1475106290!F61,1475106766!F61,1475107258!F61,1475107750!F61,1475108227!F61,1475108703!F61,1475109179!F61,1475145618!F61,1475146113!F61,1475146605!F61,1475147071!F61,1475147550!F61,1475148027!F61,1475148503!F61,1475148979!F61,1475149456!F61,1475149948!F61)</f>
        <v>0</v>
      </c>
      <c r="G61">
        <f>MEDIAN(1475104874!G61,1475105336!G61,1475105814!G61,1475106290!G61,1475106766!G61,1475107258!G61,1475107750!G61,1475108227!G61,1475108703!G61,1475109179!G61,1475145618!G61,1475146113!G61,1475146605!G61,1475147071!G61,1475147550!G61,1475148027!G61,1475148503!G61,1475148979!G61,1475149456!G61,1475149948!G61)</f>
        <v>0</v>
      </c>
      <c r="H61">
        <f>MEDIAN(1475104874!H61,1475105336!H61,1475105814!H61,1475106290!H61,1475106766!H61,1475107258!H61,1475107750!H61,1475108227!H61,1475108703!H61,1475109179!H61,1475145618!H61,1475146113!H61,1475146605!H61,1475147071!H61,1475147550!H61,1475148027!H61,1475148503!H61,1475148979!H61,1475149456!H61,1475149948!H61)</f>
        <v>0</v>
      </c>
      <c r="I61">
        <f>MEDIAN(1475104874!I61,1475105336!I61,1475105814!I61,1475106290!I61,1475106766!I61,1475107258!I61,1475107750!I61,1475108227!I61,1475108703!I61,1475109179!I61,1475145618!I61,1475146113!I61,1475146605!I61,1475147071!I61,1475147550!I61,1475148027!I61,1475148503!I61,1475148979!I61,1475149456!I61,1475149948!I61)</f>
        <v>0</v>
      </c>
      <c r="J61">
        <f>MEDIAN(1475104874!J61,1475105336!J61,1475105814!J61,1475106290!J61,1475106766!J61,1475107258!J61,1475107750!J61,1475108227!J61,1475108703!J61,1475109179!J61,1475145618!J61,1475146113!J61,1475146605!J61,1475147071!J61,1475147550!J61,1475148027!J61,1475148503!J61,1475148979!J61,1475149456!J61,1475149948!J61)</f>
        <v>0</v>
      </c>
      <c r="K61">
        <f>MEDIAN(1475104874!K61,1475105336!K61,1475105814!K61,1475106290!K61,1475106766!K61,1475107258!K61,1475107750!K61,1475108227!K61,1475108703!K61,1475109179!K61,1475145618!K61,1475146113!K61,1475146605!K61,1475147071!K61,1475147550!K61,1475148027!K61,1475148503!K61,1475148979!K61,1475149456!K61,1475149948!K61)</f>
        <v>0</v>
      </c>
    </row>
    <row r="62" spans="1:11">
      <c r="A62">
        <f>MEDIAN(1475104874!A62,1475105336!A62,1475105814!A62,1475106290!A62,1475106766!A62,1475107258!A62,1475107750!A62,1475108227!A62,1475108703!A62,1475109179!A62,1475145618!A62,1475146113!A62,1475146605!A62,1475147071!A62,1475147550!A62,1475148027!A62,1475148503!A62,1475148979!A62,1475149456!A62,1475149948!A62)</f>
        <v>0</v>
      </c>
      <c r="B62">
        <f>MEDIAN(1475104874!B62,1475105336!B62,1475105814!B62,1475106290!B62,1475106766!B62,1475107258!B62,1475107750!B62,1475108227!B62,1475108703!B62,1475109179!B62,1475145618!B62,1475146113!B62,1475146605!B62,1475147071!B62,1475147550!B62,1475148027!B62,1475148503!B62,1475148979!B62,1475149456!B62,1475149948!B62)</f>
        <v>0</v>
      </c>
      <c r="C62">
        <f>MEDIAN(1475104874!C62,1475105336!C62,1475105814!C62,1475106290!C62,1475106766!C62,1475107258!C62,1475107750!C62,1475108227!C62,1475108703!C62,1475109179!C62,1475145618!C62,1475146113!C62,1475146605!C62,1475147071!C62,1475147550!C62,1475148027!C62,1475148503!C62,1475148979!C62,1475149456!C62,1475149948!C62)</f>
        <v>0</v>
      </c>
      <c r="D62">
        <f>MEDIAN(1475104874!D62,1475105336!D62,1475105814!D62,1475106290!D62,1475106766!D62,1475107258!D62,1475107750!D62,1475108227!D62,1475108703!D62,1475109179!D62,1475145618!D62,1475146113!D62,1475146605!D62,1475147071!D62,1475147550!D62,1475148027!D62,1475148503!D62,1475148979!D62,1475149456!D62,1475149948!D62)</f>
        <v>0</v>
      </c>
      <c r="E62">
        <f>MEDIAN(1475104874!E62,1475105336!E62,1475105814!E62,1475106290!E62,1475106766!E62,1475107258!E62,1475107750!E62,1475108227!E62,1475108703!E62,1475109179!E62,1475145618!E62,1475146113!E62,1475146605!E62,1475147071!E62,1475147550!E62,1475148027!E62,1475148503!E62,1475148979!E62,1475149456!E62,1475149948!E62)</f>
        <v>0</v>
      </c>
      <c r="F62">
        <f>MEDIAN(1475104874!F62,1475105336!F62,1475105814!F62,1475106290!F62,1475106766!F62,1475107258!F62,1475107750!F62,1475108227!F62,1475108703!F62,1475109179!F62,1475145618!F62,1475146113!F62,1475146605!F62,1475147071!F62,1475147550!F62,1475148027!F62,1475148503!F62,1475148979!F62,1475149456!F62,1475149948!F62)</f>
        <v>0</v>
      </c>
      <c r="G62">
        <f>MEDIAN(1475104874!G62,1475105336!G62,1475105814!G62,1475106290!G62,1475106766!G62,1475107258!G62,1475107750!G62,1475108227!G62,1475108703!G62,1475109179!G62,1475145618!G62,1475146113!G62,1475146605!G62,1475147071!G62,1475147550!G62,1475148027!G62,1475148503!G62,1475148979!G62,1475149456!G62,1475149948!G62)</f>
        <v>0</v>
      </c>
      <c r="H62">
        <f>MEDIAN(1475104874!H62,1475105336!H62,1475105814!H62,1475106290!H62,1475106766!H62,1475107258!H62,1475107750!H62,1475108227!H62,1475108703!H62,1475109179!H62,1475145618!H62,1475146113!H62,1475146605!H62,1475147071!H62,1475147550!H62,1475148027!H62,1475148503!H62,1475148979!H62,1475149456!H62,1475149948!H62)</f>
        <v>0</v>
      </c>
      <c r="I62">
        <f>MEDIAN(1475104874!I62,1475105336!I62,1475105814!I62,1475106290!I62,1475106766!I62,1475107258!I62,1475107750!I62,1475108227!I62,1475108703!I62,1475109179!I62,1475145618!I62,1475146113!I62,1475146605!I62,1475147071!I62,1475147550!I62,1475148027!I62,1475148503!I62,1475148979!I62,1475149456!I62,1475149948!I62)</f>
        <v>0</v>
      </c>
      <c r="J62">
        <f>MEDIAN(1475104874!J62,1475105336!J62,1475105814!J62,1475106290!J62,1475106766!J62,1475107258!J62,1475107750!J62,1475108227!J62,1475108703!J62,1475109179!J62,1475145618!J62,1475146113!J62,1475146605!J62,1475147071!J62,1475147550!J62,1475148027!J62,1475148503!J62,1475148979!J62,1475149456!J62,1475149948!J62)</f>
        <v>0</v>
      </c>
      <c r="K62">
        <f>MEDIAN(1475104874!K62,1475105336!K62,1475105814!K62,1475106290!K62,1475106766!K62,1475107258!K62,1475107750!K62,1475108227!K62,1475108703!K62,1475109179!K62,1475145618!K62,1475146113!K62,1475146605!K62,1475147071!K62,1475147550!K62,1475148027!K62,1475148503!K62,1475148979!K62,1475149456!K62,1475149948!K62)</f>
        <v>0</v>
      </c>
    </row>
    <row r="63" spans="1:11">
      <c r="A63">
        <f>MEDIAN(1475104874!A63,1475105336!A63,1475105814!A63,1475106290!A63,1475106766!A63,1475107258!A63,1475107750!A63,1475108227!A63,1475108703!A63,1475109179!A63,1475145618!A63,1475146113!A63,1475146605!A63,1475147071!A63,1475147550!A63,1475148027!A63,1475148503!A63,1475148979!A63,1475149456!A63,1475149948!A63)</f>
        <v>0</v>
      </c>
      <c r="B63">
        <f>MEDIAN(1475104874!B63,1475105336!B63,1475105814!B63,1475106290!B63,1475106766!B63,1475107258!B63,1475107750!B63,1475108227!B63,1475108703!B63,1475109179!B63,1475145618!B63,1475146113!B63,1475146605!B63,1475147071!B63,1475147550!B63,1475148027!B63,1475148503!B63,1475148979!B63,1475149456!B63,1475149948!B63)</f>
        <v>0</v>
      </c>
      <c r="C63">
        <f>MEDIAN(1475104874!C63,1475105336!C63,1475105814!C63,1475106290!C63,1475106766!C63,1475107258!C63,1475107750!C63,1475108227!C63,1475108703!C63,1475109179!C63,1475145618!C63,1475146113!C63,1475146605!C63,1475147071!C63,1475147550!C63,1475148027!C63,1475148503!C63,1475148979!C63,1475149456!C63,1475149948!C63)</f>
        <v>0</v>
      </c>
      <c r="D63">
        <f>MEDIAN(1475104874!D63,1475105336!D63,1475105814!D63,1475106290!D63,1475106766!D63,1475107258!D63,1475107750!D63,1475108227!D63,1475108703!D63,1475109179!D63,1475145618!D63,1475146113!D63,1475146605!D63,1475147071!D63,1475147550!D63,1475148027!D63,1475148503!D63,1475148979!D63,1475149456!D63,1475149948!D63)</f>
        <v>0</v>
      </c>
      <c r="E63">
        <f>MEDIAN(1475104874!E63,1475105336!E63,1475105814!E63,1475106290!E63,1475106766!E63,1475107258!E63,1475107750!E63,1475108227!E63,1475108703!E63,1475109179!E63,1475145618!E63,1475146113!E63,1475146605!E63,1475147071!E63,1475147550!E63,1475148027!E63,1475148503!E63,1475148979!E63,1475149456!E63,1475149948!E63)</f>
        <v>0</v>
      </c>
      <c r="F63">
        <f>MEDIAN(1475104874!F63,1475105336!F63,1475105814!F63,1475106290!F63,1475106766!F63,1475107258!F63,1475107750!F63,1475108227!F63,1475108703!F63,1475109179!F63,1475145618!F63,1475146113!F63,1475146605!F63,1475147071!F63,1475147550!F63,1475148027!F63,1475148503!F63,1475148979!F63,1475149456!F63,1475149948!F63)</f>
        <v>0</v>
      </c>
      <c r="G63">
        <f>MEDIAN(1475104874!G63,1475105336!G63,1475105814!G63,1475106290!G63,1475106766!G63,1475107258!G63,1475107750!G63,1475108227!G63,1475108703!G63,1475109179!G63,1475145618!G63,1475146113!G63,1475146605!G63,1475147071!G63,1475147550!G63,1475148027!G63,1475148503!G63,1475148979!G63,1475149456!G63,1475149948!G63)</f>
        <v>0</v>
      </c>
      <c r="H63">
        <f>MEDIAN(1475104874!H63,1475105336!H63,1475105814!H63,1475106290!H63,1475106766!H63,1475107258!H63,1475107750!H63,1475108227!H63,1475108703!H63,1475109179!H63,1475145618!H63,1475146113!H63,1475146605!H63,1475147071!H63,1475147550!H63,1475148027!H63,1475148503!H63,1475148979!H63,1475149456!H63,1475149948!H63)</f>
        <v>0</v>
      </c>
      <c r="I63">
        <f>MEDIAN(1475104874!I63,1475105336!I63,1475105814!I63,1475106290!I63,1475106766!I63,1475107258!I63,1475107750!I63,1475108227!I63,1475108703!I63,1475109179!I63,1475145618!I63,1475146113!I63,1475146605!I63,1475147071!I63,1475147550!I63,1475148027!I63,1475148503!I63,1475148979!I63,1475149456!I63,1475149948!I63)</f>
        <v>0</v>
      </c>
      <c r="J63">
        <f>MEDIAN(1475104874!J63,1475105336!J63,1475105814!J63,1475106290!J63,1475106766!J63,1475107258!J63,1475107750!J63,1475108227!J63,1475108703!J63,1475109179!J63,1475145618!J63,1475146113!J63,1475146605!J63,1475147071!J63,1475147550!J63,1475148027!J63,1475148503!J63,1475148979!J63,1475149456!J63,1475149948!J63)</f>
        <v>0</v>
      </c>
      <c r="K63">
        <f>MEDIAN(1475104874!K63,1475105336!K63,1475105814!K63,1475106290!K63,1475106766!K63,1475107258!K63,1475107750!K63,1475108227!K63,1475108703!K63,1475109179!K63,1475145618!K63,1475146113!K63,1475146605!K63,1475147071!K63,1475147550!K63,1475148027!K63,1475148503!K63,1475148979!K63,1475149456!K63,1475149948!K63)</f>
        <v>0</v>
      </c>
    </row>
    <row r="64" spans="1:11">
      <c r="A64">
        <f>MEDIAN(1475104874!A64,1475105336!A64,1475105814!A64,1475106290!A64,1475106766!A64,1475107258!A64,1475107750!A64,1475108227!A64,1475108703!A64,1475109179!A64,1475145618!A64,1475146113!A64,1475146605!A64,1475147071!A64,1475147550!A64,1475148027!A64,1475148503!A64,1475148979!A64,1475149456!A64,1475149948!A64)</f>
        <v>0</v>
      </c>
      <c r="B64">
        <f>MEDIAN(1475104874!B64,1475105336!B64,1475105814!B64,1475106290!B64,1475106766!B64,1475107258!B64,1475107750!B64,1475108227!B64,1475108703!B64,1475109179!B64,1475145618!B64,1475146113!B64,1475146605!B64,1475147071!B64,1475147550!B64,1475148027!B64,1475148503!B64,1475148979!B64,1475149456!B64,1475149948!B64)</f>
        <v>0</v>
      </c>
      <c r="C64">
        <f>MEDIAN(1475104874!C64,1475105336!C64,1475105814!C64,1475106290!C64,1475106766!C64,1475107258!C64,1475107750!C64,1475108227!C64,1475108703!C64,1475109179!C64,1475145618!C64,1475146113!C64,1475146605!C64,1475147071!C64,1475147550!C64,1475148027!C64,1475148503!C64,1475148979!C64,1475149456!C64,1475149948!C64)</f>
        <v>0</v>
      </c>
      <c r="D64">
        <f>MEDIAN(1475104874!D64,1475105336!D64,1475105814!D64,1475106290!D64,1475106766!D64,1475107258!D64,1475107750!D64,1475108227!D64,1475108703!D64,1475109179!D64,1475145618!D64,1475146113!D64,1475146605!D64,1475147071!D64,1475147550!D64,1475148027!D64,1475148503!D64,1475148979!D64,1475149456!D64,1475149948!D64)</f>
        <v>0</v>
      </c>
      <c r="E64">
        <f>MEDIAN(1475104874!E64,1475105336!E64,1475105814!E64,1475106290!E64,1475106766!E64,1475107258!E64,1475107750!E64,1475108227!E64,1475108703!E64,1475109179!E64,1475145618!E64,1475146113!E64,1475146605!E64,1475147071!E64,1475147550!E64,1475148027!E64,1475148503!E64,1475148979!E64,1475149456!E64,1475149948!E64)</f>
        <v>0</v>
      </c>
      <c r="F64">
        <f>MEDIAN(1475104874!F64,1475105336!F64,1475105814!F64,1475106290!F64,1475106766!F64,1475107258!F64,1475107750!F64,1475108227!F64,1475108703!F64,1475109179!F64,1475145618!F64,1475146113!F64,1475146605!F64,1475147071!F64,1475147550!F64,1475148027!F64,1475148503!F64,1475148979!F64,1475149456!F64,1475149948!F64)</f>
        <v>0</v>
      </c>
      <c r="G64">
        <f>MEDIAN(1475104874!G64,1475105336!G64,1475105814!G64,1475106290!G64,1475106766!G64,1475107258!G64,1475107750!G64,1475108227!G64,1475108703!G64,1475109179!G64,1475145618!G64,1475146113!G64,1475146605!G64,1475147071!G64,1475147550!G64,1475148027!G64,1475148503!G64,1475148979!G64,1475149456!G64,1475149948!G64)</f>
        <v>0</v>
      </c>
      <c r="H64">
        <f>MEDIAN(1475104874!H64,1475105336!H64,1475105814!H64,1475106290!H64,1475106766!H64,1475107258!H64,1475107750!H64,1475108227!H64,1475108703!H64,1475109179!H64,1475145618!H64,1475146113!H64,1475146605!H64,1475147071!H64,1475147550!H64,1475148027!H64,1475148503!H64,1475148979!H64,1475149456!H64,1475149948!H64)</f>
        <v>0</v>
      </c>
      <c r="I64">
        <f>MEDIAN(1475104874!I64,1475105336!I64,1475105814!I64,1475106290!I64,1475106766!I64,1475107258!I64,1475107750!I64,1475108227!I64,1475108703!I64,1475109179!I64,1475145618!I64,1475146113!I64,1475146605!I64,1475147071!I64,1475147550!I64,1475148027!I64,1475148503!I64,1475148979!I64,1475149456!I64,1475149948!I64)</f>
        <v>0</v>
      </c>
      <c r="J64">
        <f>MEDIAN(1475104874!J64,1475105336!J64,1475105814!J64,1475106290!J64,1475106766!J64,1475107258!J64,1475107750!J64,1475108227!J64,1475108703!J64,1475109179!J64,1475145618!J64,1475146113!J64,1475146605!J64,1475147071!J64,1475147550!J64,1475148027!J64,1475148503!J64,1475148979!J64,1475149456!J64,1475149948!J64)</f>
        <v>0</v>
      </c>
      <c r="K64">
        <f>MEDIAN(1475104874!K64,1475105336!K64,1475105814!K64,1475106290!K64,1475106766!K64,1475107258!K64,1475107750!K64,1475108227!K64,1475108703!K64,1475109179!K64,1475145618!K64,1475146113!K64,1475146605!K64,1475147071!K64,1475147550!K64,1475148027!K64,1475148503!K64,1475148979!K64,1475149456!K64,1475149948!K64)</f>
        <v>0</v>
      </c>
    </row>
    <row r="65" spans="1:11">
      <c r="A65">
        <f>MEDIAN(1475104874!A65,1475105336!A65,1475105814!A65,1475106290!A65,1475106766!A65,1475107258!A65,1475107750!A65,1475108227!A65,1475108703!A65,1475109179!A65,1475145618!A65,1475146113!A65,1475146605!A65,1475147071!A65,1475147550!A65,1475148027!A65,1475148503!A65,1475148979!A65,1475149456!A65,1475149948!A65)</f>
        <v>0</v>
      </c>
      <c r="B65">
        <f>MEDIAN(1475104874!B65,1475105336!B65,1475105814!B65,1475106290!B65,1475106766!B65,1475107258!B65,1475107750!B65,1475108227!B65,1475108703!B65,1475109179!B65,1475145618!B65,1475146113!B65,1475146605!B65,1475147071!B65,1475147550!B65,1475148027!B65,1475148503!B65,1475148979!B65,1475149456!B65,1475149948!B65)</f>
        <v>0</v>
      </c>
      <c r="C65">
        <f>MEDIAN(1475104874!C65,1475105336!C65,1475105814!C65,1475106290!C65,1475106766!C65,1475107258!C65,1475107750!C65,1475108227!C65,1475108703!C65,1475109179!C65,1475145618!C65,1475146113!C65,1475146605!C65,1475147071!C65,1475147550!C65,1475148027!C65,1475148503!C65,1475148979!C65,1475149456!C65,1475149948!C65)</f>
        <v>0</v>
      </c>
      <c r="D65">
        <f>MEDIAN(1475104874!D65,1475105336!D65,1475105814!D65,1475106290!D65,1475106766!D65,1475107258!D65,1475107750!D65,1475108227!D65,1475108703!D65,1475109179!D65,1475145618!D65,1475146113!D65,1475146605!D65,1475147071!D65,1475147550!D65,1475148027!D65,1475148503!D65,1475148979!D65,1475149456!D65,1475149948!D65)</f>
        <v>0</v>
      </c>
      <c r="E65">
        <f>MEDIAN(1475104874!E65,1475105336!E65,1475105814!E65,1475106290!E65,1475106766!E65,1475107258!E65,1475107750!E65,1475108227!E65,1475108703!E65,1475109179!E65,1475145618!E65,1475146113!E65,1475146605!E65,1475147071!E65,1475147550!E65,1475148027!E65,1475148503!E65,1475148979!E65,1475149456!E65,1475149948!E65)</f>
        <v>0</v>
      </c>
      <c r="F65">
        <f>MEDIAN(1475104874!F65,1475105336!F65,1475105814!F65,1475106290!F65,1475106766!F65,1475107258!F65,1475107750!F65,1475108227!F65,1475108703!F65,1475109179!F65,1475145618!F65,1475146113!F65,1475146605!F65,1475147071!F65,1475147550!F65,1475148027!F65,1475148503!F65,1475148979!F65,1475149456!F65,1475149948!F65)</f>
        <v>0</v>
      </c>
      <c r="G65">
        <f>MEDIAN(1475104874!G65,1475105336!G65,1475105814!G65,1475106290!G65,1475106766!G65,1475107258!G65,1475107750!G65,1475108227!G65,1475108703!G65,1475109179!G65,1475145618!G65,1475146113!G65,1475146605!G65,1475147071!G65,1475147550!G65,1475148027!G65,1475148503!G65,1475148979!G65,1475149456!G65,1475149948!G65)</f>
        <v>0</v>
      </c>
      <c r="H65">
        <f>MEDIAN(1475104874!H65,1475105336!H65,1475105814!H65,1475106290!H65,1475106766!H65,1475107258!H65,1475107750!H65,1475108227!H65,1475108703!H65,1475109179!H65,1475145618!H65,1475146113!H65,1475146605!H65,1475147071!H65,1475147550!H65,1475148027!H65,1475148503!H65,1475148979!H65,1475149456!H65,1475149948!H65)</f>
        <v>0</v>
      </c>
      <c r="I65">
        <f>MEDIAN(1475104874!I65,1475105336!I65,1475105814!I65,1475106290!I65,1475106766!I65,1475107258!I65,1475107750!I65,1475108227!I65,1475108703!I65,1475109179!I65,1475145618!I65,1475146113!I65,1475146605!I65,1475147071!I65,1475147550!I65,1475148027!I65,1475148503!I65,1475148979!I65,1475149456!I65,1475149948!I65)</f>
        <v>0</v>
      </c>
      <c r="J65">
        <f>MEDIAN(1475104874!J65,1475105336!J65,1475105814!J65,1475106290!J65,1475106766!J65,1475107258!J65,1475107750!J65,1475108227!J65,1475108703!J65,1475109179!J65,1475145618!J65,1475146113!J65,1475146605!J65,1475147071!J65,1475147550!J65,1475148027!J65,1475148503!J65,1475148979!J65,1475149456!J65,1475149948!J65)</f>
        <v>0</v>
      </c>
      <c r="K65">
        <f>MEDIAN(1475104874!K65,1475105336!K65,1475105814!K65,1475106290!K65,1475106766!K65,1475107258!K65,1475107750!K65,1475108227!K65,1475108703!K65,1475109179!K65,1475145618!K65,1475146113!K65,1475146605!K65,1475147071!K65,1475147550!K65,1475148027!K65,1475148503!K65,1475148979!K65,1475149456!K65,1475149948!K65)</f>
        <v>0</v>
      </c>
    </row>
    <row r="66" spans="1:11">
      <c r="A66">
        <f>MEDIAN(1475104874!A66,1475105336!A66,1475105814!A66,1475106290!A66,1475106766!A66,1475107258!A66,1475107750!A66,1475108227!A66,1475108703!A66,1475109179!A66,1475145618!A66,1475146113!A66,1475146605!A66,1475147071!A66,1475147550!A66,1475148027!A66,1475148503!A66,1475148979!A66,1475149456!A66,1475149948!A66)</f>
        <v>0</v>
      </c>
      <c r="B66">
        <f>MEDIAN(1475104874!B66,1475105336!B66,1475105814!B66,1475106290!B66,1475106766!B66,1475107258!B66,1475107750!B66,1475108227!B66,1475108703!B66,1475109179!B66,1475145618!B66,1475146113!B66,1475146605!B66,1475147071!B66,1475147550!B66,1475148027!B66,1475148503!B66,1475148979!B66,1475149456!B66,1475149948!B66)</f>
        <v>0</v>
      </c>
      <c r="C66">
        <f>MEDIAN(1475104874!C66,1475105336!C66,1475105814!C66,1475106290!C66,1475106766!C66,1475107258!C66,1475107750!C66,1475108227!C66,1475108703!C66,1475109179!C66,1475145618!C66,1475146113!C66,1475146605!C66,1475147071!C66,1475147550!C66,1475148027!C66,1475148503!C66,1475148979!C66,1475149456!C66,1475149948!C66)</f>
        <v>0</v>
      </c>
      <c r="D66">
        <f>MEDIAN(1475104874!D66,1475105336!D66,1475105814!D66,1475106290!D66,1475106766!D66,1475107258!D66,1475107750!D66,1475108227!D66,1475108703!D66,1475109179!D66,1475145618!D66,1475146113!D66,1475146605!D66,1475147071!D66,1475147550!D66,1475148027!D66,1475148503!D66,1475148979!D66,1475149456!D66,1475149948!D66)</f>
        <v>0</v>
      </c>
      <c r="E66">
        <f>MEDIAN(1475104874!E66,1475105336!E66,1475105814!E66,1475106290!E66,1475106766!E66,1475107258!E66,1475107750!E66,1475108227!E66,1475108703!E66,1475109179!E66,1475145618!E66,1475146113!E66,1475146605!E66,1475147071!E66,1475147550!E66,1475148027!E66,1475148503!E66,1475148979!E66,1475149456!E66,1475149948!E66)</f>
        <v>0</v>
      </c>
      <c r="F66">
        <f>MEDIAN(1475104874!F66,1475105336!F66,1475105814!F66,1475106290!F66,1475106766!F66,1475107258!F66,1475107750!F66,1475108227!F66,1475108703!F66,1475109179!F66,1475145618!F66,1475146113!F66,1475146605!F66,1475147071!F66,1475147550!F66,1475148027!F66,1475148503!F66,1475148979!F66,1475149456!F66,1475149948!F66)</f>
        <v>0</v>
      </c>
      <c r="G66">
        <f>MEDIAN(1475104874!G66,1475105336!G66,1475105814!G66,1475106290!G66,1475106766!G66,1475107258!G66,1475107750!G66,1475108227!G66,1475108703!G66,1475109179!G66,1475145618!G66,1475146113!G66,1475146605!G66,1475147071!G66,1475147550!G66,1475148027!G66,1475148503!G66,1475148979!G66,1475149456!G66,1475149948!G66)</f>
        <v>0</v>
      </c>
      <c r="H66">
        <f>MEDIAN(1475104874!H66,1475105336!H66,1475105814!H66,1475106290!H66,1475106766!H66,1475107258!H66,1475107750!H66,1475108227!H66,1475108703!H66,1475109179!H66,1475145618!H66,1475146113!H66,1475146605!H66,1475147071!H66,1475147550!H66,1475148027!H66,1475148503!H66,1475148979!H66,1475149456!H66,1475149948!H66)</f>
        <v>0</v>
      </c>
      <c r="I66">
        <f>MEDIAN(1475104874!I66,1475105336!I66,1475105814!I66,1475106290!I66,1475106766!I66,1475107258!I66,1475107750!I66,1475108227!I66,1475108703!I66,1475109179!I66,1475145618!I66,1475146113!I66,1475146605!I66,1475147071!I66,1475147550!I66,1475148027!I66,1475148503!I66,1475148979!I66,1475149456!I66,1475149948!I66)</f>
        <v>0</v>
      </c>
      <c r="J66">
        <f>MEDIAN(1475104874!J66,1475105336!J66,1475105814!J66,1475106290!J66,1475106766!J66,1475107258!J66,1475107750!J66,1475108227!J66,1475108703!J66,1475109179!J66,1475145618!J66,1475146113!J66,1475146605!J66,1475147071!J66,1475147550!J66,1475148027!J66,1475148503!J66,1475148979!J66,1475149456!J66,1475149948!J66)</f>
        <v>0</v>
      </c>
      <c r="K66">
        <f>MEDIAN(1475104874!K66,1475105336!K66,1475105814!K66,1475106290!K66,1475106766!K66,1475107258!K66,1475107750!K66,1475108227!K66,1475108703!K66,1475109179!K66,1475145618!K66,1475146113!K66,1475146605!K66,1475147071!K66,1475147550!K66,1475148027!K66,1475148503!K66,1475148979!K66,1475149456!K66,1475149948!K66)</f>
        <v>0</v>
      </c>
    </row>
    <row r="67" spans="1:11">
      <c r="A67">
        <f>MEDIAN(1475104874!A67,1475105336!A67,1475105814!A67,1475106290!A67,1475106766!A67,1475107258!A67,1475107750!A67,1475108227!A67,1475108703!A67,1475109179!A67,1475145618!A67,1475146113!A67,1475146605!A67,1475147071!A67,1475147550!A67,1475148027!A67,1475148503!A67,1475148979!A67,1475149456!A67,1475149948!A67)</f>
        <v>0</v>
      </c>
      <c r="B67">
        <f>MEDIAN(1475104874!B67,1475105336!B67,1475105814!B67,1475106290!B67,1475106766!B67,1475107258!B67,1475107750!B67,1475108227!B67,1475108703!B67,1475109179!B67,1475145618!B67,1475146113!B67,1475146605!B67,1475147071!B67,1475147550!B67,1475148027!B67,1475148503!B67,1475148979!B67,1475149456!B67,1475149948!B67)</f>
        <v>0</v>
      </c>
      <c r="C67">
        <f>MEDIAN(1475104874!C67,1475105336!C67,1475105814!C67,1475106290!C67,1475106766!C67,1475107258!C67,1475107750!C67,1475108227!C67,1475108703!C67,1475109179!C67,1475145618!C67,1475146113!C67,1475146605!C67,1475147071!C67,1475147550!C67,1475148027!C67,1475148503!C67,1475148979!C67,1475149456!C67,1475149948!C67)</f>
        <v>0</v>
      </c>
      <c r="D67">
        <f>MEDIAN(1475104874!D67,1475105336!D67,1475105814!D67,1475106290!D67,1475106766!D67,1475107258!D67,1475107750!D67,1475108227!D67,1475108703!D67,1475109179!D67,1475145618!D67,1475146113!D67,1475146605!D67,1475147071!D67,1475147550!D67,1475148027!D67,1475148503!D67,1475148979!D67,1475149456!D67,1475149948!D67)</f>
        <v>0</v>
      </c>
      <c r="E67">
        <f>MEDIAN(1475104874!E67,1475105336!E67,1475105814!E67,1475106290!E67,1475106766!E67,1475107258!E67,1475107750!E67,1475108227!E67,1475108703!E67,1475109179!E67,1475145618!E67,1475146113!E67,1475146605!E67,1475147071!E67,1475147550!E67,1475148027!E67,1475148503!E67,1475148979!E67,1475149456!E67,1475149948!E67)</f>
        <v>0</v>
      </c>
      <c r="F67">
        <f>MEDIAN(1475104874!F67,1475105336!F67,1475105814!F67,1475106290!F67,1475106766!F67,1475107258!F67,1475107750!F67,1475108227!F67,1475108703!F67,1475109179!F67,1475145618!F67,1475146113!F67,1475146605!F67,1475147071!F67,1475147550!F67,1475148027!F67,1475148503!F67,1475148979!F67,1475149456!F67,1475149948!F67)</f>
        <v>0</v>
      </c>
      <c r="G67">
        <f>MEDIAN(1475104874!G67,1475105336!G67,1475105814!G67,1475106290!G67,1475106766!G67,1475107258!G67,1475107750!G67,1475108227!G67,1475108703!G67,1475109179!G67,1475145618!G67,1475146113!G67,1475146605!G67,1475147071!G67,1475147550!G67,1475148027!G67,1475148503!G67,1475148979!G67,1475149456!G67,1475149948!G67)</f>
        <v>0</v>
      </c>
      <c r="H67">
        <f>MEDIAN(1475104874!H67,1475105336!H67,1475105814!H67,1475106290!H67,1475106766!H67,1475107258!H67,1475107750!H67,1475108227!H67,1475108703!H67,1475109179!H67,1475145618!H67,1475146113!H67,1475146605!H67,1475147071!H67,1475147550!H67,1475148027!H67,1475148503!H67,1475148979!H67,1475149456!H67,1475149948!H67)</f>
        <v>0</v>
      </c>
      <c r="I67">
        <f>MEDIAN(1475104874!I67,1475105336!I67,1475105814!I67,1475106290!I67,1475106766!I67,1475107258!I67,1475107750!I67,1475108227!I67,1475108703!I67,1475109179!I67,1475145618!I67,1475146113!I67,1475146605!I67,1475147071!I67,1475147550!I67,1475148027!I67,1475148503!I67,1475148979!I67,1475149456!I67,1475149948!I67)</f>
        <v>0</v>
      </c>
      <c r="J67">
        <f>MEDIAN(1475104874!J67,1475105336!J67,1475105814!J67,1475106290!J67,1475106766!J67,1475107258!J67,1475107750!J67,1475108227!J67,1475108703!J67,1475109179!J67,1475145618!J67,1475146113!J67,1475146605!J67,1475147071!J67,1475147550!J67,1475148027!J67,1475148503!J67,1475148979!J67,1475149456!J67,1475149948!J67)</f>
        <v>0</v>
      </c>
      <c r="K67">
        <f>MEDIAN(1475104874!K67,1475105336!K67,1475105814!K67,1475106290!K67,1475106766!K67,1475107258!K67,1475107750!K67,1475108227!K67,1475108703!K67,1475109179!K67,1475145618!K67,1475146113!K67,1475146605!K67,1475147071!K67,1475147550!K67,1475148027!K67,1475148503!K67,1475148979!K67,1475149456!K67,1475149948!K67)</f>
        <v>0</v>
      </c>
    </row>
    <row r="68" spans="1:11">
      <c r="A68">
        <f>MEDIAN(1475104874!A68,1475105336!A68,1475105814!A68,1475106290!A68,1475106766!A68,1475107258!A68,1475107750!A68,1475108227!A68,1475108703!A68,1475109179!A68,1475145618!A68,1475146113!A68,1475146605!A68,1475147071!A68,1475147550!A68,1475148027!A68,1475148503!A68,1475148979!A68,1475149456!A68,1475149948!A68)</f>
        <v>0</v>
      </c>
      <c r="B68">
        <f>MEDIAN(1475104874!B68,1475105336!B68,1475105814!B68,1475106290!B68,1475106766!B68,1475107258!B68,1475107750!B68,1475108227!B68,1475108703!B68,1475109179!B68,1475145618!B68,1475146113!B68,1475146605!B68,1475147071!B68,1475147550!B68,1475148027!B68,1475148503!B68,1475148979!B68,1475149456!B68,1475149948!B68)</f>
        <v>0</v>
      </c>
      <c r="C68">
        <f>MEDIAN(1475104874!C68,1475105336!C68,1475105814!C68,1475106290!C68,1475106766!C68,1475107258!C68,1475107750!C68,1475108227!C68,1475108703!C68,1475109179!C68,1475145618!C68,1475146113!C68,1475146605!C68,1475147071!C68,1475147550!C68,1475148027!C68,1475148503!C68,1475148979!C68,1475149456!C68,1475149948!C68)</f>
        <v>0</v>
      </c>
      <c r="D68">
        <f>MEDIAN(1475104874!D68,1475105336!D68,1475105814!D68,1475106290!D68,1475106766!D68,1475107258!D68,1475107750!D68,1475108227!D68,1475108703!D68,1475109179!D68,1475145618!D68,1475146113!D68,1475146605!D68,1475147071!D68,1475147550!D68,1475148027!D68,1475148503!D68,1475148979!D68,1475149456!D68,1475149948!D68)</f>
        <v>0</v>
      </c>
      <c r="E68">
        <f>MEDIAN(1475104874!E68,1475105336!E68,1475105814!E68,1475106290!E68,1475106766!E68,1475107258!E68,1475107750!E68,1475108227!E68,1475108703!E68,1475109179!E68,1475145618!E68,1475146113!E68,1475146605!E68,1475147071!E68,1475147550!E68,1475148027!E68,1475148503!E68,1475148979!E68,1475149456!E68,1475149948!E68)</f>
        <v>0</v>
      </c>
      <c r="F68">
        <f>MEDIAN(1475104874!F68,1475105336!F68,1475105814!F68,1475106290!F68,1475106766!F68,1475107258!F68,1475107750!F68,1475108227!F68,1475108703!F68,1475109179!F68,1475145618!F68,1475146113!F68,1475146605!F68,1475147071!F68,1475147550!F68,1475148027!F68,1475148503!F68,1475148979!F68,1475149456!F68,1475149948!F68)</f>
        <v>0</v>
      </c>
      <c r="G68">
        <f>MEDIAN(1475104874!G68,1475105336!G68,1475105814!G68,1475106290!G68,1475106766!G68,1475107258!G68,1475107750!G68,1475108227!G68,1475108703!G68,1475109179!G68,1475145618!G68,1475146113!G68,1475146605!G68,1475147071!G68,1475147550!G68,1475148027!G68,1475148503!G68,1475148979!G68,1475149456!G68,1475149948!G68)</f>
        <v>0</v>
      </c>
      <c r="H68">
        <f>MEDIAN(1475104874!H68,1475105336!H68,1475105814!H68,1475106290!H68,1475106766!H68,1475107258!H68,1475107750!H68,1475108227!H68,1475108703!H68,1475109179!H68,1475145618!H68,1475146113!H68,1475146605!H68,1475147071!H68,1475147550!H68,1475148027!H68,1475148503!H68,1475148979!H68,1475149456!H68,1475149948!H68)</f>
        <v>0</v>
      </c>
      <c r="I68">
        <f>MEDIAN(1475104874!I68,1475105336!I68,1475105814!I68,1475106290!I68,1475106766!I68,1475107258!I68,1475107750!I68,1475108227!I68,1475108703!I68,1475109179!I68,1475145618!I68,1475146113!I68,1475146605!I68,1475147071!I68,1475147550!I68,1475148027!I68,1475148503!I68,1475148979!I68,1475149456!I68,1475149948!I68)</f>
        <v>0</v>
      </c>
      <c r="J68">
        <f>MEDIAN(1475104874!J68,1475105336!J68,1475105814!J68,1475106290!J68,1475106766!J68,1475107258!J68,1475107750!J68,1475108227!J68,1475108703!J68,1475109179!J68,1475145618!J68,1475146113!J68,1475146605!J68,1475147071!J68,1475147550!J68,1475148027!J68,1475148503!J68,1475148979!J68,1475149456!J68,1475149948!J68)</f>
        <v>0</v>
      </c>
      <c r="K68">
        <f>MEDIAN(1475104874!K68,1475105336!K68,1475105814!K68,1475106290!K68,1475106766!K68,1475107258!K68,1475107750!K68,1475108227!K68,1475108703!K68,1475109179!K68,1475145618!K68,1475146113!K68,1475146605!K68,1475147071!K68,1475147550!K68,1475148027!K68,1475148503!K68,1475148979!K68,1475149456!K68,1475149948!K68)</f>
        <v>0</v>
      </c>
    </row>
    <row r="69" spans="1:11">
      <c r="A69">
        <f>MEDIAN(1475104874!A69,1475105336!A69,1475105814!A69,1475106290!A69,1475106766!A69,1475107258!A69,1475107750!A69,1475108227!A69,1475108703!A69,1475109179!A69,1475145618!A69,1475146113!A69,1475146605!A69,1475147071!A69,1475147550!A69,1475148027!A69,1475148503!A69,1475148979!A69,1475149456!A69,1475149948!A69)</f>
        <v>0</v>
      </c>
      <c r="B69">
        <f>MEDIAN(1475104874!B69,1475105336!B69,1475105814!B69,1475106290!B69,1475106766!B69,1475107258!B69,1475107750!B69,1475108227!B69,1475108703!B69,1475109179!B69,1475145618!B69,1475146113!B69,1475146605!B69,1475147071!B69,1475147550!B69,1475148027!B69,1475148503!B69,1475148979!B69,1475149456!B69,1475149948!B69)</f>
        <v>0</v>
      </c>
      <c r="C69">
        <f>MEDIAN(1475104874!C69,1475105336!C69,1475105814!C69,1475106290!C69,1475106766!C69,1475107258!C69,1475107750!C69,1475108227!C69,1475108703!C69,1475109179!C69,1475145618!C69,1475146113!C69,1475146605!C69,1475147071!C69,1475147550!C69,1475148027!C69,1475148503!C69,1475148979!C69,1475149456!C69,1475149948!C69)</f>
        <v>0</v>
      </c>
      <c r="D69">
        <f>MEDIAN(1475104874!D69,1475105336!D69,1475105814!D69,1475106290!D69,1475106766!D69,1475107258!D69,1475107750!D69,1475108227!D69,1475108703!D69,1475109179!D69,1475145618!D69,1475146113!D69,1475146605!D69,1475147071!D69,1475147550!D69,1475148027!D69,1475148503!D69,1475148979!D69,1475149456!D69,1475149948!D69)</f>
        <v>0</v>
      </c>
      <c r="E69">
        <f>MEDIAN(1475104874!E69,1475105336!E69,1475105814!E69,1475106290!E69,1475106766!E69,1475107258!E69,1475107750!E69,1475108227!E69,1475108703!E69,1475109179!E69,1475145618!E69,1475146113!E69,1475146605!E69,1475147071!E69,1475147550!E69,1475148027!E69,1475148503!E69,1475148979!E69,1475149456!E69,1475149948!E69)</f>
        <v>0</v>
      </c>
      <c r="F69">
        <f>MEDIAN(1475104874!F69,1475105336!F69,1475105814!F69,1475106290!F69,1475106766!F69,1475107258!F69,1475107750!F69,1475108227!F69,1475108703!F69,1475109179!F69,1475145618!F69,1475146113!F69,1475146605!F69,1475147071!F69,1475147550!F69,1475148027!F69,1475148503!F69,1475148979!F69,1475149456!F69,1475149948!F69)</f>
        <v>0</v>
      </c>
      <c r="G69">
        <f>MEDIAN(1475104874!G69,1475105336!G69,1475105814!G69,1475106290!G69,1475106766!G69,1475107258!G69,1475107750!G69,1475108227!G69,1475108703!G69,1475109179!G69,1475145618!G69,1475146113!G69,1475146605!G69,1475147071!G69,1475147550!G69,1475148027!G69,1475148503!G69,1475148979!G69,1475149456!G69,1475149948!G69)</f>
        <v>0</v>
      </c>
      <c r="H69">
        <f>MEDIAN(1475104874!H69,1475105336!H69,1475105814!H69,1475106290!H69,1475106766!H69,1475107258!H69,1475107750!H69,1475108227!H69,1475108703!H69,1475109179!H69,1475145618!H69,1475146113!H69,1475146605!H69,1475147071!H69,1475147550!H69,1475148027!H69,1475148503!H69,1475148979!H69,1475149456!H69,1475149948!H69)</f>
        <v>0</v>
      </c>
      <c r="I69">
        <f>MEDIAN(1475104874!I69,1475105336!I69,1475105814!I69,1475106290!I69,1475106766!I69,1475107258!I69,1475107750!I69,1475108227!I69,1475108703!I69,1475109179!I69,1475145618!I69,1475146113!I69,1475146605!I69,1475147071!I69,1475147550!I69,1475148027!I69,1475148503!I69,1475148979!I69,1475149456!I69,1475149948!I69)</f>
        <v>0</v>
      </c>
      <c r="J69">
        <f>MEDIAN(1475104874!J69,1475105336!J69,1475105814!J69,1475106290!J69,1475106766!J69,1475107258!J69,1475107750!J69,1475108227!J69,1475108703!J69,1475109179!J69,1475145618!J69,1475146113!J69,1475146605!J69,1475147071!J69,1475147550!J69,1475148027!J69,1475148503!J69,1475148979!J69,1475149456!J69,1475149948!J69)</f>
        <v>0</v>
      </c>
      <c r="K69">
        <f>MEDIAN(1475104874!K69,1475105336!K69,1475105814!K69,1475106290!K69,1475106766!K69,1475107258!K69,1475107750!K69,1475108227!K69,1475108703!K69,1475109179!K69,1475145618!K69,1475146113!K69,1475146605!K69,1475147071!K69,1475147550!K69,1475148027!K69,1475148503!K69,1475148979!K69,1475149456!K69,1475149948!K69)</f>
        <v>0</v>
      </c>
    </row>
    <row r="70" spans="1:11">
      <c r="A70">
        <f>MEDIAN(1475104874!A70,1475105336!A70,1475105814!A70,1475106290!A70,1475106766!A70,1475107258!A70,1475107750!A70,1475108227!A70,1475108703!A70,1475109179!A70,1475145618!A70,1475146113!A70,1475146605!A70,1475147071!A70,1475147550!A70,1475148027!A70,1475148503!A70,1475148979!A70,1475149456!A70,1475149948!A70)</f>
        <v>0</v>
      </c>
      <c r="B70">
        <f>MEDIAN(1475104874!B70,1475105336!B70,1475105814!B70,1475106290!B70,1475106766!B70,1475107258!B70,1475107750!B70,1475108227!B70,1475108703!B70,1475109179!B70,1475145618!B70,1475146113!B70,1475146605!B70,1475147071!B70,1475147550!B70,1475148027!B70,1475148503!B70,1475148979!B70,1475149456!B70,1475149948!B70)</f>
        <v>0</v>
      </c>
      <c r="C70">
        <f>MEDIAN(1475104874!C70,1475105336!C70,1475105814!C70,1475106290!C70,1475106766!C70,1475107258!C70,1475107750!C70,1475108227!C70,1475108703!C70,1475109179!C70,1475145618!C70,1475146113!C70,1475146605!C70,1475147071!C70,1475147550!C70,1475148027!C70,1475148503!C70,1475148979!C70,1475149456!C70,1475149948!C70)</f>
        <v>0</v>
      </c>
      <c r="D70">
        <f>MEDIAN(1475104874!D70,1475105336!D70,1475105814!D70,1475106290!D70,1475106766!D70,1475107258!D70,1475107750!D70,1475108227!D70,1475108703!D70,1475109179!D70,1475145618!D70,1475146113!D70,1475146605!D70,1475147071!D70,1475147550!D70,1475148027!D70,1475148503!D70,1475148979!D70,1475149456!D70,1475149948!D70)</f>
        <v>0</v>
      </c>
      <c r="E70">
        <f>MEDIAN(1475104874!E70,1475105336!E70,1475105814!E70,1475106290!E70,1475106766!E70,1475107258!E70,1475107750!E70,1475108227!E70,1475108703!E70,1475109179!E70,1475145618!E70,1475146113!E70,1475146605!E70,1475147071!E70,1475147550!E70,1475148027!E70,1475148503!E70,1475148979!E70,1475149456!E70,1475149948!E70)</f>
        <v>0</v>
      </c>
      <c r="F70">
        <f>MEDIAN(1475104874!F70,1475105336!F70,1475105814!F70,1475106290!F70,1475106766!F70,1475107258!F70,1475107750!F70,1475108227!F70,1475108703!F70,1475109179!F70,1475145618!F70,1475146113!F70,1475146605!F70,1475147071!F70,1475147550!F70,1475148027!F70,1475148503!F70,1475148979!F70,1475149456!F70,1475149948!F70)</f>
        <v>0</v>
      </c>
      <c r="G70">
        <f>MEDIAN(1475104874!G70,1475105336!G70,1475105814!G70,1475106290!G70,1475106766!G70,1475107258!G70,1475107750!G70,1475108227!G70,1475108703!G70,1475109179!G70,1475145618!G70,1475146113!G70,1475146605!G70,1475147071!G70,1475147550!G70,1475148027!G70,1475148503!G70,1475148979!G70,1475149456!G70,1475149948!G70)</f>
        <v>0</v>
      </c>
      <c r="H70">
        <f>MEDIAN(1475104874!H70,1475105336!H70,1475105814!H70,1475106290!H70,1475106766!H70,1475107258!H70,1475107750!H70,1475108227!H70,1475108703!H70,1475109179!H70,1475145618!H70,1475146113!H70,1475146605!H70,1475147071!H70,1475147550!H70,1475148027!H70,1475148503!H70,1475148979!H70,1475149456!H70,1475149948!H70)</f>
        <v>0</v>
      </c>
      <c r="I70">
        <f>MEDIAN(1475104874!I70,1475105336!I70,1475105814!I70,1475106290!I70,1475106766!I70,1475107258!I70,1475107750!I70,1475108227!I70,1475108703!I70,1475109179!I70,1475145618!I70,1475146113!I70,1475146605!I70,1475147071!I70,1475147550!I70,1475148027!I70,1475148503!I70,1475148979!I70,1475149456!I70,1475149948!I70)</f>
        <v>0</v>
      </c>
      <c r="J70">
        <f>MEDIAN(1475104874!J70,1475105336!J70,1475105814!J70,1475106290!J70,1475106766!J70,1475107258!J70,1475107750!J70,1475108227!J70,1475108703!J70,1475109179!J70,1475145618!J70,1475146113!J70,1475146605!J70,1475147071!J70,1475147550!J70,1475148027!J70,1475148503!J70,1475148979!J70,1475149456!J70,1475149948!J70)</f>
        <v>0</v>
      </c>
      <c r="K70">
        <f>MEDIAN(1475104874!K70,1475105336!K70,1475105814!K70,1475106290!K70,1475106766!K70,1475107258!K70,1475107750!K70,1475108227!K70,1475108703!K70,1475109179!K70,1475145618!K70,1475146113!K70,1475146605!K70,1475147071!K70,1475147550!K70,1475148027!K70,1475148503!K70,1475148979!K70,1475149456!K70,1475149948!K70)</f>
        <v>0</v>
      </c>
    </row>
    <row r="71" spans="1:11">
      <c r="A71">
        <f>MEDIAN(1475104874!A71,1475105336!A71,1475105814!A71,1475106290!A71,1475106766!A71,1475107258!A71,1475107750!A71,1475108227!A71,1475108703!A71,1475109179!A71,1475145618!A71,1475146113!A71,1475146605!A71,1475147071!A71,1475147550!A71,1475148027!A71,1475148503!A71,1475148979!A71,1475149456!A71,1475149948!A71)</f>
        <v>0</v>
      </c>
      <c r="B71">
        <f>MEDIAN(1475104874!B71,1475105336!B71,1475105814!B71,1475106290!B71,1475106766!B71,1475107258!B71,1475107750!B71,1475108227!B71,1475108703!B71,1475109179!B71,1475145618!B71,1475146113!B71,1475146605!B71,1475147071!B71,1475147550!B71,1475148027!B71,1475148503!B71,1475148979!B71,1475149456!B71,1475149948!B71)</f>
        <v>0</v>
      </c>
      <c r="C71">
        <f>MEDIAN(1475104874!C71,1475105336!C71,1475105814!C71,1475106290!C71,1475106766!C71,1475107258!C71,1475107750!C71,1475108227!C71,1475108703!C71,1475109179!C71,1475145618!C71,1475146113!C71,1475146605!C71,1475147071!C71,1475147550!C71,1475148027!C71,1475148503!C71,1475148979!C71,1475149456!C71,1475149948!C71)</f>
        <v>0</v>
      </c>
      <c r="D71">
        <f>MEDIAN(1475104874!D71,1475105336!D71,1475105814!D71,1475106290!D71,1475106766!D71,1475107258!D71,1475107750!D71,1475108227!D71,1475108703!D71,1475109179!D71,1475145618!D71,1475146113!D71,1475146605!D71,1475147071!D71,1475147550!D71,1475148027!D71,1475148503!D71,1475148979!D71,1475149456!D71,1475149948!D71)</f>
        <v>0</v>
      </c>
      <c r="E71">
        <f>MEDIAN(1475104874!E71,1475105336!E71,1475105814!E71,1475106290!E71,1475106766!E71,1475107258!E71,1475107750!E71,1475108227!E71,1475108703!E71,1475109179!E71,1475145618!E71,1475146113!E71,1475146605!E71,1475147071!E71,1475147550!E71,1475148027!E71,1475148503!E71,1475148979!E71,1475149456!E71,1475149948!E71)</f>
        <v>0</v>
      </c>
      <c r="F71">
        <f>MEDIAN(1475104874!F71,1475105336!F71,1475105814!F71,1475106290!F71,1475106766!F71,1475107258!F71,1475107750!F71,1475108227!F71,1475108703!F71,1475109179!F71,1475145618!F71,1475146113!F71,1475146605!F71,1475147071!F71,1475147550!F71,1475148027!F71,1475148503!F71,1475148979!F71,1475149456!F71,1475149948!F71)</f>
        <v>0</v>
      </c>
      <c r="G71">
        <f>MEDIAN(1475104874!G71,1475105336!G71,1475105814!G71,1475106290!G71,1475106766!G71,1475107258!G71,1475107750!G71,1475108227!G71,1475108703!G71,1475109179!G71,1475145618!G71,1475146113!G71,1475146605!G71,1475147071!G71,1475147550!G71,1475148027!G71,1475148503!G71,1475148979!G71,1475149456!G71,1475149948!G71)</f>
        <v>0</v>
      </c>
      <c r="H71">
        <f>MEDIAN(1475104874!H71,1475105336!H71,1475105814!H71,1475106290!H71,1475106766!H71,1475107258!H71,1475107750!H71,1475108227!H71,1475108703!H71,1475109179!H71,1475145618!H71,1475146113!H71,1475146605!H71,1475147071!H71,1475147550!H71,1475148027!H71,1475148503!H71,1475148979!H71,1475149456!H71,1475149948!H71)</f>
        <v>0</v>
      </c>
      <c r="I71">
        <f>MEDIAN(1475104874!I71,1475105336!I71,1475105814!I71,1475106290!I71,1475106766!I71,1475107258!I71,1475107750!I71,1475108227!I71,1475108703!I71,1475109179!I71,1475145618!I71,1475146113!I71,1475146605!I71,1475147071!I71,1475147550!I71,1475148027!I71,1475148503!I71,1475148979!I71,1475149456!I71,1475149948!I71)</f>
        <v>0</v>
      </c>
      <c r="J71">
        <f>MEDIAN(1475104874!J71,1475105336!J71,1475105814!J71,1475106290!J71,1475106766!J71,1475107258!J71,1475107750!J71,1475108227!J71,1475108703!J71,1475109179!J71,1475145618!J71,1475146113!J71,1475146605!J71,1475147071!J71,1475147550!J71,1475148027!J71,1475148503!J71,1475148979!J71,1475149456!J71,1475149948!J71)</f>
        <v>0</v>
      </c>
      <c r="K71">
        <f>MEDIAN(1475104874!K71,1475105336!K71,1475105814!K71,1475106290!K71,1475106766!K71,1475107258!K71,1475107750!K71,1475108227!K71,1475108703!K71,1475109179!K71,1475145618!K71,1475146113!K71,1475146605!K71,1475147071!K71,1475147550!K71,1475148027!K71,1475148503!K71,1475148979!K71,1475149456!K71,1475149948!K71)</f>
        <v>0</v>
      </c>
    </row>
    <row r="72" spans="1:11">
      <c r="A72">
        <f>MEDIAN(1475104874!A72,1475105336!A72,1475105814!A72,1475106290!A72,1475106766!A72,1475107258!A72,1475107750!A72,1475108227!A72,1475108703!A72,1475109179!A72,1475145618!A72,1475146113!A72,1475146605!A72,1475147071!A72,1475147550!A72,1475148027!A72,1475148503!A72,1475148979!A72,1475149456!A72,1475149948!A72)</f>
        <v>0</v>
      </c>
      <c r="B72">
        <f>MEDIAN(1475104874!B72,1475105336!B72,1475105814!B72,1475106290!B72,1475106766!B72,1475107258!B72,1475107750!B72,1475108227!B72,1475108703!B72,1475109179!B72,1475145618!B72,1475146113!B72,1475146605!B72,1475147071!B72,1475147550!B72,1475148027!B72,1475148503!B72,1475148979!B72,1475149456!B72,1475149948!B72)</f>
        <v>0</v>
      </c>
      <c r="C72">
        <f>MEDIAN(1475104874!C72,1475105336!C72,1475105814!C72,1475106290!C72,1475106766!C72,1475107258!C72,1475107750!C72,1475108227!C72,1475108703!C72,1475109179!C72,1475145618!C72,1475146113!C72,1475146605!C72,1475147071!C72,1475147550!C72,1475148027!C72,1475148503!C72,1475148979!C72,1475149456!C72,1475149948!C72)</f>
        <v>0</v>
      </c>
      <c r="D72">
        <f>MEDIAN(1475104874!D72,1475105336!D72,1475105814!D72,1475106290!D72,1475106766!D72,1475107258!D72,1475107750!D72,1475108227!D72,1475108703!D72,1475109179!D72,1475145618!D72,1475146113!D72,1475146605!D72,1475147071!D72,1475147550!D72,1475148027!D72,1475148503!D72,1475148979!D72,1475149456!D72,1475149948!D72)</f>
        <v>0</v>
      </c>
      <c r="E72">
        <f>MEDIAN(1475104874!E72,1475105336!E72,1475105814!E72,1475106290!E72,1475106766!E72,1475107258!E72,1475107750!E72,1475108227!E72,1475108703!E72,1475109179!E72,1475145618!E72,1475146113!E72,1475146605!E72,1475147071!E72,1475147550!E72,1475148027!E72,1475148503!E72,1475148979!E72,1475149456!E72,1475149948!E72)</f>
        <v>0</v>
      </c>
      <c r="F72">
        <f>MEDIAN(1475104874!F72,1475105336!F72,1475105814!F72,1475106290!F72,1475106766!F72,1475107258!F72,1475107750!F72,1475108227!F72,1475108703!F72,1475109179!F72,1475145618!F72,1475146113!F72,1475146605!F72,1475147071!F72,1475147550!F72,1475148027!F72,1475148503!F72,1475148979!F72,1475149456!F72,1475149948!F72)</f>
        <v>0</v>
      </c>
      <c r="G72">
        <f>MEDIAN(1475104874!G72,1475105336!G72,1475105814!G72,1475106290!G72,1475106766!G72,1475107258!G72,1475107750!G72,1475108227!G72,1475108703!G72,1475109179!G72,1475145618!G72,1475146113!G72,1475146605!G72,1475147071!G72,1475147550!G72,1475148027!G72,1475148503!G72,1475148979!G72,1475149456!G72,1475149948!G72)</f>
        <v>0</v>
      </c>
      <c r="H72">
        <f>MEDIAN(1475104874!H72,1475105336!H72,1475105814!H72,1475106290!H72,1475106766!H72,1475107258!H72,1475107750!H72,1475108227!H72,1475108703!H72,1475109179!H72,1475145618!H72,1475146113!H72,1475146605!H72,1475147071!H72,1475147550!H72,1475148027!H72,1475148503!H72,1475148979!H72,1475149456!H72,1475149948!H72)</f>
        <v>0</v>
      </c>
      <c r="I72">
        <f>MEDIAN(1475104874!I72,1475105336!I72,1475105814!I72,1475106290!I72,1475106766!I72,1475107258!I72,1475107750!I72,1475108227!I72,1475108703!I72,1475109179!I72,1475145618!I72,1475146113!I72,1475146605!I72,1475147071!I72,1475147550!I72,1475148027!I72,1475148503!I72,1475148979!I72,1475149456!I72,1475149948!I72)</f>
        <v>0</v>
      </c>
      <c r="J72">
        <f>MEDIAN(1475104874!J72,1475105336!J72,1475105814!J72,1475106290!J72,1475106766!J72,1475107258!J72,1475107750!J72,1475108227!J72,1475108703!J72,1475109179!J72,1475145618!J72,1475146113!J72,1475146605!J72,1475147071!J72,1475147550!J72,1475148027!J72,1475148503!J72,1475148979!J72,1475149456!J72,1475149948!J72)</f>
        <v>0</v>
      </c>
      <c r="K72">
        <f>MEDIAN(1475104874!K72,1475105336!K72,1475105814!K72,1475106290!K72,1475106766!K72,1475107258!K72,1475107750!K72,1475108227!K72,1475108703!K72,1475109179!K72,1475145618!K72,1475146113!K72,1475146605!K72,1475147071!K72,1475147550!K72,1475148027!K72,1475148503!K72,1475148979!K72,1475149456!K72,1475149948!K72)</f>
        <v>0</v>
      </c>
    </row>
    <row r="73" spans="1:11">
      <c r="A73">
        <f>MEDIAN(1475104874!A73,1475105336!A73,1475105814!A73,1475106290!A73,1475106766!A73,1475107258!A73,1475107750!A73,1475108227!A73,1475108703!A73,1475109179!A73,1475145618!A73,1475146113!A73,1475146605!A73,1475147071!A73,1475147550!A73,1475148027!A73,1475148503!A73,1475148979!A73,1475149456!A73,1475149948!A73)</f>
        <v>0</v>
      </c>
      <c r="B73">
        <f>MEDIAN(1475104874!B73,1475105336!B73,1475105814!B73,1475106290!B73,1475106766!B73,1475107258!B73,1475107750!B73,1475108227!B73,1475108703!B73,1475109179!B73,1475145618!B73,1475146113!B73,1475146605!B73,1475147071!B73,1475147550!B73,1475148027!B73,1475148503!B73,1475148979!B73,1475149456!B73,1475149948!B73)</f>
        <v>0</v>
      </c>
      <c r="C73">
        <f>MEDIAN(1475104874!C73,1475105336!C73,1475105814!C73,1475106290!C73,1475106766!C73,1475107258!C73,1475107750!C73,1475108227!C73,1475108703!C73,1475109179!C73,1475145618!C73,1475146113!C73,1475146605!C73,1475147071!C73,1475147550!C73,1475148027!C73,1475148503!C73,1475148979!C73,1475149456!C73,1475149948!C73)</f>
        <v>0</v>
      </c>
      <c r="D73">
        <f>MEDIAN(1475104874!D73,1475105336!D73,1475105814!D73,1475106290!D73,1475106766!D73,1475107258!D73,1475107750!D73,1475108227!D73,1475108703!D73,1475109179!D73,1475145618!D73,1475146113!D73,1475146605!D73,1475147071!D73,1475147550!D73,1475148027!D73,1475148503!D73,1475148979!D73,1475149456!D73,1475149948!D73)</f>
        <v>0</v>
      </c>
      <c r="E73">
        <f>MEDIAN(1475104874!E73,1475105336!E73,1475105814!E73,1475106290!E73,1475106766!E73,1475107258!E73,1475107750!E73,1475108227!E73,1475108703!E73,1475109179!E73,1475145618!E73,1475146113!E73,1475146605!E73,1475147071!E73,1475147550!E73,1475148027!E73,1475148503!E73,1475148979!E73,1475149456!E73,1475149948!E73)</f>
        <v>0</v>
      </c>
      <c r="F73">
        <f>MEDIAN(1475104874!F73,1475105336!F73,1475105814!F73,1475106290!F73,1475106766!F73,1475107258!F73,1475107750!F73,1475108227!F73,1475108703!F73,1475109179!F73,1475145618!F73,1475146113!F73,1475146605!F73,1475147071!F73,1475147550!F73,1475148027!F73,1475148503!F73,1475148979!F73,1475149456!F73,1475149948!F73)</f>
        <v>0</v>
      </c>
      <c r="G73">
        <f>MEDIAN(1475104874!G73,1475105336!G73,1475105814!G73,1475106290!G73,1475106766!G73,1475107258!G73,1475107750!G73,1475108227!G73,1475108703!G73,1475109179!G73,1475145618!G73,1475146113!G73,1475146605!G73,1475147071!G73,1475147550!G73,1475148027!G73,1475148503!G73,1475148979!G73,1475149456!G73,1475149948!G73)</f>
        <v>0</v>
      </c>
      <c r="H73">
        <f>MEDIAN(1475104874!H73,1475105336!H73,1475105814!H73,1475106290!H73,1475106766!H73,1475107258!H73,1475107750!H73,1475108227!H73,1475108703!H73,1475109179!H73,1475145618!H73,1475146113!H73,1475146605!H73,1475147071!H73,1475147550!H73,1475148027!H73,1475148503!H73,1475148979!H73,1475149456!H73,1475149948!H73)</f>
        <v>0</v>
      </c>
      <c r="I73">
        <f>MEDIAN(1475104874!I73,1475105336!I73,1475105814!I73,1475106290!I73,1475106766!I73,1475107258!I73,1475107750!I73,1475108227!I73,1475108703!I73,1475109179!I73,1475145618!I73,1475146113!I73,1475146605!I73,1475147071!I73,1475147550!I73,1475148027!I73,1475148503!I73,1475148979!I73,1475149456!I73,1475149948!I73)</f>
        <v>0</v>
      </c>
      <c r="J73">
        <f>MEDIAN(1475104874!J73,1475105336!J73,1475105814!J73,1475106290!J73,1475106766!J73,1475107258!J73,1475107750!J73,1475108227!J73,1475108703!J73,1475109179!J73,1475145618!J73,1475146113!J73,1475146605!J73,1475147071!J73,1475147550!J73,1475148027!J73,1475148503!J73,1475148979!J73,1475149456!J73,1475149948!J73)</f>
        <v>0</v>
      </c>
      <c r="K73">
        <f>MEDIAN(1475104874!K73,1475105336!K73,1475105814!K73,1475106290!K73,1475106766!K73,1475107258!K73,1475107750!K73,1475108227!K73,1475108703!K73,1475109179!K73,1475145618!K73,1475146113!K73,1475146605!K73,1475147071!K73,1475147550!K73,1475148027!K73,1475148503!K73,1475148979!K73,1475149456!K73,1475149948!K73)</f>
        <v>0</v>
      </c>
    </row>
    <row r="74" spans="1:11">
      <c r="A74">
        <f>MEDIAN(1475104874!A74,1475105336!A74,1475105814!A74,1475106290!A74,1475106766!A74,1475107258!A74,1475107750!A74,1475108227!A74,1475108703!A74,1475109179!A74,1475145618!A74,1475146113!A74,1475146605!A74,1475147071!A74,1475147550!A74,1475148027!A74,1475148503!A74,1475148979!A74,1475149456!A74,1475149948!A74)</f>
        <v>0</v>
      </c>
      <c r="B74">
        <f>MEDIAN(1475104874!B74,1475105336!B74,1475105814!B74,1475106290!B74,1475106766!B74,1475107258!B74,1475107750!B74,1475108227!B74,1475108703!B74,1475109179!B74,1475145618!B74,1475146113!B74,1475146605!B74,1475147071!B74,1475147550!B74,1475148027!B74,1475148503!B74,1475148979!B74,1475149456!B74,1475149948!B74)</f>
        <v>0</v>
      </c>
      <c r="C74">
        <f>MEDIAN(1475104874!C74,1475105336!C74,1475105814!C74,1475106290!C74,1475106766!C74,1475107258!C74,1475107750!C74,1475108227!C74,1475108703!C74,1475109179!C74,1475145618!C74,1475146113!C74,1475146605!C74,1475147071!C74,1475147550!C74,1475148027!C74,1475148503!C74,1475148979!C74,1475149456!C74,1475149948!C74)</f>
        <v>0</v>
      </c>
      <c r="D74">
        <f>MEDIAN(1475104874!D74,1475105336!D74,1475105814!D74,1475106290!D74,1475106766!D74,1475107258!D74,1475107750!D74,1475108227!D74,1475108703!D74,1475109179!D74,1475145618!D74,1475146113!D74,1475146605!D74,1475147071!D74,1475147550!D74,1475148027!D74,1475148503!D74,1475148979!D74,1475149456!D74,1475149948!D74)</f>
        <v>0</v>
      </c>
      <c r="E74">
        <f>MEDIAN(1475104874!E74,1475105336!E74,1475105814!E74,1475106290!E74,1475106766!E74,1475107258!E74,1475107750!E74,1475108227!E74,1475108703!E74,1475109179!E74,1475145618!E74,1475146113!E74,1475146605!E74,1475147071!E74,1475147550!E74,1475148027!E74,1475148503!E74,1475148979!E74,1475149456!E74,1475149948!E74)</f>
        <v>0</v>
      </c>
      <c r="F74">
        <f>MEDIAN(1475104874!F74,1475105336!F74,1475105814!F74,1475106290!F74,1475106766!F74,1475107258!F74,1475107750!F74,1475108227!F74,1475108703!F74,1475109179!F74,1475145618!F74,1475146113!F74,1475146605!F74,1475147071!F74,1475147550!F74,1475148027!F74,1475148503!F74,1475148979!F74,1475149456!F74,1475149948!F74)</f>
        <v>0</v>
      </c>
      <c r="G74">
        <f>MEDIAN(1475104874!G74,1475105336!G74,1475105814!G74,1475106290!G74,1475106766!G74,1475107258!G74,1475107750!G74,1475108227!G74,1475108703!G74,1475109179!G74,1475145618!G74,1475146113!G74,1475146605!G74,1475147071!G74,1475147550!G74,1475148027!G74,1475148503!G74,1475148979!G74,1475149456!G74,1475149948!G74)</f>
        <v>0</v>
      </c>
      <c r="H74">
        <f>MEDIAN(1475104874!H74,1475105336!H74,1475105814!H74,1475106290!H74,1475106766!H74,1475107258!H74,1475107750!H74,1475108227!H74,1475108703!H74,1475109179!H74,1475145618!H74,1475146113!H74,1475146605!H74,1475147071!H74,1475147550!H74,1475148027!H74,1475148503!H74,1475148979!H74,1475149456!H74,1475149948!H74)</f>
        <v>0</v>
      </c>
      <c r="I74">
        <f>MEDIAN(1475104874!I74,1475105336!I74,1475105814!I74,1475106290!I74,1475106766!I74,1475107258!I74,1475107750!I74,1475108227!I74,1475108703!I74,1475109179!I74,1475145618!I74,1475146113!I74,1475146605!I74,1475147071!I74,1475147550!I74,1475148027!I74,1475148503!I74,1475148979!I74,1475149456!I74,1475149948!I74)</f>
        <v>0</v>
      </c>
      <c r="J74">
        <f>MEDIAN(1475104874!J74,1475105336!J74,1475105814!J74,1475106290!J74,1475106766!J74,1475107258!J74,1475107750!J74,1475108227!J74,1475108703!J74,1475109179!J74,1475145618!J74,1475146113!J74,1475146605!J74,1475147071!J74,1475147550!J74,1475148027!J74,1475148503!J74,1475148979!J74,1475149456!J74,1475149948!J74)</f>
        <v>0</v>
      </c>
      <c r="K74">
        <f>MEDIAN(1475104874!K74,1475105336!K74,1475105814!K74,1475106290!K74,1475106766!K74,1475107258!K74,1475107750!K74,1475108227!K74,1475108703!K74,1475109179!K74,1475145618!K74,1475146113!K74,1475146605!K74,1475147071!K74,1475147550!K74,1475148027!K74,1475148503!K74,1475148979!K74,1475149456!K74,1475149948!K74)</f>
        <v>0</v>
      </c>
    </row>
    <row r="75" spans="1:11">
      <c r="A75">
        <f>MEDIAN(1475104874!A75,1475105336!A75,1475105814!A75,1475106290!A75,1475106766!A75,1475107258!A75,1475107750!A75,1475108227!A75,1475108703!A75,1475109179!A75,1475145618!A75,1475146113!A75,1475146605!A75,1475147071!A75,1475147550!A75,1475148027!A75,1475148503!A75,1475148979!A75,1475149456!A75,1475149948!A75)</f>
        <v>0</v>
      </c>
      <c r="B75">
        <f>MEDIAN(1475104874!B75,1475105336!B75,1475105814!B75,1475106290!B75,1475106766!B75,1475107258!B75,1475107750!B75,1475108227!B75,1475108703!B75,1475109179!B75,1475145618!B75,1475146113!B75,1475146605!B75,1475147071!B75,1475147550!B75,1475148027!B75,1475148503!B75,1475148979!B75,1475149456!B75,1475149948!B75)</f>
        <v>0</v>
      </c>
      <c r="C75">
        <f>MEDIAN(1475104874!C75,1475105336!C75,1475105814!C75,1475106290!C75,1475106766!C75,1475107258!C75,1475107750!C75,1475108227!C75,1475108703!C75,1475109179!C75,1475145618!C75,1475146113!C75,1475146605!C75,1475147071!C75,1475147550!C75,1475148027!C75,1475148503!C75,1475148979!C75,1475149456!C75,1475149948!C75)</f>
        <v>0</v>
      </c>
      <c r="D75">
        <f>MEDIAN(1475104874!D75,1475105336!D75,1475105814!D75,1475106290!D75,1475106766!D75,1475107258!D75,1475107750!D75,1475108227!D75,1475108703!D75,1475109179!D75,1475145618!D75,1475146113!D75,1475146605!D75,1475147071!D75,1475147550!D75,1475148027!D75,1475148503!D75,1475148979!D75,1475149456!D75,1475149948!D75)</f>
        <v>0</v>
      </c>
      <c r="E75">
        <f>MEDIAN(1475104874!E75,1475105336!E75,1475105814!E75,1475106290!E75,1475106766!E75,1475107258!E75,1475107750!E75,1475108227!E75,1475108703!E75,1475109179!E75,1475145618!E75,1475146113!E75,1475146605!E75,1475147071!E75,1475147550!E75,1475148027!E75,1475148503!E75,1475148979!E75,1475149456!E75,1475149948!E75)</f>
        <v>0</v>
      </c>
      <c r="F75">
        <f>MEDIAN(1475104874!F75,1475105336!F75,1475105814!F75,1475106290!F75,1475106766!F75,1475107258!F75,1475107750!F75,1475108227!F75,1475108703!F75,1475109179!F75,1475145618!F75,1475146113!F75,1475146605!F75,1475147071!F75,1475147550!F75,1475148027!F75,1475148503!F75,1475148979!F75,1475149456!F75,1475149948!F75)</f>
        <v>0</v>
      </c>
      <c r="G75">
        <f>MEDIAN(1475104874!G75,1475105336!G75,1475105814!G75,1475106290!G75,1475106766!G75,1475107258!G75,1475107750!G75,1475108227!G75,1475108703!G75,1475109179!G75,1475145618!G75,1475146113!G75,1475146605!G75,1475147071!G75,1475147550!G75,1475148027!G75,1475148503!G75,1475148979!G75,1475149456!G75,1475149948!G75)</f>
        <v>0</v>
      </c>
      <c r="H75">
        <f>MEDIAN(1475104874!H75,1475105336!H75,1475105814!H75,1475106290!H75,1475106766!H75,1475107258!H75,1475107750!H75,1475108227!H75,1475108703!H75,1475109179!H75,1475145618!H75,1475146113!H75,1475146605!H75,1475147071!H75,1475147550!H75,1475148027!H75,1475148503!H75,1475148979!H75,1475149456!H75,1475149948!H75)</f>
        <v>0</v>
      </c>
      <c r="I75">
        <f>MEDIAN(1475104874!I75,1475105336!I75,1475105814!I75,1475106290!I75,1475106766!I75,1475107258!I75,1475107750!I75,1475108227!I75,1475108703!I75,1475109179!I75,1475145618!I75,1475146113!I75,1475146605!I75,1475147071!I75,1475147550!I75,1475148027!I75,1475148503!I75,1475148979!I75,1475149456!I75,1475149948!I75)</f>
        <v>0</v>
      </c>
      <c r="J75">
        <f>MEDIAN(1475104874!J75,1475105336!J75,1475105814!J75,1475106290!J75,1475106766!J75,1475107258!J75,1475107750!J75,1475108227!J75,1475108703!J75,1475109179!J75,1475145618!J75,1475146113!J75,1475146605!J75,1475147071!J75,1475147550!J75,1475148027!J75,1475148503!J75,1475148979!J75,1475149456!J75,1475149948!J75)</f>
        <v>0</v>
      </c>
      <c r="K75">
        <f>MEDIAN(1475104874!K75,1475105336!K75,1475105814!K75,1475106290!K75,1475106766!K75,1475107258!K75,1475107750!K75,1475108227!K75,1475108703!K75,1475109179!K75,1475145618!K75,1475146113!K75,1475146605!K75,1475147071!K75,1475147550!K75,1475148027!K75,1475148503!K75,1475148979!K75,1475149456!K75,1475149948!K75)</f>
        <v>0</v>
      </c>
    </row>
    <row r="76" spans="1:11">
      <c r="A76">
        <f>MEDIAN(1475104874!A76,1475105336!A76,1475105814!A76,1475106290!A76,1475106766!A76,1475107258!A76,1475107750!A76,1475108227!A76,1475108703!A76,1475109179!A76,1475145618!A76,1475146113!A76,1475146605!A76,1475147071!A76,1475147550!A76,1475148027!A76,1475148503!A76,1475148979!A76,1475149456!A76,1475149948!A76)</f>
        <v>0</v>
      </c>
      <c r="B76">
        <f>MEDIAN(1475104874!B76,1475105336!B76,1475105814!B76,1475106290!B76,1475106766!B76,1475107258!B76,1475107750!B76,1475108227!B76,1475108703!B76,1475109179!B76,1475145618!B76,1475146113!B76,1475146605!B76,1475147071!B76,1475147550!B76,1475148027!B76,1475148503!B76,1475148979!B76,1475149456!B76,1475149948!B76)</f>
        <v>0</v>
      </c>
      <c r="C76">
        <f>MEDIAN(1475104874!C76,1475105336!C76,1475105814!C76,1475106290!C76,1475106766!C76,1475107258!C76,1475107750!C76,1475108227!C76,1475108703!C76,1475109179!C76,1475145618!C76,1475146113!C76,1475146605!C76,1475147071!C76,1475147550!C76,1475148027!C76,1475148503!C76,1475148979!C76,1475149456!C76,1475149948!C76)</f>
        <v>0</v>
      </c>
      <c r="D76">
        <f>MEDIAN(1475104874!D76,1475105336!D76,1475105814!D76,1475106290!D76,1475106766!D76,1475107258!D76,1475107750!D76,1475108227!D76,1475108703!D76,1475109179!D76,1475145618!D76,1475146113!D76,1475146605!D76,1475147071!D76,1475147550!D76,1475148027!D76,1475148503!D76,1475148979!D76,1475149456!D76,1475149948!D76)</f>
        <v>0</v>
      </c>
      <c r="E76">
        <f>MEDIAN(1475104874!E76,1475105336!E76,1475105814!E76,1475106290!E76,1475106766!E76,1475107258!E76,1475107750!E76,1475108227!E76,1475108703!E76,1475109179!E76,1475145618!E76,1475146113!E76,1475146605!E76,1475147071!E76,1475147550!E76,1475148027!E76,1475148503!E76,1475148979!E76,1475149456!E76,1475149948!E76)</f>
        <v>0</v>
      </c>
      <c r="F76">
        <f>MEDIAN(1475104874!F76,1475105336!F76,1475105814!F76,1475106290!F76,1475106766!F76,1475107258!F76,1475107750!F76,1475108227!F76,1475108703!F76,1475109179!F76,1475145618!F76,1475146113!F76,1475146605!F76,1475147071!F76,1475147550!F76,1475148027!F76,1475148503!F76,1475148979!F76,1475149456!F76,1475149948!F76)</f>
        <v>0</v>
      </c>
      <c r="G76">
        <f>MEDIAN(1475104874!G76,1475105336!G76,1475105814!G76,1475106290!G76,1475106766!G76,1475107258!G76,1475107750!G76,1475108227!G76,1475108703!G76,1475109179!G76,1475145618!G76,1475146113!G76,1475146605!G76,1475147071!G76,1475147550!G76,1475148027!G76,1475148503!G76,1475148979!G76,1475149456!G76,1475149948!G76)</f>
        <v>0</v>
      </c>
      <c r="H76">
        <f>MEDIAN(1475104874!H76,1475105336!H76,1475105814!H76,1475106290!H76,1475106766!H76,1475107258!H76,1475107750!H76,1475108227!H76,1475108703!H76,1475109179!H76,1475145618!H76,1475146113!H76,1475146605!H76,1475147071!H76,1475147550!H76,1475148027!H76,1475148503!H76,1475148979!H76,1475149456!H76,1475149948!H76)</f>
        <v>0</v>
      </c>
      <c r="I76">
        <f>MEDIAN(1475104874!I76,1475105336!I76,1475105814!I76,1475106290!I76,1475106766!I76,1475107258!I76,1475107750!I76,1475108227!I76,1475108703!I76,1475109179!I76,1475145618!I76,1475146113!I76,1475146605!I76,1475147071!I76,1475147550!I76,1475148027!I76,1475148503!I76,1475148979!I76,1475149456!I76,1475149948!I76)</f>
        <v>0</v>
      </c>
      <c r="J76">
        <f>MEDIAN(1475104874!J76,1475105336!J76,1475105814!J76,1475106290!J76,1475106766!J76,1475107258!J76,1475107750!J76,1475108227!J76,1475108703!J76,1475109179!J76,1475145618!J76,1475146113!J76,1475146605!J76,1475147071!J76,1475147550!J76,1475148027!J76,1475148503!J76,1475148979!J76,1475149456!J76,1475149948!J76)</f>
        <v>0</v>
      </c>
      <c r="K76">
        <f>MEDIAN(1475104874!K76,1475105336!K76,1475105814!K76,1475106290!K76,1475106766!K76,1475107258!K76,1475107750!K76,1475108227!K76,1475108703!K76,1475109179!K76,1475145618!K76,1475146113!K76,1475146605!K76,1475147071!K76,1475147550!K76,1475148027!K76,1475148503!K76,1475148979!K76,1475149456!K76,1475149948!K76)</f>
        <v>0</v>
      </c>
    </row>
    <row r="77" spans="1:11">
      <c r="A77">
        <f>MEDIAN(1475104874!A77,1475105336!A77,1475105814!A77,1475106290!A77,1475106766!A77,1475107258!A77,1475107750!A77,1475108227!A77,1475108703!A77,1475109179!A77,1475145618!A77,1475146113!A77,1475146605!A77,1475147071!A77,1475147550!A77,1475148027!A77,1475148503!A77,1475148979!A77,1475149456!A77,1475149948!A77)</f>
        <v>0</v>
      </c>
      <c r="B77">
        <f>MEDIAN(1475104874!B77,1475105336!B77,1475105814!B77,1475106290!B77,1475106766!B77,1475107258!B77,1475107750!B77,1475108227!B77,1475108703!B77,1475109179!B77,1475145618!B77,1475146113!B77,1475146605!B77,1475147071!B77,1475147550!B77,1475148027!B77,1475148503!B77,1475148979!B77,1475149456!B77,1475149948!B77)</f>
        <v>0</v>
      </c>
      <c r="C77">
        <f>MEDIAN(1475104874!C77,1475105336!C77,1475105814!C77,1475106290!C77,1475106766!C77,1475107258!C77,1475107750!C77,1475108227!C77,1475108703!C77,1475109179!C77,1475145618!C77,1475146113!C77,1475146605!C77,1475147071!C77,1475147550!C77,1475148027!C77,1475148503!C77,1475148979!C77,1475149456!C77,1475149948!C77)</f>
        <v>0</v>
      </c>
      <c r="D77">
        <f>MEDIAN(1475104874!D77,1475105336!D77,1475105814!D77,1475106290!D77,1475106766!D77,1475107258!D77,1475107750!D77,1475108227!D77,1475108703!D77,1475109179!D77,1475145618!D77,1475146113!D77,1475146605!D77,1475147071!D77,1475147550!D77,1475148027!D77,1475148503!D77,1475148979!D77,1475149456!D77,1475149948!D77)</f>
        <v>0</v>
      </c>
      <c r="E77">
        <f>MEDIAN(1475104874!E77,1475105336!E77,1475105814!E77,1475106290!E77,1475106766!E77,1475107258!E77,1475107750!E77,1475108227!E77,1475108703!E77,1475109179!E77,1475145618!E77,1475146113!E77,1475146605!E77,1475147071!E77,1475147550!E77,1475148027!E77,1475148503!E77,1475148979!E77,1475149456!E77,1475149948!E77)</f>
        <v>0</v>
      </c>
      <c r="F77">
        <f>MEDIAN(1475104874!F77,1475105336!F77,1475105814!F77,1475106290!F77,1475106766!F77,1475107258!F77,1475107750!F77,1475108227!F77,1475108703!F77,1475109179!F77,1475145618!F77,1475146113!F77,1475146605!F77,1475147071!F77,1475147550!F77,1475148027!F77,1475148503!F77,1475148979!F77,1475149456!F77,1475149948!F77)</f>
        <v>0</v>
      </c>
      <c r="G77">
        <f>MEDIAN(1475104874!G77,1475105336!G77,1475105814!G77,1475106290!G77,1475106766!G77,1475107258!G77,1475107750!G77,1475108227!G77,1475108703!G77,1475109179!G77,1475145618!G77,1475146113!G77,1475146605!G77,1475147071!G77,1475147550!G77,1475148027!G77,1475148503!G77,1475148979!G77,1475149456!G77,1475149948!G77)</f>
        <v>0</v>
      </c>
      <c r="H77">
        <f>MEDIAN(1475104874!H77,1475105336!H77,1475105814!H77,1475106290!H77,1475106766!H77,1475107258!H77,1475107750!H77,1475108227!H77,1475108703!H77,1475109179!H77,1475145618!H77,1475146113!H77,1475146605!H77,1475147071!H77,1475147550!H77,1475148027!H77,1475148503!H77,1475148979!H77,1475149456!H77,1475149948!H77)</f>
        <v>0</v>
      </c>
      <c r="I77">
        <f>MEDIAN(1475104874!I77,1475105336!I77,1475105814!I77,1475106290!I77,1475106766!I77,1475107258!I77,1475107750!I77,1475108227!I77,1475108703!I77,1475109179!I77,1475145618!I77,1475146113!I77,1475146605!I77,1475147071!I77,1475147550!I77,1475148027!I77,1475148503!I77,1475148979!I77,1475149456!I77,1475149948!I77)</f>
        <v>0</v>
      </c>
      <c r="J77">
        <f>MEDIAN(1475104874!J77,1475105336!J77,1475105814!J77,1475106290!J77,1475106766!J77,1475107258!J77,1475107750!J77,1475108227!J77,1475108703!J77,1475109179!J77,1475145618!J77,1475146113!J77,1475146605!J77,1475147071!J77,1475147550!J77,1475148027!J77,1475148503!J77,1475148979!J77,1475149456!J77,1475149948!J77)</f>
        <v>0</v>
      </c>
      <c r="K77">
        <f>MEDIAN(1475104874!K77,1475105336!K77,1475105814!K77,1475106290!K77,1475106766!K77,1475107258!K77,1475107750!K77,1475108227!K77,1475108703!K77,1475109179!K77,1475145618!K77,1475146113!K77,1475146605!K77,1475147071!K77,1475147550!K77,1475148027!K77,1475148503!K77,1475148979!K77,1475149456!K77,1475149948!K77)</f>
        <v>0</v>
      </c>
    </row>
    <row r="78" spans="1:11">
      <c r="A78">
        <f>MEDIAN(1475104874!A78,1475105336!A78,1475105814!A78,1475106290!A78,1475106766!A78,1475107258!A78,1475107750!A78,1475108227!A78,1475108703!A78,1475109179!A78,1475145618!A78,1475146113!A78,1475146605!A78,1475147071!A78,1475147550!A78,1475148027!A78,1475148503!A78,1475148979!A78,1475149456!A78,1475149948!A78)</f>
        <v>0</v>
      </c>
      <c r="B78">
        <f>MEDIAN(1475104874!B78,1475105336!B78,1475105814!B78,1475106290!B78,1475106766!B78,1475107258!B78,1475107750!B78,1475108227!B78,1475108703!B78,1475109179!B78,1475145618!B78,1475146113!B78,1475146605!B78,1475147071!B78,1475147550!B78,1475148027!B78,1475148503!B78,1475148979!B78,1475149456!B78,1475149948!B78)</f>
        <v>0</v>
      </c>
      <c r="C78">
        <f>MEDIAN(1475104874!C78,1475105336!C78,1475105814!C78,1475106290!C78,1475106766!C78,1475107258!C78,1475107750!C78,1475108227!C78,1475108703!C78,1475109179!C78,1475145618!C78,1475146113!C78,1475146605!C78,1475147071!C78,1475147550!C78,1475148027!C78,1475148503!C78,1475148979!C78,1475149456!C78,1475149948!C78)</f>
        <v>0</v>
      </c>
      <c r="D78">
        <f>MEDIAN(1475104874!D78,1475105336!D78,1475105814!D78,1475106290!D78,1475106766!D78,1475107258!D78,1475107750!D78,1475108227!D78,1475108703!D78,1475109179!D78,1475145618!D78,1475146113!D78,1475146605!D78,1475147071!D78,1475147550!D78,1475148027!D78,1475148503!D78,1475148979!D78,1475149456!D78,1475149948!D78)</f>
        <v>0</v>
      </c>
      <c r="E78">
        <f>MEDIAN(1475104874!E78,1475105336!E78,1475105814!E78,1475106290!E78,1475106766!E78,1475107258!E78,1475107750!E78,1475108227!E78,1475108703!E78,1475109179!E78,1475145618!E78,1475146113!E78,1475146605!E78,1475147071!E78,1475147550!E78,1475148027!E78,1475148503!E78,1475148979!E78,1475149456!E78,1475149948!E78)</f>
        <v>0</v>
      </c>
      <c r="F78">
        <f>MEDIAN(1475104874!F78,1475105336!F78,1475105814!F78,1475106290!F78,1475106766!F78,1475107258!F78,1475107750!F78,1475108227!F78,1475108703!F78,1475109179!F78,1475145618!F78,1475146113!F78,1475146605!F78,1475147071!F78,1475147550!F78,1475148027!F78,1475148503!F78,1475148979!F78,1475149456!F78,1475149948!F78)</f>
        <v>0</v>
      </c>
      <c r="G78">
        <f>MEDIAN(1475104874!G78,1475105336!G78,1475105814!G78,1475106290!G78,1475106766!G78,1475107258!G78,1475107750!G78,1475108227!G78,1475108703!G78,1475109179!G78,1475145618!G78,1475146113!G78,1475146605!G78,1475147071!G78,1475147550!G78,1475148027!G78,1475148503!G78,1475148979!G78,1475149456!G78,1475149948!G78)</f>
        <v>0</v>
      </c>
      <c r="H78">
        <f>MEDIAN(1475104874!H78,1475105336!H78,1475105814!H78,1475106290!H78,1475106766!H78,1475107258!H78,1475107750!H78,1475108227!H78,1475108703!H78,1475109179!H78,1475145618!H78,1475146113!H78,1475146605!H78,1475147071!H78,1475147550!H78,1475148027!H78,1475148503!H78,1475148979!H78,1475149456!H78,1475149948!H78)</f>
        <v>0</v>
      </c>
      <c r="I78">
        <f>MEDIAN(1475104874!I78,1475105336!I78,1475105814!I78,1475106290!I78,1475106766!I78,1475107258!I78,1475107750!I78,1475108227!I78,1475108703!I78,1475109179!I78,1475145618!I78,1475146113!I78,1475146605!I78,1475147071!I78,1475147550!I78,1475148027!I78,1475148503!I78,1475148979!I78,1475149456!I78,1475149948!I78)</f>
        <v>0</v>
      </c>
      <c r="J78">
        <f>MEDIAN(1475104874!J78,1475105336!J78,1475105814!J78,1475106290!J78,1475106766!J78,1475107258!J78,1475107750!J78,1475108227!J78,1475108703!J78,1475109179!J78,1475145618!J78,1475146113!J78,1475146605!J78,1475147071!J78,1475147550!J78,1475148027!J78,1475148503!J78,1475148979!J78,1475149456!J78,1475149948!J78)</f>
        <v>0</v>
      </c>
      <c r="K78">
        <f>MEDIAN(1475104874!K78,1475105336!K78,1475105814!K78,1475106290!K78,1475106766!K78,1475107258!K78,1475107750!K78,1475108227!K78,1475108703!K78,1475109179!K78,1475145618!K78,1475146113!K78,1475146605!K78,1475147071!K78,1475147550!K78,1475148027!K78,1475148503!K78,1475148979!K78,1475149456!K78,1475149948!K78)</f>
        <v>0</v>
      </c>
    </row>
    <row r="79" spans="1:11">
      <c r="A79">
        <f>MEDIAN(1475104874!A79,1475105336!A79,1475105814!A79,1475106290!A79,1475106766!A79,1475107258!A79,1475107750!A79,1475108227!A79,1475108703!A79,1475109179!A79,1475145618!A79,1475146113!A79,1475146605!A79,1475147071!A79,1475147550!A79,1475148027!A79,1475148503!A79,1475148979!A79,1475149456!A79,1475149948!A79)</f>
        <v>0</v>
      </c>
      <c r="B79">
        <f>MEDIAN(1475104874!B79,1475105336!B79,1475105814!B79,1475106290!B79,1475106766!B79,1475107258!B79,1475107750!B79,1475108227!B79,1475108703!B79,1475109179!B79,1475145618!B79,1475146113!B79,1475146605!B79,1475147071!B79,1475147550!B79,1475148027!B79,1475148503!B79,1475148979!B79,1475149456!B79,1475149948!B79)</f>
        <v>0</v>
      </c>
      <c r="C79">
        <f>MEDIAN(1475104874!C79,1475105336!C79,1475105814!C79,1475106290!C79,1475106766!C79,1475107258!C79,1475107750!C79,1475108227!C79,1475108703!C79,1475109179!C79,1475145618!C79,1475146113!C79,1475146605!C79,1475147071!C79,1475147550!C79,1475148027!C79,1475148503!C79,1475148979!C79,1475149456!C79,1475149948!C79)</f>
        <v>0</v>
      </c>
      <c r="D79">
        <f>MEDIAN(1475104874!D79,1475105336!D79,1475105814!D79,1475106290!D79,1475106766!D79,1475107258!D79,1475107750!D79,1475108227!D79,1475108703!D79,1475109179!D79,1475145618!D79,1475146113!D79,1475146605!D79,1475147071!D79,1475147550!D79,1475148027!D79,1475148503!D79,1475148979!D79,1475149456!D79,1475149948!D79)</f>
        <v>0</v>
      </c>
      <c r="E79">
        <f>MEDIAN(1475104874!E79,1475105336!E79,1475105814!E79,1475106290!E79,1475106766!E79,1475107258!E79,1475107750!E79,1475108227!E79,1475108703!E79,1475109179!E79,1475145618!E79,1475146113!E79,1475146605!E79,1475147071!E79,1475147550!E79,1475148027!E79,1475148503!E79,1475148979!E79,1475149456!E79,1475149948!E79)</f>
        <v>0</v>
      </c>
      <c r="F79">
        <f>MEDIAN(1475104874!F79,1475105336!F79,1475105814!F79,1475106290!F79,1475106766!F79,1475107258!F79,1475107750!F79,1475108227!F79,1475108703!F79,1475109179!F79,1475145618!F79,1475146113!F79,1475146605!F79,1475147071!F79,1475147550!F79,1475148027!F79,1475148503!F79,1475148979!F79,1475149456!F79,1475149948!F79)</f>
        <v>0</v>
      </c>
      <c r="G79">
        <f>MEDIAN(1475104874!G79,1475105336!G79,1475105814!G79,1475106290!G79,1475106766!G79,1475107258!G79,1475107750!G79,1475108227!G79,1475108703!G79,1475109179!G79,1475145618!G79,1475146113!G79,1475146605!G79,1475147071!G79,1475147550!G79,1475148027!G79,1475148503!G79,1475148979!G79,1475149456!G79,1475149948!G79)</f>
        <v>0</v>
      </c>
      <c r="H79">
        <f>MEDIAN(1475104874!H79,1475105336!H79,1475105814!H79,1475106290!H79,1475106766!H79,1475107258!H79,1475107750!H79,1475108227!H79,1475108703!H79,1475109179!H79,1475145618!H79,1475146113!H79,1475146605!H79,1475147071!H79,1475147550!H79,1475148027!H79,1475148503!H79,1475148979!H79,1475149456!H79,1475149948!H79)</f>
        <v>0</v>
      </c>
      <c r="I79">
        <f>MEDIAN(1475104874!I79,1475105336!I79,1475105814!I79,1475106290!I79,1475106766!I79,1475107258!I79,1475107750!I79,1475108227!I79,1475108703!I79,1475109179!I79,1475145618!I79,1475146113!I79,1475146605!I79,1475147071!I79,1475147550!I79,1475148027!I79,1475148503!I79,1475148979!I79,1475149456!I79,1475149948!I79)</f>
        <v>0</v>
      </c>
      <c r="J79">
        <f>MEDIAN(1475104874!J79,1475105336!J79,1475105814!J79,1475106290!J79,1475106766!J79,1475107258!J79,1475107750!J79,1475108227!J79,1475108703!J79,1475109179!J79,1475145618!J79,1475146113!J79,1475146605!J79,1475147071!J79,1475147550!J79,1475148027!J79,1475148503!J79,1475148979!J79,1475149456!J79,1475149948!J79)</f>
        <v>0</v>
      </c>
      <c r="K79">
        <f>MEDIAN(1475104874!K79,1475105336!K79,1475105814!K79,1475106290!K79,1475106766!K79,1475107258!K79,1475107750!K79,1475108227!K79,1475108703!K79,1475109179!K79,1475145618!K79,1475146113!K79,1475146605!K79,1475147071!K79,1475147550!K79,1475148027!K79,1475148503!K79,1475148979!K79,1475149456!K79,1475149948!K79)</f>
        <v>0</v>
      </c>
    </row>
    <row r="80" spans="1:11">
      <c r="A80">
        <f>MEDIAN(1475104874!A80,1475105336!A80,1475105814!A80,1475106290!A80,1475106766!A80,1475107258!A80,1475107750!A80,1475108227!A80,1475108703!A80,1475109179!A80,1475145618!A80,1475146113!A80,1475146605!A80,1475147071!A80,1475147550!A80,1475148027!A80,1475148503!A80,1475148979!A80,1475149456!A80,1475149948!A80)</f>
        <v>0</v>
      </c>
      <c r="B80">
        <f>MEDIAN(1475104874!B80,1475105336!B80,1475105814!B80,1475106290!B80,1475106766!B80,1475107258!B80,1475107750!B80,1475108227!B80,1475108703!B80,1475109179!B80,1475145618!B80,1475146113!B80,1475146605!B80,1475147071!B80,1475147550!B80,1475148027!B80,1475148503!B80,1475148979!B80,1475149456!B80,1475149948!B80)</f>
        <v>0</v>
      </c>
      <c r="C80">
        <f>MEDIAN(1475104874!C80,1475105336!C80,1475105814!C80,1475106290!C80,1475106766!C80,1475107258!C80,1475107750!C80,1475108227!C80,1475108703!C80,1475109179!C80,1475145618!C80,1475146113!C80,1475146605!C80,1475147071!C80,1475147550!C80,1475148027!C80,1475148503!C80,1475148979!C80,1475149456!C80,1475149948!C80)</f>
        <v>0</v>
      </c>
      <c r="D80">
        <f>MEDIAN(1475104874!D80,1475105336!D80,1475105814!D80,1475106290!D80,1475106766!D80,1475107258!D80,1475107750!D80,1475108227!D80,1475108703!D80,1475109179!D80,1475145618!D80,1475146113!D80,1475146605!D80,1475147071!D80,1475147550!D80,1475148027!D80,1475148503!D80,1475148979!D80,1475149456!D80,1475149948!D80)</f>
        <v>0</v>
      </c>
      <c r="E80">
        <f>MEDIAN(1475104874!E80,1475105336!E80,1475105814!E80,1475106290!E80,1475106766!E80,1475107258!E80,1475107750!E80,1475108227!E80,1475108703!E80,1475109179!E80,1475145618!E80,1475146113!E80,1475146605!E80,1475147071!E80,1475147550!E80,1475148027!E80,1475148503!E80,1475148979!E80,1475149456!E80,1475149948!E80)</f>
        <v>0</v>
      </c>
      <c r="F80">
        <f>MEDIAN(1475104874!F80,1475105336!F80,1475105814!F80,1475106290!F80,1475106766!F80,1475107258!F80,1475107750!F80,1475108227!F80,1475108703!F80,1475109179!F80,1475145618!F80,1475146113!F80,1475146605!F80,1475147071!F80,1475147550!F80,1475148027!F80,1475148503!F80,1475148979!F80,1475149456!F80,1475149948!F80)</f>
        <v>0</v>
      </c>
      <c r="G80">
        <f>MEDIAN(1475104874!G80,1475105336!G80,1475105814!G80,1475106290!G80,1475106766!G80,1475107258!G80,1475107750!G80,1475108227!G80,1475108703!G80,1475109179!G80,1475145618!G80,1475146113!G80,1475146605!G80,1475147071!G80,1475147550!G80,1475148027!G80,1475148503!G80,1475148979!G80,1475149456!G80,1475149948!G80)</f>
        <v>0</v>
      </c>
      <c r="H80">
        <f>MEDIAN(1475104874!H80,1475105336!H80,1475105814!H80,1475106290!H80,1475106766!H80,1475107258!H80,1475107750!H80,1475108227!H80,1475108703!H80,1475109179!H80,1475145618!H80,1475146113!H80,1475146605!H80,1475147071!H80,1475147550!H80,1475148027!H80,1475148503!H80,1475148979!H80,1475149456!H80,1475149948!H80)</f>
        <v>0</v>
      </c>
      <c r="I80">
        <f>MEDIAN(1475104874!I80,1475105336!I80,1475105814!I80,1475106290!I80,1475106766!I80,1475107258!I80,1475107750!I80,1475108227!I80,1475108703!I80,1475109179!I80,1475145618!I80,1475146113!I80,1475146605!I80,1475147071!I80,1475147550!I80,1475148027!I80,1475148503!I80,1475148979!I80,1475149456!I80,1475149948!I80)</f>
        <v>0</v>
      </c>
      <c r="J80">
        <f>MEDIAN(1475104874!J80,1475105336!J80,1475105814!J80,1475106290!J80,1475106766!J80,1475107258!J80,1475107750!J80,1475108227!J80,1475108703!J80,1475109179!J80,1475145618!J80,1475146113!J80,1475146605!J80,1475147071!J80,1475147550!J80,1475148027!J80,1475148503!J80,1475148979!J80,1475149456!J80,1475149948!J80)</f>
        <v>0</v>
      </c>
      <c r="K80">
        <f>MEDIAN(1475104874!K80,1475105336!K80,1475105814!K80,1475106290!K80,1475106766!K80,1475107258!K80,1475107750!K80,1475108227!K80,1475108703!K80,1475109179!K80,1475145618!K80,1475146113!K80,1475146605!K80,1475147071!K80,1475147550!K80,1475148027!K80,1475148503!K80,1475148979!K80,1475149456!K80,1475149948!K80)</f>
        <v>0</v>
      </c>
    </row>
    <row r="81" spans="1:11">
      <c r="A81">
        <f>MEDIAN(1475104874!A81,1475105336!A81,1475105814!A81,1475106290!A81,1475106766!A81,1475107258!A81,1475107750!A81,1475108227!A81,1475108703!A81,1475109179!A81,1475145618!A81,1475146113!A81,1475146605!A81,1475147071!A81,1475147550!A81,1475148027!A81,1475148503!A81,1475148979!A81,1475149456!A81,1475149948!A81)</f>
        <v>0</v>
      </c>
      <c r="B81">
        <f>MEDIAN(1475104874!B81,1475105336!B81,1475105814!B81,1475106290!B81,1475106766!B81,1475107258!B81,1475107750!B81,1475108227!B81,1475108703!B81,1475109179!B81,1475145618!B81,1475146113!B81,1475146605!B81,1475147071!B81,1475147550!B81,1475148027!B81,1475148503!B81,1475148979!B81,1475149456!B81,1475149948!B81)</f>
        <v>0</v>
      </c>
      <c r="C81">
        <f>MEDIAN(1475104874!C81,1475105336!C81,1475105814!C81,1475106290!C81,1475106766!C81,1475107258!C81,1475107750!C81,1475108227!C81,1475108703!C81,1475109179!C81,1475145618!C81,1475146113!C81,1475146605!C81,1475147071!C81,1475147550!C81,1475148027!C81,1475148503!C81,1475148979!C81,1475149456!C81,1475149948!C81)</f>
        <v>0</v>
      </c>
      <c r="D81">
        <f>MEDIAN(1475104874!D81,1475105336!D81,1475105814!D81,1475106290!D81,1475106766!D81,1475107258!D81,1475107750!D81,1475108227!D81,1475108703!D81,1475109179!D81,1475145618!D81,1475146113!D81,1475146605!D81,1475147071!D81,1475147550!D81,1475148027!D81,1475148503!D81,1475148979!D81,1475149456!D81,1475149948!D81)</f>
        <v>0</v>
      </c>
      <c r="E81">
        <f>MEDIAN(1475104874!E81,1475105336!E81,1475105814!E81,1475106290!E81,1475106766!E81,1475107258!E81,1475107750!E81,1475108227!E81,1475108703!E81,1475109179!E81,1475145618!E81,1475146113!E81,1475146605!E81,1475147071!E81,1475147550!E81,1475148027!E81,1475148503!E81,1475148979!E81,1475149456!E81,1475149948!E81)</f>
        <v>0</v>
      </c>
      <c r="F81">
        <f>MEDIAN(1475104874!F81,1475105336!F81,1475105814!F81,1475106290!F81,1475106766!F81,1475107258!F81,1475107750!F81,1475108227!F81,1475108703!F81,1475109179!F81,1475145618!F81,1475146113!F81,1475146605!F81,1475147071!F81,1475147550!F81,1475148027!F81,1475148503!F81,1475148979!F81,1475149456!F81,1475149948!F81)</f>
        <v>0</v>
      </c>
      <c r="G81">
        <f>MEDIAN(1475104874!G81,1475105336!G81,1475105814!G81,1475106290!G81,1475106766!G81,1475107258!G81,1475107750!G81,1475108227!G81,1475108703!G81,1475109179!G81,1475145618!G81,1475146113!G81,1475146605!G81,1475147071!G81,1475147550!G81,1475148027!G81,1475148503!G81,1475148979!G81,1475149456!G81,1475149948!G81)</f>
        <v>0</v>
      </c>
      <c r="H81">
        <f>MEDIAN(1475104874!H81,1475105336!H81,1475105814!H81,1475106290!H81,1475106766!H81,1475107258!H81,1475107750!H81,1475108227!H81,1475108703!H81,1475109179!H81,1475145618!H81,1475146113!H81,1475146605!H81,1475147071!H81,1475147550!H81,1475148027!H81,1475148503!H81,1475148979!H81,1475149456!H81,1475149948!H81)</f>
        <v>0</v>
      </c>
      <c r="I81">
        <f>MEDIAN(1475104874!I81,1475105336!I81,1475105814!I81,1475106290!I81,1475106766!I81,1475107258!I81,1475107750!I81,1475108227!I81,1475108703!I81,1475109179!I81,1475145618!I81,1475146113!I81,1475146605!I81,1475147071!I81,1475147550!I81,1475148027!I81,1475148503!I81,1475148979!I81,1475149456!I81,1475149948!I81)</f>
        <v>0</v>
      </c>
      <c r="J81">
        <f>MEDIAN(1475104874!J81,1475105336!J81,1475105814!J81,1475106290!J81,1475106766!J81,1475107258!J81,1475107750!J81,1475108227!J81,1475108703!J81,1475109179!J81,1475145618!J81,1475146113!J81,1475146605!J81,1475147071!J81,1475147550!J81,1475148027!J81,1475148503!J81,1475148979!J81,1475149456!J81,1475149948!J81)</f>
        <v>0</v>
      </c>
      <c r="K81">
        <f>MEDIAN(1475104874!K81,1475105336!K81,1475105814!K81,1475106290!K81,1475106766!K81,1475107258!K81,1475107750!K81,1475108227!K81,1475108703!K81,1475109179!K81,1475145618!K81,1475146113!K81,1475146605!K81,1475147071!K81,1475147550!K81,1475148027!K81,1475148503!K81,1475148979!K81,1475149456!K81,1475149948!K81)</f>
        <v>0</v>
      </c>
    </row>
    <row r="82" spans="1:11">
      <c r="A82">
        <f>MEDIAN(1475104874!A82,1475105336!A82,1475105814!A82,1475106290!A82,1475106766!A82,1475107258!A82,1475107750!A82,1475108227!A82,1475108703!A82,1475109179!A82,1475145618!A82,1475146113!A82,1475146605!A82,1475147071!A82,1475147550!A82,1475148027!A82,1475148503!A82,1475148979!A82,1475149456!A82,1475149948!A82)</f>
        <v>0</v>
      </c>
      <c r="B82">
        <f>MEDIAN(1475104874!B82,1475105336!B82,1475105814!B82,1475106290!B82,1475106766!B82,1475107258!B82,1475107750!B82,1475108227!B82,1475108703!B82,1475109179!B82,1475145618!B82,1475146113!B82,1475146605!B82,1475147071!B82,1475147550!B82,1475148027!B82,1475148503!B82,1475148979!B82,1475149456!B82,1475149948!B82)</f>
        <v>0</v>
      </c>
      <c r="C82">
        <f>MEDIAN(1475104874!C82,1475105336!C82,1475105814!C82,1475106290!C82,1475106766!C82,1475107258!C82,1475107750!C82,1475108227!C82,1475108703!C82,1475109179!C82,1475145618!C82,1475146113!C82,1475146605!C82,1475147071!C82,1475147550!C82,1475148027!C82,1475148503!C82,1475148979!C82,1475149456!C82,1475149948!C82)</f>
        <v>0</v>
      </c>
      <c r="D82">
        <f>MEDIAN(1475104874!D82,1475105336!D82,1475105814!D82,1475106290!D82,1475106766!D82,1475107258!D82,1475107750!D82,1475108227!D82,1475108703!D82,1475109179!D82,1475145618!D82,1475146113!D82,1475146605!D82,1475147071!D82,1475147550!D82,1475148027!D82,1475148503!D82,1475148979!D82,1475149456!D82,1475149948!D82)</f>
        <v>0</v>
      </c>
      <c r="E82">
        <f>MEDIAN(1475104874!E82,1475105336!E82,1475105814!E82,1475106290!E82,1475106766!E82,1475107258!E82,1475107750!E82,1475108227!E82,1475108703!E82,1475109179!E82,1475145618!E82,1475146113!E82,1475146605!E82,1475147071!E82,1475147550!E82,1475148027!E82,1475148503!E82,1475148979!E82,1475149456!E82,1475149948!E82)</f>
        <v>0</v>
      </c>
      <c r="F82">
        <f>MEDIAN(1475104874!F82,1475105336!F82,1475105814!F82,1475106290!F82,1475106766!F82,1475107258!F82,1475107750!F82,1475108227!F82,1475108703!F82,1475109179!F82,1475145618!F82,1475146113!F82,1475146605!F82,1475147071!F82,1475147550!F82,1475148027!F82,1475148503!F82,1475148979!F82,1475149456!F82,1475149948!F82)</f>
        <v>0</v>
      </c>
      <c r="G82">
        <f>MEDIAN(1475104874!G82,1475105336!G82,1475105814!G82,1475106290!G82,1475106766!G82,1475107258!G82,1475107750!G82,1475108227!G82,1475108703!G82,1475109179!G82,1475145618!G82,1475146113!G82,1475146605!G82,1475147071!G82,1475147550!G82,1475148027!G82,1475148503!G82,1475148979!G82,1475149456!G82,1475149948!G82)</f>
        <v>0</v>
      </c>
      <c r="H82">
        <f>MEDIAN(1475104874!H82,1475105336!H82,1475105814!H82,1475106290!H82,1475106766!H82,1475107258!H82,1475107750!H82,1475108227!H82,1475108703!H82,1475109179!H82,1475145618!H82,1475146113!H82,1475146605!H82,1475147071!H82,1475147550!H82,1475148027!H82,1475148503!H82,1475148979!H82,1475149456!H82,1475149948!H82)</f>
        <v>0</v>
      </c>
      <c r="I82">
        <f>MEDIAN(1475104874!I82,1475105336!I82,1475105814!I82,1475106290!I82,1475106766!I82,1475107258!I82,1475107750!I82,1475108227!I82,1475108703!I82,1475109179!I82,1475145618!I82,1475146113!I82,1475146605!I82,1475147071!I82,1475147550!I82,1475148027!I82,1475148503!I82,1475148979!I82,1475149456!I82,1475149948!I82)</f>
        <v>0</v>
      </c>
      <c r="J82">
        <f>MEDIAN(1475104874!J82,1475105336!J82,1475105814!J82,1475106290!J82,1475106766!J82,1475107258!J82,1475107750!J82,1475108227!J82,1475108703!J82,1475109179!J82,1475145618!J82,1475146113!J82,1475146605!J82,1475147071!J82,1475147550!J82,1475148027!J82,1475148503!J82,1475148979!J82,1475149456!J82,1475149948!J82)</f>
        <v>0</v>
      </c>
      <c r="K82">
        <f>MEDIAN(1475104874!K82,1475105336!K82,1475105814!K82,1475106290!K82,1475106766!K82,1475107258!K82,1475107750!K82,1475108227!K82,1475108703!K82,1475109179!K82,1475145618!K82,1475146113!K82,1475146605!K82,1475147071!K82,1475147550!K82,1475148027!K82,1475148503!K82,1475148979!K82,1475149456!K82,1475149948!K82)</f>
        <v>0</v>
      </c>
    </row>
    <row r="83" spans="1:11">
      <c r="A83">
        <f>MEDIAN(1475104874!A83,1475105336!A83,1475105814!A83,1475106290!A83,1475106766!A83,1475107258!A83,1475107750!A83,1475108227!A83,1475108703!A83,1475109179!A83,1475145618!A83,1475146113!A83,1475146605!A83,1475147071!A83,1475147550!A83,1475148027!A83,1475148503!A83,1475148979!A83,1475149456!A83,1475149948!A83)</f>
        <v>0</v>
      </c>
      <c r="B83">
        <f>MEDIAN(1475104874!B83,1475105336!B83,1475105814!B83,1475106290!B83,1475106766!B83,1475107258!B83,1475107750!B83,1475108227!B83,1475108703!B83,1475109179!B83,1475145618!B83,1475146113!B83,1475146605!B83,1475147071!B83,1475147550!B83,1475148027!B83,1475148503!B83,1475148979!B83,1475149456!B83,1475149948!B83)</f>
        <v>0</v>
      </c>
      <c r="C83">
        <f>MEDIAN(1475104874!C83,1475105336!C83,1475105814!C83,1475106290!C83,1475106766!C83,1475107258!C83,1475107750!C83,1475108227!C83,1475108703!C83,1475109179!C83,1475145618!C83,1475146113!C83,1475146605!C83,1475147071!C83,1475147550!C83,1475148027!C83,1475148503!C83,1475148979!C83,1475149456!C83,1475149948!C83)</f>
        <v>0</v>
      </c>
      <c r="D83">
        <f>MEDIAN(1475104874!D83,1475105336!D83,1475105814!D83,1475106290!D83,1475106766!D83,1475107258!D83,1475107750!D83,1475108227!D83,1475108703!D83,1475109179!D83,1475145618!D83,1475146113!D83,1475146605!D83,1475147071!D83,1475147550!D83,1475148027!D83,1475148503!D83,1475148979!D83,1475149456!D83,1475149948!D83)</f>
        <v>0</v>
      </c>
      <c r="E83">
        <f>MEDIAN(1475104874!E83,1475105336!E83,1475105814!E83,1475106290!E83,1475106766!E83,1475107258!E83,1475107750!E83,1475108227!E83,1475108703!E83,1475109179!E83,1475145618!E83,1475146113!E83,1475146605!E83,1475147071!E83,1475147550!E83,1475148027!E83,1475148503!E83,1475148979!E83,1475149456!E83,1475149948!E83)</f>
        <v>0</v>
      </c>
      <c r="F83">
        <f>MEDIAN(1475104874!F83,1475105336!F83,1475105814!F83,1475106290!F83,1475106766!F83,1475107258!F83,1475107750!F83,1475108227!F83,1475108703!F83,1475109179!F83,1475145618!F83,1475146113!F83,1475146605!F83,1475147071!F83,1475147550!F83,1475148027!F83,1475148503!F83,1475148979!F83,1475149456!F83,1475149948!F83)</f>
        <v>0</v>
      </c>
      <c r="G83">
        <f>MEDIAN(1475104874!G83,1475105336!G83,1475105814!G83,1475106290!G83,1475106766!G83,1475107258!G83,1475107750!G83,1475108227!G83,1475108703!G83,1475109179!G83,1475145618!G83,1475146113!G83,1475146605!G83,1475147071!G83,1475147550!G83,1475148027!G83,1475148503!G83,1475148979!G83,1475149456!G83,1475149948!G83)</f>
        <v>0</v>
      </c>
      <c r="H83">
        <f>MEDIAN(1475104874!H83,1475105336!H83,1475105814!H83,1475106290!H83,1475106766!H83,1475107258!H83,1475107750!H83,1475108227!H83,1475108703!H83,1475109179!H83,1475145618!H83,1475146113!H83,1475146605!H83,1475147071!H83,1475147550!H83,1475148027!H83,1475148503!H83,1475148979!H83,1475149456!H83,1475149948!H83)</f>
        <v>0</v>
      </c>
      <c r="I83">
        <f>MEDIAN(1475104874!I83,1475105336!I83,1475105814!I83,1475106290!I83,1475106766!I83,1475107258!I83,1475107750!I83,1475108227!I83,1475108703!I83,1475109179!I83,1475145618!I83,1475146113!I83,1475146605!I83,1475147071!I83,1475147550!I83,1475148027!I83,1475148503!I83,1475148979!I83,1475149456!I83,1475149948!I83)</f>
        <v>0</v>
      </c>
      <c r="J83">
        <f>MEDIAN(1475104874!J83,1475105336!J83,1475105814!J83,1475106290!J83,1475106766!J83,1475107258!J83,1475107750!J83,1475108227!J83,1475108703!J83,1475109179!J83,1475145618!J83,1475146113!J83,1475146605!J83,1475147071!J83,1475147550!J83,1475148027!J83,1475148503!J83,1475148979!J83,1475149456!J83,1475149948!J83)</f>
        <v>0</v>
      </c>
      <c r="K83">
        <f>MEDIAN(1475104874!K83,1475105336!K83,1475105814!K83,1475106290!K83,1475106766!K83,1475107258!K83,1475107750!K83,1475108227!K83,1475108703!K83,1475109179!K83,1475145618!K83,1475146113!K83,1475146605!K83,1475147071!K83,1475147550!K83,1475148027!K83,1475148503!K83,1475148979!K83,1475149456!K83,1475149948!K83)</f>
        <v>0</v>
      </c>
    </row>
    <row r="84" spans="1:11">
      <c r="A84">
        <f>MEDIAN(1475104874!A84,1475105336!A84,1475105814!A84,1475106290!A84,1475106766!A84,1475107258!A84,1475107750!A84,1475108227!A84,1475108703!A84,1475109179!A84,1475145618!A84,1475146113!A84,1475146605!A84,1475147071!A84,1475147550!A84,1475148027!A84,1475148503!A84,1475148979!A84,1475149456!A84,1475149948!A84)</f>
        <v>0</v>
      </c>
      <c r="B84">
        <f>MEDIAN(1475104874!B84,1475105336!B84,1475105814!B84,1475106290!B84,1475106766!B84,1475107258!B84,1475107750!B84,1475108227!B84,1475108703!B84,1475109179!B84,1475145618!B84,1475146113!B84,1475146605!B84,1475147071!B84,1475147550!B84,1475148027!B84,1475148503!B84,1475148979!B84,1475149456!B84,1475149948!B84)</f>
        <v>0</v>
      </c>
      <c r="C84">
        <f>MEDIAN(1475104874!C84,1475105336!C84,1475105814!C84,1475106290!C84,1475106766!C84,1475107258!C84,1475107750!C84,1475108227!C84,1475108703!C84,1475109179!C84,1475145618!C84,1475146113!C84,1475146605!C84,1475147071!C84,1475147550!C84,1475148027!C84,1475148503!C84,1475148979!C84,1475149456!C84,1475149948!C84)</f>
        <v>0</v>
      </c>
      <c r="D84">
        <f>MEDIAN(1475104874!D84,1475105336!D84,1475105814!D84,1475106290!D84,1475106766!D84,1475107258!D84,1475107750!D84,1475108227!D84,1475108703!D84,1475109179!D84,1475145618!D84,1475146113!D84,1475146605!D84,1475147071!D84,1475147550!D84,1475148027!D84,1475148503!D84,1475148979!D84,1475149456!D84,1475149948!D84)</f>
        <v>0</v>
      </c>
      <c r="E84">
        <f>MEDIAN(1475104874!E84,1475105336!E84,1475105814!E84,1475106290!E84,1475106766!E84,1475107258!E84,1475107750!E84,1475108227!E84,1475108703!E84,1475109179!E84,1475145618!E84,1475146113!E84,1475146605!E84,1475147071!E84,1475147550!E84,1475148027!E84,1475148503!E84,1475148979!E84,1475149456!E84,1475149948!E84)</f>
        <v>0</v>
      </c>
      <c r="F84">
        <f>MEDIAN(1475104874!F84,1475105336!F84,1475105814!F84,1475106290!F84,1475106766!F84,1475107258!F84,1475107750!F84,1475108227!F84,1475108703!F84,1475109179!F84,1475145618!F84,1475146113!F84,1475146605!F84,1475147071!F84,1475147550!F84,1475148027!F84,1475148503!F84,1475148979!F84,1475149456!F84,1475149948!F84)</f>
        <v>0</v>
      </c>
      <c r="G84">
        <f>MEDIAN(1475104874!G84,1475105336!G84,1475105814!G84,1475106290!G84,1475106766!G84,1475107258!G84,1475107750!G84,1475108227!G84,1475108703!G84,1475109179!G84,1475145618!G84,1475146113!G84,1475146605!G84,1475147071!G84,1475147550!G84,1475148027!G84,1475148503!G84,1475148979!G84,1475149456!G84,1475149948!G84)</f>
        <v>0</v>
      </c>
      <c r="H84">
        <f>MEDIAN(1475104874!H84,1475105336!H84,1475105814!H84,1475106290!H84,1475106766!H84,1475107258!H84,1475107750!H84,1475108227!H84,1475108703!H84,1475109179!H84,1475145618!H84,1475146113!H84,1475146605!H84,1475147071!H84,1475147550!H84,1475148027!H84,1475148503!H84,1475148979!H84,1475149456!H84,1475149948!H84)</f>
        <v>0</v>
      </c>
      <c r="I84">
        <f>MEDIAN(1475104874!I84,1475105336!I84,1475105814!I84,1475106290!I84,1475106766!I84,1475107258!I84,1475107750!I84,1475108227!I84,1475108703!I84,1475109179!I84,1475145618!I84,1475146113!I84,1475146605!I84,1475147071!I84,1475147550!I84,1475148027!I84,1475148503!I84,1475148979!I84,1475149456!I84,1475149948!I84)</f>
        <v>0</v>
      </c>
      <c r="J84">
        <f>MEDIAN(1475104874!J84,1475105336!J84,1475105814!J84,1475106290!J84,1475106766!J84,1475107258!J84,1475107750!J84,1475108227!J84,1475108703!J84,1475109179!J84,1475145618!J84,1475146113!J84,1475146605!J84,1475147071!J84,1475147550!J84,1475148027!J84,1475148503!J84,1475148979!J84,1475149456!J84,1475149948!J84)</f>
        <v>0</v>
      </c>
      <c r="K84">
        <f>MEDIAN(1475104874!K84,1475105336!K84,1475105814!K84,1475106290!K84,1475106766!K84,1475107258!K84,1475107750!K84,1475108227!K84,1475108703!K84,1475109179!K84,1475145618!K84,1475146113!K84,1475146605!K84,1475147071!K84,1475147550!K84,1475148027!K84,1475148503!K84,1475148979!K84,1475149456!K84,1475149948!K84)</f>
        <v>0</v>
      </c>
    </row>
    <row r="85" spans="1:11">
      <c r="A85">
        <f>MEDIAN(1475104874!A85,1475105336!A85,1475105814!A85,1475106290!A85,1475106766!A85,1475107258!A85,1475107750!A85,1475108227!A85,1475108703!A85,1475109179!A85,1475145618!A85,1475146113!A85,1475146605!A85,1475147071!A85,1475147550!A85,1475148027!A85,1475148503!A85,1475148979!A85,1475149456!A85,1475149948!A85)</f>
        <v>0</v>
      </c>
      <c r="B85">
        <f>MEDIAN(1475104874!B85,1475105336!B85,1475105814!B85,1475106290!B85,1475106766!B85,1475107258!B85,1475107750!B85,1475108227!B85,1475108703!B85,1475109179!B85,1475145618!B85,1475146113!B85,1475146605!B85,1475147071!B85,1475147550!B85,1475148027!B85,1475148503!B85,1475148979!B85,1475149456!B85,1475149948!B85)</f>
        <v>0</v>
      </c>
      <c r="C85">
        <f>MEDIAN(1475104874!C85,1475105336!C85,1475105814!C85,1475106290!C85,1475106766!C85,1475107258!C85,1475107750!C85,1475108227!C85,1475108703!C85,1475109179!C85,1475145618!C85,1475146113!C85,1475146605!C85,1475147071!C85,1475147550!C85,1475148027!C85,1475148503!C85,1475148979!C85,1475149456!C85,1475149948!C85)</f>
        <v>0</v>
      </c>
      <c r="D85">
        <f>MEDIAN(1475104874!D85,1475105336!D85,1475105814!D85,1475106290!D85,1475106766!D85,1475107258!D85,1475107750!D85,1475108227!D85,1475108703!D85,1475109179!D85,1475145618!D85,1475146113!D85,1475146605!D85,1475147071!D85,1475147550!D85,1475148027!D85,1475148503!D85,1475148979!D85,1475149456!D85,1475149948!D85)</f>
        <v>0</v>
      </c>
      <c r="E85">
        <f>MEDIAN(1475104874!E85,1475105336!E85,1475105814!E85,1475106290!E85,1475106766!E85,1475107258!E85,1475107750!E85,1475108227!E85,1475108703!E85,1475109179!E85,1475145618!E85,1475146113!E85,1475146605!E85,1475147071!E85,1475147550!E85,1475148027!E85,1475148503!E85,1475148979!E85,1475149456!E85,1475149948!E85)</f>
        <v>0</v>
      </c>
      <c r="F85">
        <f>MEDIAN(1475104874!F85,1475105336!F85,1475105814!F85,1475106290!F85,1475106766!F85,1475107258!F85,1475107750!F85,1475108227!F85,1475108703!F85,1475109179!F85,1475145618!F85,1475146113!F85,1475146605!F85,1475147071!F85,1475147550!F85,1475148027!F85,1475148503!F85,1475148979!F85,1475149456!F85,1475149948!F85)</f>
        <v>0</v>
      </c>
      <c r="G85">
        <f>MEDIAN(1475104874!G85,1475105336!G85,1475105814!G85,1475106290!G85,1475106766!G85,1475107258!G85,1475107750!G85,1475108227!G85,1475108703!G85,1475109179!G85,1475145618!G85,1475146113!G85,1475146605!G85,1475147071!G85,1475147550!G85,1475148027!G85,1475148503!G85,1475148979!G85,1475149456!G85,1475149948!G85)</f>
        <v>0</v>
      </c>
      <c r="H85">
        <f>MEDIAN(1475104874!H85,1475105336!H85,1475105814!H85,1475106290!H85,1475106766!H85,1475107258!H85,1475107750!H85,1475108227!H85,1475108703!H85,1475109179!H85,1475145618!H85,1475146113!H85,1475146605!H85,1475147071!H85,1475147550!H85,1475148027!H85,1475148503!H85,1475148979!H85,1475149456!H85,1475149948!H85)</f>
        <v>0</v>
      </c>
      <c r="I85">
        <f>MEDIAN(1475104874!I85,1475105336!I85,1475105814!I85,1475106290!I85,1475106766!I85,1475107258!I85,1475107750!I85,1475108227!I85,1475108703!I85,1475109179!I85,1475145618!I85,1475146113!I85,1475146605!I85,1475147071!I85,1475147550!I85,1475148027!I85,1475148503!I85,1475148979!I85,1475149456!I85,1475149948!I85)</f>
        <v>0</v>
      </c>
      <c r="J85">
        <f>MEDIAN(1475104874!J85,1475105336!J85,1475105814!J85,1475106290!J85,1475106766!J85,1475107258!J85,1475107750!J85,1475108227!J85,1475108703!J85,1475109179!J85,1475145618!J85,1475146113!J85,1475146605!J85,1475147071!J85,1475147550!J85,1475148027!J85,1475148503!J85,1475148979!J85,1475149456!J85,1475149948!J85)</f>
        <v>0</v>
      </c>
      <c r="K85">
        <f>MEDIAN(1475104874!K85,1475105336!K85,1475105814!K85,1475106290!K85,1475106766!K85,1475107258!K85,1475107750!K85,1475108227!K85,1475108703!K85,1475109179!K85,1475145618!K85,1475146113!K85,1475146605!K85,1475147071!K85,1475147550!K85,1475148027!K85,1475148503!K85,1475148979!K85,1475149456!K85,1475149948!K85)</f>
        <v>0</v>
      </c>
    </row>
    <row r="86" spans="1:11">
      <c r="A86">
        <f>MEDIAN(1475104874!A86,1475105336!A86,1475105814!A86,1475106290!A86,1475106766!A86,1475107258!A86,1475107750!A86,1475108227!A86,1475108703!A86,1475109179!A86,1475145618!A86,1475146113!A86,1475146605!A86,1475147071!A86,1475147550!A86,1475148027!A86,1475148503!A86,1475148979!A86,1475149456!A86,1475149948!A86)</f>
        <v>0</v>
      </c>
      <c r="B86">
        <f>MEDIAN(1475104874!B86,1475105336!B86,1475105814!B86,1475106290!B86,1475106766!B86,1475107258!B86,1475107750!B86,1475108227!B86,1475108703!B86,1475109179!B86,1475145618!B86,1475146113!B86,1475146605!B86,1475147071!B86,1475147550!B86,1475148027!B86,1475148503!B86,1475148979!B86,1475149456!B86,1475149948!B86)</f>
        <v>0</v>
      </c>
      <c r="C86">
        <f>MEDIAN(1475104874!C86,1475105336!C86,1475105814!C86,1475106290!C86,1475106766!C86,1475107258!C86,1475107750!C86,1475108227!C86,1475108703!C86,1475109179!C86,1475145618!C86,1475146113!C86,1475146605!C86,1475147071!C86,1475147550!C86,1475148027!C86,1475148503!C86,1475148979!C86,1475149456!C86,1475149948!C86)</f>
        <v>0</v>
      </c>
      <c r="D86">
        <f>MEDIAN(1475104874!D86,1475105336!D86,1475105814!D86,1475106290!D86,1475106766!D86,1475107258!D86,1475107750!D86,1475108227!D86,1475108703!D86,1475109179!D86,1475145618!D86,1475146113!D86,1475146605!D86,1475147071!D86,1475147550!D86,1475148027!D86,1475148503!D86,1475148979!D86,1475149456!D86,1475149948!D86)</f>
        <v>0</v>
      </c>
      <c r="E86">
        <f>MEDIAN(1475104874!E86,1475105336!E86,1475105814!E86,1475106290!E86,1475106766!E86,1475107258!E86,1475107750!E86,1475108227!E86,1475108703!E86,1475109179!E86,1475145618!E86,1475146113!E86,1475146605!E86,1475147071!E86,1475147550!E86,1475148027!E86,1475148503!E86,1475148979!E86,1475149456!E86,1475149948!E86)</f>
        <v>0</v>
      </c>
      <c r="F86">
        <f>MEDIAN(1475104874!F86,1475105336!F86,1475105814!F86,1475106290!F86,1475106766!F86,1475107258!F86,1475107750!F86,1475108227!F86,1475108703!F86,1475109179!F86,1475145618!F86,1475146113!F86,1475146605!F86,1475147071!F86,1475147550!F86,1475148027!F86,1475148503!F86,1475148979!F86,1475149456!F86,1475149948!F86)</f>
        <v>0</v>
      </c>
      <c r="G86">
        <f>MEDIAN(1475104874!G86,1475105336!G86,1475105814!G86,1475106290!G86,1475106766!G86,1475107258!G86,1475107750!G86,1475108227!G86,1475108703!G86,1475109179!G86,1475145618!G86,1475146113!G86,1475146605!G86,1475147071!G86,1475147550!G86,1475148027!G86,1475148503!G86,1475148979!G86,1475149456!G86,1475149948!G86)</f>
        <v>0</v>
      </c>
      <c r="H86">
        <f>MEDIAN(1475104874!H86,1475105336!H86,1475105814!H86,1475106290!H86,1475106766!H86,1475107258!H86,1475107750!H86,1475108227!H86,1475108703!H86,1475109179!H86,1475145618!H86,1475146113!H86,1475146605!H86,1475147071!H86,1475147550!H86,1475148027!H86,1475148503!H86,1475148979!H86,1475149456!H86,1475149948!H86)</f>
        <v>0</v>
      </c>
      <c r="I86">
        <f>MEDIAN(1475104874!I86,1475105336!I86,1475105814!I86,1475106290!I86,1475106766!I86,1475107258!I86,1475107750!I86,1475108227!I86,1475108703!I86,1475109179!I86,1475145618!I86,1475146113!I86,1475146605!I86,1475147071!I86,1475147550!I86,1475148027!I86,1475148503!I86,1475148979!I86,1475149456!I86,1475149948!I86)</f>
        <v>0</v>
      </c>
      <c r="J86">
        <f>MEDIAN(1475104874!J86,1475105336!J86,1475105814!J86,1475106290!J86,1475106766!J86,1475107258!J86,1475107750!J86,1475108227!J86,1475108703!J86,1475109179!J86,1475145618!J86,1475146113!J86,1475146605!J86,1475147071!J86,1475147550!J86,1475148027!J86,1475148503!J86,1475148979!J86,1475149456!J86,1475149948!J86)</f>
        <v>0</v>
      </c>
      <c r="K86">
        <f>MEDIAN(1475104874!K86,1475105336!K86,1475105814!K86,1475106290!K86,1475106766!K86,1475107258!K86,1475107750!K86,1475108227!K86,1475108703!K86,1475109179!K86,1475145618!K86,1475146113!K86,1475146605!K86,1475147071!K86,1475147550!K86,1475148027!K86,1475148503!K86,1475148979!K86,1475149456!K86,1475149948!K86)</f>
        <v>0</v>
      </c>
    </row>
    <row r="87" spans="1:11">
      <c r="A87">
        <f>MEDIAN(1475104874!A87,1475105336!A87,1475105814!A87,1475106290!A87,1475106766!A87,1475107258!A87,1475107750!A87,1475108227!A87,1475108703!A87,1475109179!A87,1475145618!A87,1475146113!A87,1475146605!A87,1475147071!A87,1475147550!A87,1475148027!A87,1475148503!A87,1475148979!A87,1475149456!A87,1475149948!A87)</f>
        <v>0</v>
      </c>
      <c r="B87">
        <f>MEDIAN(1475104874!B87,1475105336!B87,1475105814!B87,1475106290!B87,1475106766!B87,1475107258!B87,1475107750!B87,1475108227!B87,1475108703!B87,1475109179!B87,1475145618!B87,1475146113!B87,1475146605!B87,1475147071!B87,1475147550!B87,1475148027!B87,1475148503!B87,1475148979!B87,1475149456!B87,1475149948!B87)</f>
        <v>0</v>
      </c>
      <c r="C87">
        <f>MEDIAN(1475104874!C87,1475105336!C87,1475105814!C87,1475106290!C87,1475106766!C87,1475107258!C87,1475107750!C87,1475108227!C87,1475108703!C87,1475109179!C87,1475145618!C87,1475146113!C87,1475146605!C87,1475147071!C87,1475147550!C87,1475148027!C87,1475148503!C87,1475148979!C87,1475149456!C87,1475149948!C87)</f>
        <v>0</v>
      </c>
      <c r="D87">
        <f>MEDIAN(1475104874!D87,1475105336!D87,1475105814!D87,1475106290!D87,1475106766!D87,1475107258!D87,1475107750!D87,1475108227!D87,1475108703!D87,1475109179!D87,1475145618!D87,1475146113!D87,1475146605!D87,1475147071!D87,1475147550!D87,1475148027!D87,1475148503!D87,1475148979!D87,1475149456!D87,1475149948!D87)</f>
        <v>0</v>
      </c>
      <c r="E87">
        <f>MEDIAN(1475104874!E87,1475105336!E87,1475105814!E87,1475106290!E87,1475106766!E87,1475107258!E87,1475107750!E87,1475108227!E87,1475108703!E87,1475109179!E87,1475145618!E87,1475146113!E87,1475146605!E87,1475147071!E87,1475147550!E87,1475148027!E87,1475148503!E87,1475148979!E87,1475149456!E87,1475149948!E87)</f>
        <v>0</v>
      </c>
      <c r="F87">
        <f>MEDIAN(1475104874!F87,1475105336!F87,1475105814!F87,1475106290!F87,1475106766!F87,1475107258!F87,1475107750!F87,1475108227!F87,1475108703!F87,1475109179!F87,1475145618!F87,1475146113!F87,1475146605!F87,1475147071!F87,1475147550!F87,1475148027!F87,1475148503!F87,1475148979!F87,1475149456!F87,1475149948!F87)</f>
        <v>0</v>
      </c>
      <c r="G87">
        <f>MEDIAN(1475104874!G87,1475105336!G87,1475105814!G87,1475106290!G87,1475106766!G87,1475107258!G87,1475107750!G87,1475108227!G87,1475108703!G87,1475109179!G87,1475145618!G87,1475146113!G87,1475146605!G87,1475147071!G87,1475147550!G87,1475148027!G87,1475148503!G87,1475148979!G87,1475149456!G87,1475149948!G87)</f>
        <v>0</v>
      </c>
      <c r="H87">
        <f>MEDIAN(1475104874!H87,1475105336!H87,1475105814!H87,1475106290!H87,1475106766!H87,1475107258!H87,1475107750!H87,1475108227!H87,1475108703!H87,1475109179!H87,1475145618!H87,1475146113!H87,1475146605!H87,1475147071!H87,1475147550!H87,1475148027!H87,1475148503!H87,1475148979!H87,1475149456!H87,1475149948!H87)</f>
        <v>0</v>
      </c>
      <c r="I87">
        <f>MEDIAN(1475104874!I87,1475105336!I87,1475105814!I87,1475106290!I87,1475106766!I87,1475107258!I87,1475107750!I87,1475108227!I87,1475108703!I87,1475109179!I87,1475145618!I87,1475146113!I87,1475146605!I87,1475147071!I87,1475147550!I87,1475148027!I87,1475148503!I87,1475148979!I87,1475149456!I87,1475149948!I87)</f>
        <v>0</v>
      </c>
      <c r="J87">
        <f>MEDIAN(1475104874!J87,1475105336!J87,1475105814!J87,1475106290!J87,1475106766!J87,1475107258!J87,1475107750!J87,1475108227!J87,1475108703!J87,1475109179!J87,1475145618!J87,1475146113!J87,1475146605!J87,1475147071!J87,1475147550!J87,1475148027!J87,1475148503!J87,1475148979!J87,1475149456!J87,1475149948!J87)</f>
        <v>0</v>
      </c>
      <c r="K87">
        <f>MEDIAN(1475104874!K87,1475105336!K87,1475105814!K87,1475106290!K87,1475106766!K87,1475107258!K87,1475107750!K87,1475108227!K87,1475108703!K87,1475109179!K87,1475145618!K87,1475146113!K87,1475146605!K87,1475147071!K87,1475147550!K87,1475148027!K87,1475148503!K87,1475148979!K87,1475149456!K87,1475149948!K87)</f>
        <v>0</v>
      </c>
    </row>
    <row r="88" spans="1:11">
      <c r="A88">
        <f>MEDIAN(1475104874!A88,1475105336!A88,1475105814!A88,1475106290!A88,1475106766!A88,1475107258!A88,1475107750!A88,1475108227!A88,1475108703!A88,1475109179!A88,1475145618!A88,1475146113!A88,1475146605!A88,1475147071!A88,1475147550!A88,1475148027!A88,1475148503!A88,1475148979!A88,1475149456!A88,1475149948!A88)</f>
        <v>0</v>
      </c>
      <c r="B88">
        <f>MEDIAN(1475104874!B88,1475105336!B88,1475105814!B88,1475106290!B88,1475106766!B88,1475107258!B88,1475107750!B88,1475108227!B88,1475108703!B88,1475109179!B88,1475145618!B88,1475146113!B88,1475146605!B88,1475147071!B88,1475147550!B88,1475148027!B88,1475148503!B88,1475148979!B88,1475149456!B88,1475149948!B88)</f>
        <v>0</v>
      </c>
      <c r="C88">
        <f>MEDIAN(1475104874!C88,1475105336!C88,1475105814!C88,1475106290!C88,1475106766!C88,1475107258!C88,1475107750!C88,1475108227!C88,1475108703!C88,1475109179!C88,1475145618!C88,1475146113!C88,1475146605!C88,1475147071!C88,1475147550!C88,1475148027!C88,1475148503!C88,1475148979!C88,1475149456!C88,1475149948!C88)</f>
        <v>0</v>
      </c>
      <c r="D88">
        <f>MEDIAN(1475104874!D88,1475105336!D88,1475105814!D88,1475106290!D88,1475106766!D88,1475107258!D88,1475107750!D88,1475108227!D88,1475108703!D88,1475109179!D88,1475145618!D88,1475146113!D88,1475146605!D88,1475147071!D88,1475147550!D88,1475148027!D88,1475148503!D88,1475148979!D88,1475149456!D88,1475149948!D88)</f>
        <v>0</v>
      </c>
      <c r="E88">
        <f>MEDIAN(1475104874!E88,1475105336!E88,1475105814!E88,1475106290!E88,1475106766!E88,1475107258!E88,1475107750!E88,1475108227!E88,1475108703!E88,1475109179!E88,1475145618!E88,1475146113!E88,1475146605!E88,1475147071!E88,1475147550!E88,1475148027!E88,1475148503!E88,1475148979!E88,1475149456!E88,1475149948!E88)</f>
        <v>0</v>
      </c>
      <c r="F88">
        <f>MEDIAN(1475104874!F88,1475105336!F88,1475105814!F88,1475106290!F88,1475106766!F88,1475107258!F88,1475107750!F88,1475108227!F88,1475108703!F88,1475109179!F88,1475145618!F88,1475146113!F88,1475146605!F88,1475147071!F88,1475147550!F88,1475148027!F88,1475148503!F88,1475148979!F88,1475149456!F88,1475149948!F88)</f>
        <v>0</v>
      </c>
      <c r="G88">
        <f>MEDIAN(1475104874!G88,1475105336!G88,1475105814!G88,1475106290!G88,1475106766!G88,1475107258!G88,1475107750!G88,1475108227!G88,1475108703!G88,1475109179!G88,1475145618!G88,1475146113!G88,1475146605!G88,1475147071!G88,1475147550!G88,1475148027!G88,1475148503!G88,1475148979!G88,1475149456!G88,1475149948!G88)</f>
        <v>0</v>
      </c>
      <c r="H88">
        <f>MEDIAN(1475104874!H88,1475105336!H88,1475105814!H88,1475106290!H88,1475106766!H88,1475107258!H88,1475107750!H88,1475108227!H88,1475108703!H88,1475109179!H88,1475145618!H88,1475146113!H88,1475146605!H88,1475147071!H88,1475147550!H88,1475148027!H88,1475148503!H88,1475148979!H88,1475149456!H88,1475149948!H88)</f>
        <v>0</v>
      </c>
      <c r="I88">
        <f>MEDIAN(1475104874!I88,1475105336!I88,1475105814!I88,1475106290!I88,1475106766!I88,1475107258!I88,1475107750!I88,1475108227!I88,1475108703!I88,1475109179!I88,1475145618!I88,1475146113!I88,1475146605!I88,1475147071!I88,1475147550!I88,1475148027!I88,1475148503!I88,1475148979!I88,1475149456!I88,1475149948!I88)</f>
        <v>0</v>
      </c>
      <c r="J88">
        <f>MEDIAN(1475104874!J88,1475105336!J88,1475105814!J88,1475106290!J88,1475106766!J88,1475107258!J88,1475107750!J88,1475108227!J88,1475108703!J88,1475109179!J88,1475145618!J88,1475146113!J88,1475146605!J88,1475147071!J88,1475147550!J88,1475148027!J88,1475148503!J88,1475148979!J88,1475149456!J88,1475149948!J88)</f>
        <v>0</v>
      </c>
      <c r="K88">
        <f>MEDIAN(1475104874!K88,1475105336!K88,1475105814!K88,1475106290!K88,1475106766!K88,1475107258!K88,1475107750!K88,1475108227!K88,1475108703!K88,1475109179!K88,1475145618!K88,1475146113!K88,1475146605!K88,1475147071!K88,1475147550!K88,1475148027!K88,1475148503!K88,1475148979!K88,1475149456!K88,1475149948!K88)</f>
        <v>0</v>
      </c>
    </row>
    <row r="89" spans="1:11">
      <c r="A89">
        <f>MEDIAN(1475104874!A89,1475105336!A89,1475105814!A89,1475106290!A89,1475106766!A89,1475107258!A89,1475107750!A89,1475108227!A89,1475108703!A89,1475109179!A89,1475145618!A89,1475146113!A89,1475146605!A89,1475147071!A89,1475147550!A89,1475148027!A89,1475148503!A89,1475148979!A89,1475149456!A89,1475149948!A89)</f>
        <v>0</v>
      </c>
      <c r="B89">
        <f>MEDIAN(1475104874!B89,1475105336!B89,1475105814!B89,1475106290!B89,1475106766!B89,1475107258!B89,1475107750!B89,1475108227!B89,1475108703!B89,1475109179!B89,1475145618!B89,1475146113!B89,1475146605!B89,1475147071!B89,1475147550!B89,1475148027!B89,1475148503!B89,1475148979!B89,1475149456!B89,1475149948!B89)</f>
        <v>0</v>
      </c>
      <c r="C89">
        <f>MEDIAN(1475104874!C89,1475105336!C89,1475105814!C89,1475106290!C89,1475106766!C89,1475107258!C89,1475107750!C89,1475108227!C89,1475108703!C89,1475109179!C89,1475145618!C89,1475146113!C89,1475146605!C89,1475147071!C89,1475147550!C89,1475148027!C89,1475148503!C89,1475148979!C89,1475149456!C89,1475149948!C89)</f>
        <v>0</v>
      </c>
      <c r="D89">
        <f>MEDIAN(1475104874!D89,1475105336!D89,1475105814!D89,1475106290!D89,1475106766!D89,1475107258!D89,1475107750!D89,1475108227!D89,1475108703!D89,1475109179!D89,1475145618!D89,1475146113!D89,1475146605!D89,1475147071!D89,1475147550!D89,1475148027!D89,1475148503!D89,1475148979!D89,1475149456!D89,1475149948!D89)</f>
        <v>0</v>
      </c>
      <c r="E89">
        <f>MEDIAN(1475104874!E89,1475105336!E89,1475105814!E89,1475106290!E89,1475106766!E89,1475107258!E89,1475107750!E89,1475108227!E89,1475108703!E89,1475109179!E89,1475145618!E89,1475146113!E89,1475146605!E89,1475147071!E89,1475147550!E89,1475148027!E89,1475148503!E89,1475148979!E89,1475149456!E89,1475149948!E89)</f>
        <v>0</v>
      </c>
      <c r="F89">
        <f>MEDIAN(1475104874!F89,1475105336!F89,1475105814!F89,1475106290!F89,1475106766!F89,1475107258!F89,1475107750!F89,1475108227!F89,1475108703!F89,1475109179!F89,1475145618!F89,1475146113!F89,1475146605!F89,1475147071!F89,1475147550!F89,1475148027!F89,1475148503!F89,1475148979!F89,1475149456!F89,1475149948!F89)</f>
        <v>0</v>
      </c>
      <c r="G89">
        <f>MEDIAN(1475104874!G89,1475105336!G89,1475105814!G89,1475106290!G89,1475106766!G89,1475107258!G89,1475107750!G89,1475108227!G89,1475108703!G89,1475109179!G89,1475145618!G89,1475146113!G89,1475146605!G89,1475147071!G89,1475147550!G89,1475148027!G89,1475148503!G89,1475148979!G89,1475149456!G89,1475149948!G89)</f>
        <v>0</v>
      </c>
      <c r="H89">
        <f>MEDIAN(1475104874!H89,1475105336!H89,1475105814!H89,1475106290!H89,1475106766!H89,1475107258!H89,1475107750!H89,1475108227!H89,1475108703!H89,1475109179!H89,1475145618!H89,1475146113!H89,1475146605!H89,1475147071!H89,1475147550!H89,1475148027!H89,1475148503!H89,1475148979!H89,1475149456!H89,1475149948!H89)</f>
        <v>0</v>
      </c>
      <c r="I89">
        <f>MEDIAN(1475104874!I89,1475105336!I89,1475105814!I89,1475106290!I89,1475106766!I89,1475107258!I89,1475107750!I89,1475108227!I89,1475108703!I89,1475109179!I89,1475145618!I89,1475146113!I89,1475146605!I89,1475147071!I89,1475147550!I89,1475148027!I89,1475148503!I89,1475148979!I89,1475149456!I89,1475149948!I89)</f>
        <v>0</v>
      </c>
      <c r="J89">
        <f>MEDIAN(1475104874!J89,1475105336!J89,1475105814!J89,1475106290!J89,1475106766!J89,1475107258!J89,1475107750!J89,1475108227!J89,1475108703!J89,1475109179!J89,1475145618!J89,1475146113!J89,1475146605!J89,1475147071!J89,1475147550!J89,1475148027!J89,1475148503!J89,1475148979!J89,1475149456!J89,1475149948!J89)</f>
        <v>0</v>
      </c>
      <c r="K89">
        <f>MEDIAN(1475104874!K89,1475105336!K89,1475105814!K89,1475106290!K89,1475106766!K89,1475107258!K89,1475107750!K89,1475108227!K89,1475108703!K89,1475109179!K89,1475145618!K89,1475146113!K89,1475146605!K89,1475147071!K89,1475147550!K89,1475148027!K89,1475148503!K89,1475148979!K89,1475149456!K89,1475149948!K89)</f>
        <v>0</v>
      </c>
    </row>
    <row r="90" spans="1:11">
      <c r="A90">
        <f>MEDIAN(1475104874!A90,1475105336!A90,1475105814!A90,1475106290!A90,1475106766!A90,1475107258!A90,1475107750!A90,1475108227!A90,1475108703!A90,1475109179!A90,1475145618!A90,1475146113!A90,1475146605!A90,1475147071!A90,1475147550!A90,1475148027!A90,1475148503!A90,1475148979!A90,1475149456!A90,1475149948!A90)</f>
        <v>0</v>
      </c>
      <c r="B90">
        <f>MEDIAN(1475104874!B90,1475105336!B90,1475105814!B90,1475106290!B90,1475106766!B90,1475107258!B90,1475107750!B90,1475108227!B90,1475108703!B90,1475109179!B90,1475145618!B90,1475146113!B90,1475146605!B90,1475147071!B90,1475147550!B90,1475148027!B90,1475148503!B90,1475148979!B90,1475149456!B90,1475149948!B90)</f>
        <v>0</v>
      </c>
      <c r="C90">
        <f>MEDIAN(1475104874!C90,1475105336!C90,1475105814!C90,1475106290!C90,1475106766!C90,1475107258!C90,1475107750!C90,1475108227!C90,1475108703!C90,1475109179!C90,1475145618!C90,1475146113!C90,1475146605!C90,1475147071!C90,1475147550!C90,1475148027!C90,1475148503!C90,1475148979!C90,1475149456!C90,1475149948!C90)</f>
        <v>0</v>
      </c>
      <c r="D90">
        <f>MEDIAN(1475104874!D90,1475105336!D90,1475105814!D90,1475106290!D90,1475106766!D90,1475107258!D90,1475107750!D90,1475108227!D90,1475108703!D90,1475109179!D90,1475145618!D90,1475146113!D90,1475146605!D90,1475147071!D90,1475147550!D90,1475148027!D90,1475148503!D90,1475148979!D90,1475149456!D90,1475149948!D90)</f>
        <v>0</v>
      </c>
      <c r="E90">
        <f>MEDIAN(1475104874!E90,1475105336!E90,1475105814!E90,1475106290!E90,1475106766!E90,1475107258!E90,1475107750!E90,1475108227!E90,1475108703!E90,1475109179!E90,1475145618!E90,1475146113!E90,1475146605!E90,1475147071!E90,1475147550!E90,1475148027!E90,1475148503!E90,1475148979!E90,1475149456!E90,1475149948!E90)</f>
        <v>0</v>
      </c>
      <c r="F90">
        <f>MEDIAN(1475104874!F90,1475105336!F90,1475105814!F90,1475106290!F90,1475106766!F90,1475107258!F90,1475107750!F90,1475108227!F90,1475108703!F90,1475109179!F90,1475145618!F90,1475146113!F90,1475146605!F90,1475147071!F90,1475147550!F90,1475148027!F90,1475148503!F90,1475148979!F90,1475149456!F90,1475149948!F90)</f>
        <v>0</v>
      </c>
      <c r="G90">
        <f>MEDIAN(1475104874!G90,1475105336!G90,1475105814!G90,1475106290!G90,1475106766!G90,1475107258!G90,1475107750!G90,1475108227!G90,1475108703!G90,1475109179!G90,1475145618!G90,1475146113!G90,1475146605!G90,1475147071!G90,1475147550!G90,1475148027!G90,1475148503!G90,1475148979!G90,1475149456!G90,1475149948!G90)</f>
        <v>0</v>
      </c>
      <c r="H90">
        <f>MEDIAN(1475104874!H90,1475105336!H90,1475105814!H90,1475106290!H90,1475106766!H90,1475107258!H90,1475107750!H90,1475108227!H90,1475108703!H90,1475109179!H90,1475145618!H90,1475146113!H90,1475146605!H90,1475147071!H90,1475147550!H90,1475148027!H90,1475148503!H90,1475148979!H90,1475149456!H90,1475149948!H90)</f>
        <v>0</v>
      </c>
      <c r="I90">
        <f>MEDIAN(1475104874!I90,1475105336!I90,1475105814!I90,1475106290!I90,1475106766!I90,1475107258!I90,1475107750!I90,1475108227!I90,1475108703!I90,1475109179!I90,1475145618!I90,1475146113!I90,1475146605!I90,1475147071!I90,1475147550!I90,1475148027!I90,1475148503!I90,1475148979!I90,1475149456!I90,1475149948!I90)</f>
        <v>0</v>
      </c>
      <c r="J90">
        <f>MEDIAN(1475104874!J90,1475105336!J90,1475105814!J90,1475106290!J90,1475106766!J90,1475107258!J90,1475107750!J90,1475108227!J90,1475108703!J90,1475109179!J90,1475145618!J90,1475146113!J90,1475146605!J90,1475147071!J90,1475147550!J90,1475148027!J90,1475148503!J90,1475148979!J90,1475149456!J90,1475149948!J90)</f>
        <v>0</v>
      </c>
      <c r="K90">
        <f>MEDIAN(1475104874!K90,1475105336!K90,1475105814!K90,1475106290!K90,1475106766!K90,1475107258!K90,1475107750!K90,1475108227!K90,1475108703!K90,1475109179!K90,1475145618!K90,1475146113!K90,1475146605!K90,1475147071!K90,1475147550!K90,1475148027!K90,1475148503!K90,1475148979!K90,1475149456!K90,1475149948!K90)</f>
        <v>0</v>
      </c>
    </row>
    <row r="91" spans="1:11">
      <c r="A91">
        <f>MEDIAN(1475104874!A91,1475105336!A91,1475105814!A91,1475106290!A91,1475106766!A91,1475107258!A91,1475107750!A91,1475108227!A91,1475108703!A91,1475109179!A91,1475145618!A91,1475146113!A91,1475146605!A91,1475147071!A91,1475147550!A91,1475148027!A91,1475148503!A91,1475148979!A91,1475149456!A91,1475149948!A91)</f>
        <v>0</v>
      </c>
      <c r="B91">
        <f>MEDIAN(1475104874!B91,1475105336!B91,1475105814!B91,1475106290!B91,1475106766!B91,1475107258!B91,1475107750!B91,1475108227!B91,1475108703!B91,1475109179!B91,1475145618!B91,1475146113!B91,1475146605!B91,1475147071!B91,1475147550!B91,1475148027!B91,1475148503!B91,1475148979!B91,1475149456!B91,1475149948!B91)</f>
        <v>0</v>
      </c>
      <c r="C91">
        <f>MEDIAN(1475104874!C91,1475105336!C91,1475105814!C91,1475106290!C91,1475106766!C91,1475107258!C91,1475107750!C91,1475108227!C91,1475108703!C91,1475109179!C91,1475145618!C91,1475146113!C91,1475146605!C91,1475147071!C91,1475147550!C91,1475148027!C91,1475148503!C91,1475148979!C91,1475149456!C91,1475149948!C91)</f>
        <v>0</v>
      </c>
      <c r="D91">
        <f>MEDIAN(1475104874!D91,1475105336!D91,1475105814!D91,1475106290!D91,1475106766!D91,1475107258!D91,1475107750!D91,1475108227!D91,1475108703!D91,1475109179!D91,1475145618!D91,1475146113!D91,1475146605!D91,1475147071!D91,1475147550!D91,1475148027!D91,1475148503!D91,1475148979!D91,1475149456!D91,1475149948!D91)</f>
        <v>0</v>
      </c>
      <c r="E91">
        <f>MEDIAN(1475104874!E91,1475105336!E91,1475105814!E91,1475106290!E91,1475106766!E91,1475107258!E91,1475107750!E91,1475108227!E91,1475108703!E91,1475109179!E91,1475145618!E91,1475146113!E91,1475146605!E91,1475147071!E91,1475147550!E91,1475148027!E91,1475148503!E91,1475148979!E91,1475149456!E91,1475149948!E91)</f>
        <v>0</v>
      </c>
      <c r="F91">
        <f>MEDIAN(1475104874!F91,1475105336!F91,1475105814!F91,1475106290!F91,1475106766!F91,1475107258!F91,1475107750!F91,1475108227!F91,1475108703!F91,1475109179!F91,1475145618!F91,1475146113!F91,1475146605!F91,1475147071!F91,1475147550!F91,1475148027!F91,1475148503!F91,1475148979!F91,1475149456!F91,1475149948!F91)</f>
        <v>0</v>
      </c>
      <c r="G91">
        <f>MEDIAN(1475104874!G91,1475105336!G91,1475105814!G91,1475106290!G91,1475106766!G91,1475107258!G91,1475107750!G91,1475108227!G91,1475108703!G91,1475109179!G91,1475145618!G91,1475146113!G91,1475146605!G91,1475147071!G91,1475147550!G91,1475148027!G91,1475148503!G91,1475148979!G91,1475149456!G91,1475149948!G91)</f>
        <v>0</v>
      </c>
      <c r="H91">
        <f>MEDIAN(1475104874!H91,1475105336!H91,1475105814!H91,1475106290!H91,1475106766!H91,1475107258!H91,1475107750!H91,1475108227!H91,1475108703!H91,1475109179!H91,1475145618!H91,1475146113!H91,1475146605!H91,1475147071!H91,1475147550!H91,1475148027!H91,1475148503!H91,1475148979!H91,1475149456!H91,1475149948!H91)</f>
        <v>0</v>
      </c>
      <c r="I91">
        <f>MEDIAN(1475104874!I91,1475105336!I91,1475105814!I91,1475106290!I91,1475106766!I91,1475107258!I91,1475107750!I91,1475108227!I91,1475108703!I91,1475109179!I91,1475145618!I91,1475146113!I91,1475146605!I91,1475147071!I91,1475147550!I91,1475148027!I91,1475148503!I91,1475148979!I91,1475149456!I91,1475149948!I91)</f>
        <v>0</v>
      </c>
      <c r="J91">
        <f>MEDIAN(1475104874!J91,1475105336!J91,1475105814!J91,1475106290!J91,1475106766!J91,1475107258!J91,1475107750!J91,1475108227!J91,1475108703!J91,1475109179!J91,1475145618!J91,1475146113!J91,1475146605!J91,1475147071!J91,1475147550!J91,1475148027!J91,1475148503!J91,1475148979!J91,1475149456!J91,1475149948!J91)</f>
        <v>0</v>
      </c>
      <c r="K91">
        <f>MEDIAN(1475104874!K91,1475105336!K91,1475105814!K91,1475106290!K91,1475106766!K91,1475107258!K91,1475107750!K91,1475108227!K91,1475108703!K91,1475109179!K91,1475145618!K91,1475146113!K91,1475146605!K91,1475147071!K91,1475147550!K91,1475148027!K91,1475148503!K91,1475148979!K91,1475149456!K91,1475149948!K91)</f>
        <v>0</v>
      </c>
    </row>
    <row r="92" spans="1:11">
      <c r="A92">
        <f>MEDIAN(1475104874!A92,1475105336!A92,1475105814!A92,1475106290!A92,1475106766!A92,1475107258!A92,1475107750!A92,1475108227!A92,1475108703!A92,1475109179!A92,1475145618!A92,1475146113!A92,1475146605!A92,1475147071!A92,1475147550!A92,1475148027!A92,1475148503!A92,1475148979!A92,1475149456!A92,1475149948!A92)</f>
        <v>0</v>
      </c>
      <c r="B92">
        <f>MEDIAN(1475104874!B92,1475105336!B92,1475105814!B92,1475106290!B92,1475106766!B92,1475107258!B92,1475107750!B92,1475108227!B92,1475108703!B92,1475109179!B92,1475145618!B92,1475146113!B92,1475146605!B92,1475147071!B92,1475147550!B92,1475148027!B92,1475148503!B92,1475148979!B92,1475149456!B92,1475149948!B92)</f>
        <v>0</v>
      </c>
      <c r="C92">
        <f>MEDIAN(1475104874!C92,1475105336!C92,1475105814!C92,1475106290!C92,1475106766!C92,1475107258!C92,1475107750!C92,1475108227!C92,1475108703!C92,1475109179!C92,1475145618!C92,1475146113!C92,1475146605!C92,1475147071!C92,1475147550!C92,1475148027!C92,1475148503!C92,1475148979!C92,1475149456!C92,1475149948!C92)</f>
        <v>0</v>
      </c>
      <c r="D92">
        <f>MEDIAN(1475104874!D92,1475105336!D92,1475105814!D92,1475106290!D92,1475106766!D92,1475107258!D92,1475107750!D92,1475108227!D92,1475108703!D92,1475109179!D92,1475145618!D92,1475146113!D92,1475146605!D92,1475147071!D92,1475147550!D92,1475148027!D92,1475148503!D92,1475148979!D92,1475149456!D92,1475149948!D92)</f>
        <v>0</v>
      </c>
      <c r="E92">
        <f>MEDIAN(1475104874!E92,1475105336!E92,1475105814!E92,1475106290!E92,1475106766!E92,1475107258!E92,1475107750!E92,1475108227!E92,1475108703!E92,1475109179!E92,1475145618!E92,1475146113!E92,1475146605!E92,1475147071!E92,1475147550!E92,1475148027!E92,1475148503!E92,1475148979!E92,1475149456!E92,1475149948!E92)</f>
        <v>0</v>
      </c>
      <c r="F92">
        <f>MEDIAN(1475104874!F92,1475105336!F92,1475105814!F92,1475106290!F92,1475106766!F92,1475107258!F92,1475107750!F92,1475108227!F92,1475108703!F92,1475109179!F92,1475145618!F92,1475146113!F92,1475146605!F92,1475147071!F92,1475147550!F92,1475148027!F92,1475148503!F92,1475148979!F92,1475149456!F92,1475149948!F92)</f>
        <v>0</v>
      </c>
      <c r="G92">
        <f>MEDIAN(1475104874!G92,1475105336!G92,1475105814!G92,1475106290!G92,1475106766!G92,1475107258!G92,1475107750!G92,1475108227!G92,1475108703!G92,1475109179!G92,1475145618!G92,1475146113!G92,1475146605!G92,1475147071!G92,1475147550!G92,1475148027!G92,1475148503!G92,1475148979!G92,1475149456!G92,1475149948!G92)</f>
        <v>0</v>
      </c>
      <c r="H92">
        <f>MEDIAN(1475104874!H92,1475105336!H92,1475105814!H92,1475106290!H92,1475106766!H92,1475107258!H92,1475107750!H92,1475108227!H92,1475108703!H92,1475109179!H92,1475145618!H92,1475146113!H92,1475146605!H92,1475147071!H92,1475147550!H92,1475148027!H92,1475148503!H92,1475148979!H92,1475149456!H92,1475149948!H92)</f>
        <v>0</v>
      </c>
      <c r="I92">
        <f>MEDIAN(1475104874!I92,1475105336!I92,1475105814!I92,1475106290!I92,1475106766!I92,1475107258!I92,1475107750!I92,1475108227!I92,1475108703!I92,1475109179!I92,1475145618!I92,1475146113!I92,1475146605!I92,1475147071!I92,1475147550!I92,1475148027!I92,1475148503!I92,1475148979!I92,1475149456!I92,1475149948!I92)</f>
        <v>0</v>
      </c>
      <c r="J92">
        <f>MEDIAN(1475104874!J92,1475105336!J92,1475105814!J92,1475106290!J92,1475106766!J92,1475107258!J92,1475107750!J92,1475108227!J92,1475108703!J92,1475109179!J92,1475145618!J92,1475146113!J92,1475146605!J92,1475147071!J92,1475147550!J92,1475148027!J92,1475148503!J92,1475148979!J92,1475149456!J92,1475149948!J92)</f>
        <v>0</v>
      </c>
      <c r="K92">
        <f>MEDIAN(1475104874!K92,1475105336!K92,1475105814!K92,1475106290!K92,1475106766!K92,1475107258!K92,1475107750!K92,1475108227!K92,1475108703!K92,1475109179!K92,1475145618!K92,1475146113!K92,1475146605!K92,1475147071!K92,1475147550!K92,1475148027!K92,1475148503!K92,1475148979!K92,1475149456!K92,1475149948!K92)</f>
        <v>0</v>
      </c>
    </row>
    <row r="93" spans="1:11">
      <c r="A93">
        <f>MEDIAN(1475104874!A93,1475105336!A93,1475105814!A93,1475106290!A93,1475106766!A93,1475107258!A93,1475107750!A93,1475108227!A93,1475108703!A93,1475109179!A93,1475145618!A93,1475146113!A93,1475146605!A93,1475147071!A93,1475147550!A93,1475148027!A93,1475148503!A93,1475148979!A93,1475149456!A93,1475149948!A93)</f>
        <v>0</v>
      </c>
      <c r="B93">
        <f>MEDIAN(1475104874!B93,1475105336!B93,1475105814!B93,1475106290!B93,1475106766!B93,1475107258!B93,1475107750!B93,1475108227!B93,1475108703!B93,1475109179!B93,1475145618!B93,1475146113!B93,1475146605!B93,1475147071!B93,1475147550!B93,1475148027!B93,1475148503!B93,1475148979!B93,1475149456!B93,1475149948!B93)</f>
        <v>0</v>
      </c>
      <c r="C93">
        <f>MEDIAN(1475104874!C93,1475105336!C93,1475105814!C93,1475106290!C93,1475106766!C93,1475107258!C93,1475107750!C93,1475108227!C93,1475108703!C93,1475109179!C93,1475145618!C93,1475146113!C93,1475146605!C93,1475147071!C93,1475147550!C93,1475148027!C93,1475148503!C93,1475148979!C93,1475149456!C93,1475149948!C93)</f>
        <v>0</v>
      </c>
      <c r="D93">
        <f>MEDIAN(1475104874!D93,1475105336!D93,1475105814!D93,1475106290!D93,1475106766!D93,1475107258!D93,1475107750!D93,1475108227!D93,1475108703!D93,1475109179!D93,1475145618!D93,1475146113!D93,1475146605!D93,1475147071!D93,1475147550!D93,1475148027!D93,1475148503!D93,1475148979!D93,1475149456!D93,1475149948!D93)</f>
        <v>0</v>
      </c>
      <c r="E93">
        <f>MEDIAN(1475104874!E93,1475105336!E93,1475105814!E93,1475106290!E93,1475106766!E93,1475107258!E93,1475107750!E93,1475108227!E93,1475108703!E93,1475109179!E93,1475145618!E93,1475146113!E93,1475146605!E93,1475147071!E93,1475147550!E93,1475148027!E93,1475148503!E93,1475148979!E93,1475149456!E93,1475149948!E93)</f>
        <v>0</v>
      </c>
      <c r="F93">
        <f>MEDIAN(1475104874!F93,1475105336!F93,1475105814!F93,1475106290!F93,1475106766!F93,1475107258!F93,1475107750!F93,1475108227!F93,1475108703!F93,1475109179!F93,1475145618!F93,1475146113!F93,1475146605!F93,1475147071!F93,1475147550!F93,1475148027!F93,1475148503!F93,1475148979!F93,1475149456!F93,1475149948!F93)</f>
        <v>0</v>
      </c>
      <c r="G93">
        <f>MEDIAN(1475104874!G93,1475105336!G93,1475105814!G93,1475106290!G93,1475106766!G93,1475107258!G93,1475107750!G93,1475108227!G93,1475108703!G93,1475109179!G93,1475145618!G93,1475146113!G93,1475146605!G93,1475147071!G93,1475147550!G93,1475148027!G93,1475148503!G93,1475148979!G93,1475149456!G93,1475149948!G93)</f>
        <v>0</v>
      </c>
      <c r="H93">
        <f>MEDIAN(1475104874!H93,1475105336!H93,1475105814!H93,1475106290!H93,1475106766!H93,1475107258!H93,1475107750!H93,1475108227!H93,1475108703!H93,1475109179!H93,1475145618!H93,1475146113!H93,1475146605!H93,1475147071!H93,1475147550!H93,1475148027!H93,1475148503!H93,1475148979!H93,1475149456!H93,1475149948!H93)</f>
        <v>0</v>
      </c>
      <c r="I93">
        <f>MEDIAN(1475104874!I93,1475105336!I93,1475105814!I93,1475106290!I93,1475106766!I93,1475107258!I93,1475107750!I93,1475108227!I93,1475108703!I93,1475109179!I93,1475145618!I93,1475146113!I93,1475146605!I93,1475147071!I93,1475147550!I93,1475148027!I93,1475148503!I93,1475148979!I93,1475149456!I93,1475149948!I93)</f>
        <v>0</v>
      </c>
      <c r="J93">
        <f>MEDIAN(1475104874!J93,1475105336!J93,1475105814!J93,1475106290!J93,1475106766!J93,1475107258!J93,1475107750!J93,1475108227!J93,1475108703!J93,1475109179!J93,1475145618!J93,1475146113!J93,1475146605!J93,1475147071!J93,1475147550!J93,1475148027!J93,1475148503!J93,1475148979!J93,1475149456!J93,1475149948!J93)</f>
        <v>0</v>
      </c>
      <c r="K93">
        <f>MEDIAN(1475104874!K93,1475105336!K93,1475105814!K93,1475106290!K93,1475106766!K93,1475107258!K93,1475107750!K93,1475108227!K93,1475108703!K93,1475109179!K93,1475145618!K93,1475146113!K93,1475146605!K93,1475147071!K93,1475147550!K93,1475148027!K93,1475148503!K93,1475148979!K93,1475149456!K93,1475149948!K93)</f>
        <v>0</v>
      </c>
    </row>
    <row r="94" spans="1:11">
      <c r="A94">
        <f>MEDIAN(1475104874!A94,1475105336!A94,1475105814!A94,1475106290!A94,1475106766!A94,1475107258!A94,1475107750!A94,1475108227!A94,1475108703!A94,1475109179!A94,1475145618!A94,1475146113!A94,1475146605!A94,1475147071!A94,1475147550!A94,1475148027!A94,1475148503!A94,1475148979!A94,1475149456!A94,1475149948!A94)</f>
        <v>0</v>
      </c>
      <c r="B94">
        <f>MEDIAN(1475104874!B94,1475105336!B94,1475105814!B94,1475106290!B94,1475106766!B94,1475107258!B94,1475107750!B94,1475108227!B94,1475108703!B94,1475109179!B94,1475145618!B94,1475146113!B94,1475146605!B94,1475147071!B94,1475147550!B94,1475148027!B94,1475148503!B94,1475148979!B94,1475149456!B94,1475149948!B94)</f>
        <v>0</v>
      </c>
      <c r="C94">
        <f>MEDIAN(1475104874!C94,1475105336!C94,1475105814!C94,1475106290!C94,1475106766!C94,1475107258!C94,1475107750!C94,1475108227!C94,1475108703!C94,1475109179!C94,1475145618!C94,1475146113!C94,1475146605!C94,1475147071!C94,1475147550!C94,1475148027!C94,1475148503!C94,1475148979!C94,1475149456!C94,1475149948!C94)</f>
        <v>0</v>
      </c>
      <c r="D94">
        <f>MEDIAN(1475104874!D94,1475105336!D94,1475105814!D94,1475106290!D94,1475106766!D94,1475107258!D94,1475107750!D94,1475108227!D94,1475108703!D94,1475109179!D94,1475145618!D94,1475146113!D94,1475146605!D94,1475147071!D94,1475147550!D94,1475148027!D94,1475148503!D94,1475148979!D94,1475149456!D94,1475149948!D94)</f>
        <v>0</v>
      </c>
      <c r="E94">
        <f>MEDIAN(1475104874!E94,1475105336!E94,1475105814!E94,1475106290!E94,1475106766!E94,1475107258!E94,1475107750!E94,1475108227!E94,1475108703!E94,1475109179!E94,1475145618!E94,1475146113!E94,1475146605!E94,1475147071!E94,1475147550!E94,1475148027!E94,1475148503!E94,1475148979!E94,1475149456!E94,1475149948!E94)</f>
        <v>0</v>
      </c>
      <c r="F94">
        <f>MEDIAN(1475104874!F94,1475105336!F94,1475105814!F94,1475106290!F94,1475106766!F94,1475107258!F94,1475107750!F94,1475108227!F94,1475108703!F94,1475109179!F94,1475145618!F94,1475146113!F94,1475146605!F94,1475147071!F94,1475147550!F94,1475148027!F94,1475148503!F94,1475148979!F94,1475149456!F94,1475149948!F94)</f>
        <v>0</v>
      </c>
      <c r="G94">
        <f>MEDIAN(1475104874!G94,1475105336!G94,1475105814!G94,1475106290!G94,1475106766!G94,1475107258!G94,1475107750!G94,1475108227!G94,1475108703!G94,1475109179!G94,1475145618!G94,1475146113!G94,1475146605!G94,1475147071!G94,1475147550!G94,1475148027!G94,1475148503!G94,1475148979!G94,1475149456!G94,1475149948!G94)</f>
        <v>0</v>
      </c>
      <c r="H94">
        <f>MEDIAN(1475104874!H94,1475105336!H94,1475105814!H94,1475106290!H94,1475106766!H94,1475107258!H94,1475107750!H94,1475108227!H94,1475108703!H94,1475109179!H94,1475145618!H94,1475146113!H94,1475146605!H94,1475147071!H94,1475147550!H94,1475148027!H94,1475148503!H94,1475148979!H94,1475149456!H94,1475149948!H94)</f>
        <v>0</v>
      </c>
      <c r="I94">
        <f>MEDIAN(1475104874!I94,1475105336!I94,1475105814!I94,1475106290!I94,1475106766!I94,1475107258!I94,1475107750!I94,1475108227!I94,1475108703!I94,1475109179!I94,1475145618!I94,1475146113!I94,1475146605!I94,1475147071!I94,1475147550!I94,1475148027!I94,1475148503!I94,1475148979!I94,1475149456!I94,1475149948!I94)</f>
        <v>0</v>
      </c>
      <c r="J94">
        <f>MEDIAN(1475104874!J94,1475105336!J94,1475105814!J94,1475106290!J94,1475106766!J94,1475107258!J94,1475107750!J94,1475108227!J94,1475108703!J94,1475109179!J94,1475145618!J94,1475146113!J94,1475146605!J94,1475147071!J94,1475147550!J94,1475148027!J94,1475148503!J94,1475148979!J94,1475149456!J94,1475149948!J94)</f>
        <v>0</v>
      </c>
      <c r="K94">
        <f>MEDIAN(1475104874!K94,1475105336!K94,1475105814!K94,1475106290!K94,1475106766!K94,1475107258!K94,1475107750!K94,1475108227!K94,1475108703!K94,1475109179!K94,1475145618!K94,1475146113!K94,1475146605!K94,1475147071!K94,1475147550!K94,1475148027!K94,1475148503!K94,1475148979!K94,1475149456!K94,1475149948!K94)</f>
        <v>0</v>
      </c>
    </row>
    <row r="95" spans="1:11">
      <c r="A95">
        <f>MEDIAN(1475104874!A95,1475105336!A95,1475105814!A95,1475106290!A95,1475106766!A95,1475107258!A95,1475107750!A95,1475108227!A95,1475108703!A95,1475109179!A95,1475145618!A95,1475146113!A95,1475146605!A95,1475147071!A95,1475147550!A95,1475148027!A95,1475148503!A95,1475148979!A95,1475149456!A95,1475149948!A95)</f>
        <v>0</v>
      </c>
      <c r="B95">
        <f>MEDIAN(1475104874!B95,1475105336!B95,1475105814!B95,1475106290!B95,1475106766!B95,1475107258!B95,1475107750!B95,1475108227!B95,1475108703!B95,1475109179!B95,1475145618!B95,1475146113!B95,1475146605!B95,1475147071!B95,1475147550!B95,1475148027!B95,1475148503!B95,1475148979!B95,1475149456!B95,1475149948!B95)</f>
        <v>0</v>
      </c>
      <c r="C95">
        <f>MEDIAN(1475104874!C95,1475105336!C95,1475105814!C95,1475106290!C95,1475106766!C95,1475107258!C95,1475107750!C95,1475108227!C95,1475108703!C95,1475109179!C95,1475145618!C95,1475146113!C95,1475146605!C95,1475147071!C95,1475147550!C95,1475148027!C95,1475148503!C95,1475148979!C95,1475149456!C95,1475149948!C95)</f>
        <v>0</v>
      </c>
      <c r="D95">
        <f>MEDIAN(1475104874!D95,1475105336!D95,1475105814!D95,1475106290!D95,1475106766!D95,1475107258!D95,1475107750!D95,1475108227!D95,1475108703!D95,1475109179!D95,1475145618!D95,1475146113!D95,1475146605!D95,1475147071!D95,1475147550!D95,1475148027!D95,1475148503!D95,1475148979!D95,1475149456!D95,1475149948!D95)</f>
        <v>0</v>
      </c>
      <c r="E95">
        <f>MEDIAN(1475104874!E95,1475105336!E95,1475105814!E95,1475106290!E95,1475106766!E95,1475107258!E95,1475107750!E95,1475108227!E95,1475108703!E95,1475109179!E95,1475145618!E95,1475146113!E95,1475146605!E95,1475147071!E95,1475147550!E95,1475148027!E95,1475148503!E95,1475148979!E95,1475149456!E95,1475149948!E95)</f>
        <v>0</v>
      </c>
      <c r="F95">
        <f>MEDIAN(1475104874!F95,1475105336!F95,1475105814!F95,1475106290!F95,1475106766!F95,1475107258!F95,1475107750!F95,1475108227!F95,1475108703!F95,1475109179!F95,1475145618!F95,1475146113!F95,1475146605!F95,1475147071!F95,1475147550!F95,1475148027!F95,1475148503!F95,1475148979!F95,1475149456!F95,1475149948!F95)</f>
        <v>0</v>
      </c>
      <c r="G95">
        <f>MEDIAN(1475104874!G95,1475105336!G95,1475105814!G95,1475106290!G95,1475106766!G95,1475107258!G95,1475107750!G95,1475108227!G95,1475108703!G95,1475109179!G95,1475145618!G95,1475146113!G95,1475146605!G95,1475147071!G95,1475147550!G95,1475148027!G95,1475148503!G95,1475148979!G95,1475149456!G95,1475149948!G95)</f>
        <v>0</v>
      </c>
      <c r="H95">
        <f>MEDIAN(1475104874!H95,1475105336!H95,1475105814!H95,1475106290!H95,1475106766!H95,1475107258!H95,1475107750!H95,1475108227!H95,1475108703!H95,1475109179!H95,1475145618!H95,1475146113!H95,1475146605!H95,1475147071!H95,1475147550!H95,1475148027!H95,1475148503!H95,1475148979!H95,1475149456!H95,1475149948!H95)</f>
        <v>0</v>
      </c>
      <c r="I95">
        <f>MEDIAN(1475104874!I95,1475105336!I95,1475105814!I95,1475106290!I95,1475106766!I95,1475107258!I95,1475107750!I95,1475108227!I95,1475108703!I95,1475109179!I95,1475145618!I95,1475146113!I95,1475146605!I95,1475147071!I95,1475147550!I95,1475148027!I95,1475148503!I95,1475148979!I95,1475149456!I95,1475149948!I95)</f>
        <v>0</v>
      </c>
      <c r="J95">
        <f>MEDIAN(1475104874!J95,1475105336!J95,1475105814!J95,1475106290!J95,1475106766!J95,1475107258!J95,1475107750!J95,1475108227!J95,1475108703!J95,1475109179!J95,1475145618!J95,1475146113!J95,1475146605!J95,1475147071!J95,1475147550!J95,1475148027!J95,1475148503!J95,1475148979!J95,1475149456!J95,1475149948!J95)</f>
        <v>0</v>
      </c>
      <c r="K95">
        <f>MEDIAN(1475104874!K95,1475105336!K95,1475105814!K95,1475106290!K95,1475106766!K95,1475107258!K95,1475107750!K95,1475108227!K95,1475108703!K95,1475109179!K95,1475145618!K95,1475146113!K95,1475146605!K95,1475147071!K95,1475147550!K95,1475148027!K95,1475148503!K95,1475148979!K95,1475149456!K95,1475149948!K95)</f>
        <v>0</v>
      </c>
    </row>
    <row r="96" spans="1:11">
      <c r="A96">
        <f>MEDIAN(1475104874!A96,1475105336!A96,1475105814!A96,1475106290!A96,1475106766!A96,1475107258!A96,1475107750!A96,1475108227!A96,1475108703!A96,1475109179!A96,1475145618!A96,1475146113!A96,1475146605!A96,1475147071!A96,1475147550!A96,1475148027!A96,1475148503!A96,1475148979!A96,1475149456!A96,1475149948!A96)</f>
        <v>0</v>
      </c>
      <c r="B96">
        <f>MEDIAN(1475104874!B96,1475105336!B96,1475105814!B96,1475106290!B96,1475106766!B96,1475107258!B96,1475107750!B96,1475108227!B96,1475108703!B96,1475109179!B96,1475145618!B96,1475146113!B96,1475146605!B96,1475147071!B96,1475147550!B96,1475148027!B96,1475148503!B96,1475148979!B96,1475149456!B96,1475149948!B96)</f>
        <v>0</v>
      </c>
      <c r="C96">
        <f>MEDIAN(1475104874!C96,1475105336!C96,1475105814!C96,1475106290!C96,1475106766!C96,1475107258!C96,1475107750!C96,1475108227!C96,1475108703!C96,1475109179!C96,1475145618!C96,1475146113!C96,1475146605!C96,1475147071!C96,1475147550!C96,1475148027!C96,1475148503!C96,1475148979!C96,1475149456!C96,1475149948!C96)</f>
        <v>0</v>
      </c>
      <c r="D96">
        <f>MEDIAN(1475104874!D96,1475105336!D96,1475105814!D96,1475106290!D96,1475106766!D96,1475107258!D96,1475107750!D96,1475108227!D96,1475108703!D96,1475109179!D96,1475145618!D96,1475146113!D96,1475146605!D96,1475147071!D96,1475147550!D96,1475148027!D96,1475148503!D96,1475148979!D96,1475149456!D96,1475149948!D96)</f>
        <v>0</v>
      </c>
      <c r="E96">
        <f>MEDIAN(1475104874!E96,1475105336!E96,1475105814!E96,1475106290!E96,1475106766!E96,1475107258!E96,1475107750!E96,1475108227!E96,1475108703!E96,1475109179!E96,1475145618!E96,1475146113!E96,1475146605!E96,1475147071!E96,1475147550!E96,1475148027!E96,1475148503!E96,1475148979!E96,1475149456!E96,1475149948!E96)</f>
        <v>0</v>
      </c>
      <c r="F96">
        <f>MEDIAN(1475104874!F96,1475105336!F96,1475105814!F96,1475106290!F96,1475106766!F96,1475107258!F96,1475107750!F96,1475108227!F96,1475108703!F96,1475109179!F96,1475145618!F96,1475146113!F96,1475146605!F96,1475147071!F96,1475147550!F96,1475148027!F96,1475148503!F96,1475148979!F96,1475149456!F96,1475149948!F96)</f>
        <v>0</v>
      </c>
      <c r="G96">
        <f>MEDIAN(1475104874!G96,1475105336!G96,1475105814!G96,1475106290!G96,1475106766!G96,1475107258!G96,1475107750!G96,1475108227!G96,1475108703!G96,1475109179!G96,1475145618!G96,1475146113!G96,1475146605!G96,1475147071!G96,1475147550!G96,1475148027!G96,1475148503!G96,1475148979!G96,1475149456!G96,1475149948!G96)</f>
        <v>0</v>
      </c>
      <c r="H96">
        <f>MEDIAN(1475104874!H96,1475105336!H96,1475105814!H96,1475106290!H96,1475106766!H96,1475107258!H96,1475107750!H96,1475108227!H96,1475108703!H96,1475109179!H96,1475145618!H96,1475146113!H96,1475146605!H96,1475147071!H96,1475147550!H96,1475148027!H96,1475148503!H96,1475148979!H96,1475149456!H96,1475149948!H96)</f>
        <v>0</v>
      </c>
      <c r="I96">
        <f>MEDIAN(1475104874!I96,1475105336!I96,1475105814!I96,1475106290!I96,1475106766!I96,1475107258!I96,1475107750!I96,1475108227!I96,1475108703!I96,1475109179!I96,1475145618!I96,1475146113!I96,1475146605!I96,1475147071!I96,1475147550!I96,1475148027!I96,1475148503!I96,1475148979!I96,1475149456!I96,1475149948!I96)</f>
        <v>0</v>
      </c>
      <c r="J96">
        <f>MEDIAN(1475104874!J96,1475105336!J96,1475105814!J96,1475106290!J96,1475106766!J96,1475107258!J96,1475107750!J96,1475108227!J96,1475108703!J96,1475109179!J96,1475145618!J96,1475146113!J96,1475146605!J96,1475147071!J96,1475147550!J96,1475148027!J96,1475148503!J96,1475148979!J96,1475149456!J96,1475149948!J96)</f>
        <v>0</v>
      </c>
      <c r="K96">
        <f>MEDIAN(1475104874!K96,1475105336!K96,1475105814!K96,1475106290!K96,1475106766!K96,1475107258!K96,1475107750!K96,1475108227!K96,1475108703!K96,1475109179!K96,1475145618!K96,1475146113!K96,1475146605!K96,1475147071!K96,1475147550!K96,1475148027!K96,1475148503!K96,1475148979!K96,1475149456!K96,1475149948!K96)</f>
        <v>0</v>
      </c>
    </row>
    <row r="97" spans="1:11">
      <c r="A97">
        <f>MEDIAN(1475104874!A97,1475105336!A97,1475105814!A97,1475106290!A97,1475106766!A97,1475107258!A97,1475107750!A97,1475108227!A97,1475108703!A97,1475109179!A97,1475145618!A97,1475146113!A97,1475146605!A97,1475147071!A97,1475147550!A97,1475148027!A97,1475148503!A97,1475148979!A97,1475149456!A97,1475149948!A97)</f>
        <v>0</v>
      </c>
      <c r="B97">
        <f>MEDIAN(1475104874!B97,1475105336!B97,1475105814!B97,1475106290!B97,1475106766!B97,1475107258!B97,1475107750!B97,1475108227!B97,1475108703!B97,1475109179!B97,1475145618!B97,1475146113!B97,1475146605!B97,1475147071!B97,1475147550!B97,1475148027!B97,1475148503!B97,1475148979!B97,1475149456!B97,1475149948!B97)</f>
        <v>0</v>
      </c>
      <c r="C97">
        <f>MEDIAN(1475104874!C97,1475105336!C97,1475105814!C97,1475106290!C97,1475106766!C97,1475107258!C97,1475107750!C97,1475108227!C97,1475108703!C97,1475109179!C97,1475145618!C97,1475146113!C97,1475146605!C97,1475147071!C97,1475147550!C97,1475148027!C97,1475148503!C97,1475148979!C97,1475149456!C97,1475149948!C97)</f>
        <v>0</v>
      </c>
      <c r="D97">
        <f>MEDIAN(1475104874!D97,1475105336!D97,1475105814!D97,1475106290!D97,1475106766!D97,1475107258!D97,1475107750!D97,1475108227!D97,1475108703!D97,1475109179!D97,1475145618!D97,1475146113!D97,1475146605!D97,1475147071!D97,1475147550!D97,1475148027!D97,1475148503!D97,1475148979!D97,1475149456!D97,1475149948!D97)</f>
        <v>0</v>
      </c>
      <c r="E97">
        <f>MEDIAN(1475104874!E97,1475105336!E97,1475105814!E97,1475106290!E97,1475106766!E97,1475107258!E97,1475107750!E97,1475108227!E97,1475108703!E97,1475109179!E97,1475145618!E97,1475146113!E97,1475146605!E97,1475147071!E97,1475147550!E97,1475148027!E97,1475148503!E97,1475148979!E97,1475149456!E97,1475149948!E97)</f>
        <v>0</v>
      </c>
      <c r="F97">
        <f>MEDIAN(1475104874!F97,1475105336!F97,1475105814!F97,1475106290!F97,1475106766!F97,1475107258!F97,1475107750!F97,1475108227!F97,1475108703!F97,1475109179!F97,1475145618!F97,1475146113!F97,1475146605!F97,1475147071!F97,1475147550!F97,1475148027!F97,1475148503!F97,1475148979!F97,1475149456!F97,1475149948!F97)</f>
        <v>0</v>
      </c>
      <c r="G97">
        <f>MEDIAN(1475104874!G97,1475105336!G97,1475105814!G97,1475106290!G97,1475106766!G97,1475107258!G97,1475107750!G97,1475108227!G97,1475108703!G97,1475109179!G97,1475145618!G97,1475146113!G97,1475146605!G97,1475147071!G97,1475147550!G97,1475148027!G97,1475148503!G97,1475148979!G97,1475149456!G97,1475149948!G97)</f>
        <v>0</v>
      </c>
      <c r="H97">
        <f>MEDIAN(1475104874!H97,1475105336!H97,1475105814!H97,1475106290!H97,1475106766!H97,1475107258!H97,1475107750!H97,1475108227!H97,1475108703!H97,1475109179!H97,1475145618!H97,1475146113!H97,1475146605!H97,1475147071!H97,1475147550!H97,1475148027!H97,1475148503!H97,1475148979!H97,1475149456!H97,1475149948!H97)</f>
        <v>0</v>
      </c>
      <c r="I97">
        <f>MEDIAN(1475104874!I97,1475105336!I97,1475105814!I97,1475106290!I97,1475106766!I97,1475107258!I97,1475107750!I97,1475108227!I97,1475108703!I97,1475109179!I97,1475145618!I97,1475146113!I97,1475146605!I97,1475147071!I97,1475147550!I97,1475148027!I97,1475148503!I97,1475148979!I97,1475149456!I97,1475149948!I97)</f>
        <v>0</v>
      </c>
      <c r="J97">
        <f>MEDIAN(1475104874!J97,1475105336!J97,1475105814!J97,1475106290!J97,1475106766!J97,1475107258!J97,1475107750!J97,1475108227!J97,1475108703!J97,1475109179!J97,1475145618!J97,1475146113!J97,1475146605!J97,1475147071!J97,1475147550!J97,1475148027!J97,1475148503!J97,1475148979!J97,1475149456!J97,1475149948!J97)</f>
        <v>0</v>
      </c>
      <c r="K97">
        <f>MEDIAN(1475104874!K97,1475105336!K97,1475105814!K97,1475106290!K97,1475106766!K97,1475107258!K97,1475107750!K97,1475108227!K97,1475108703!K97,1475109179!K97,1475145618!K97,1475146113!K97,1475146605!K97,1475147071!K97,1475147550!K97,1475148027!K97,1475148503!K97,1475148979!K97,1475149456!K97,1475149948!K97)</f>
        <v>0</v>
      </c>
    </row>
    <row r="98" spans="1:11">
      <c r="A98">
        <f>MEDIAN(1475104874!A98,1475105336!A98,1475105814!A98,1475106290!A98,1475106766!A98,1475107258!A98,1475107750!A98,1475108227!A98,1475108703!A98,1475109179!A98,1475145618!A98,1475146113!A98,1475146605!A98,1475147071!A98,1475147550!A98,1475148027!A98,1475148503!A98,1475148979!A98,1475149456!A98,1475149948!A98)</f>
        <v>0</v>
      </c>
      <c r="B98">
        <f>MEDIAN(1475104874!B98,1475105336!B98,1475105814!B98,1475106290!B98,1475106766!B98,1475107258!B98,1475107750!B98,1475108227!B98,1475108703!B98,1475109179!B98,1475145618!B98,1475146113!B98,1475146605!B98,1475147071!B98,1475147550!B98,1475148027!B98,1475148503!B98,1475148979!B98,1475149456!B98,1475149948!B98)</f>
        <v>0</v>
      </c>
      <c r="C98">
        <f>MEDIAN(1475104874!C98,1475105336!C98,1475105814!C98,1475106290!C98,1475106766!C98,1475107258!C98,1475107750!C98,1475108227!C98,1475108703!C98,1475109179!C98,1475145618!C98,1475146113!C98,1475146605!C98,1475147071!C98,1475147550!C98,1475148027!C98,1475148503!C98,1475148979!C98,1475149456!C98,1475149948!C98)</f>
        <v>0</v>
      </c>
      <c r="D98">
        <f>MEDIAN(1475104874!D98,1475105336!D98,1475105814!D98,1475106290!D98,1475106766!D98,1475107258!D98,1475107750!D98,1475108227!D98,1475108703!D98,1475109179!D98,1475145618!D98,1475146113!D98,1475146605!D98,1475147071!D98,1475147550!D98,1475148027!D98,1475148503!D98,1475148979!D98,1475149456!D98,1475149948!D98)</f>
        <v>0</v>
      </c>
      <c r="E98">
        <f>MEDIAN(1475104874!E98,1475105336!E98,1475105814!E98,1475106290!E98,1475106766!E98,1475107258!E98,1475107750!E98,1475108227!E98,1475108703!E98,1475109179!E98,1475145618!E98,1475146113!E98,1475146605!E98,1475147071!E98,1475147550!E98,1475148027!E98,1475148503!E98,1475148979!E98,1475149456!E98,1475149948!E98)</f>
        <v>0</v>
      </c>
      <c r="F98">
        <f>MEDIAN(1475104874!F98,1475105336!F98,1475105814!F98,1475106290!F98,1475106766!F98,1475107258!F98,1475107750!F98,1475108227!F98,1475108703!F98,1475109179!F98,1475145618!F98,1475146113!F98,1475146605!F98,1475147071!F98,1475147550!F98,1475148027!F98,1475148503!F98,1475148979!F98,1475149456!F98,1475149948!F98)</f>
        <v>0</v>
      </c>
      <c r="G98">
        <f>MEDIAN(1475104874!G98,1475105336!G98,1475105814!G98,1475106290!G98,1475106766!G98,1475107258!G98,1475107750!G98,1475108227!G98,1475108703!G98,1475109179!G98,1475145618!G98,1475146113!G98,1475146605!G98,1475147071!G98,1475147550!G98,1475148027!G98,1475148503!G98,1475148979!G98,1475149456!G98,1475149948!G98)</f>
        <v>0</v>
      </c>
      <c r="H98">
        <f>MEDIAN(1475104874!H98,1475105336!H98,1475105814!H98,1475106290!H98,1475106766!H98,1475107258!H98,1475107750!H98,1475108227!H98,1475108703!H98,1475109179!H98,1475145618!H98,1475146113!H98,1475146605!H98,1475147071!H98,1475147550!H98,1475148027!H98,1475148503!H98,1475148979!H98,1475149456!H98,1475149948!H98)</f>
        <v>0</v>
      </c>
      <c r="I98">
        <f>MEDIAN(1475104874!I98,1475105336!I98,1475105814!I98,1475106290!I98,1475106766!I98,1475107258!I98,1475107750!I98,1475108227!I98,1475108703!I98,1475109179!I98,1475145618!I98,1475146113!I98,1475146605!I98,1475147071!I98,1475147550!I98,1475148027!I98,1475148503!I98,1475148979!I98,1475149456!I98,1475149948!I98)</f>
        <v>0</v>
      </c>
      <c r="J98">
        <f>MEDIAN(1475104874!J98,1475105336!J98,1475105814!J98,1475106290!J98,1475106766!J98,1475107258!J98,1475107750!J98,1475108227!J98,1475108703!J98,1475109179!J98,1475145618!J98,1475146113!J98,1475146605!J98,1475147071!J98,1475147550!J98,1475148027!J98,1475148503!J98,1475148979!J98,1475149456!J98,1475149948!J98)</f>
        <v>0</v>
      </c>
      <c r="K98">
        <f>MEDIAN(1475104874!K98,1475105336!K98,1475105814!K98,1475106290!K98,1475106766!K98,1475107258!K98,1475107750!K98,1475108227!K98,1475108703!K98,1475109179!K98,1475145618!K98,1475146113!K98,1475146605!K98,1475147071!K98,1475147550!K98,1475148027!K98,1475148503!K98,1475148979!K98,1475149456!K98,1475149948!K98)</f>
        <v>0</v>
      </c>
    </row>
    <row r="99" spans="1:11">
      <c r="A99">
        <f>MEDIAN(1475104874!A99,1475105336!A99,1475105814!A99,1475106290!A99,1475106766!A99,1475107258!A99,1475107750!A99,1475108227!A99,1475108703!A99,1475109179!A99,1475145618!A99,1475146113!A99,1475146605!A99,1475147071!A99,1475147550!A99,1475148027!A99,1475148503!A99,1475148979!A99,1475149456!A99,1475149948!A99)</f>
        <v>0</v>
      </c>
      <c r="B99">
        <f>MEDIAN(1475104874!B99,1475105336!B99,1475105814!B99,1475106290!B99,1475106766!B99,1475107258!B99,1475107750!B99,1475108227!B99,1475108703!B99,1475109179!B99,1475145618!B99,1475146113!B99,1475146605!B99,1475147071!B99,1475147550!B99,1475148027!B99,1475148503!B99,1475148979!B99,1475149456!B99,1475149948!B99)</f>
        <v>0</v>
      </c>
      <c r="C99">
        <f>MEDIAN(1475104874!C99,1475105336!C99,1475105814!C99,1475106290!C99,1475106766!C99,1475107258!C99,1475107750!C99,1475108227!C99,1475108703!C99,1475109179!C99,1475145618!C99,1475146113!C99,1475146605!C99,1475147071!C99,1475147550!C99,1475148027!C99,1475148503!C99,1475148979!C99,1475149456!C99,1475149948!C99)</f>
        <v>0</v>
      </c>
      <c r="D99">
        <f>MEDIAN(1475104874!D99,1475105336!D99,1475105814!D99,1475106290!D99,1475106766!D99,1475107258!D99,1475107750!D99,1475108227!D99,1475108703!D99,1475109179!D99,1475145618!D99,1475146113!D99,1475146605!D99,1475147071!D99,1475147550!D99,1475148027!D99,1475148503!D99,1475148979!D99,1475149456!D99,1475149948!D99)</f>
        <v>0</v>
      </c>
      <c r="E99">
        <f>MEDIAN(1475104874!E99,1475105336!E99,1475105814!E99,1475106290!E99,1475106766!E99,1475107258!E99,1475107750!E99,1475108227!E99,1475108703!E99,1475109179!E99,1475145618!E99,1475146113!E99,1475146605!E99,1475147071!E99,1475147550!E99,1475148027!E99,1475148503!E99,1475148979!E99,1475149456!E99,1475149948!E99)</f>
        <v>0</v>
      </c>
      <c r="F99">
        <f>MEDIAN(1475104874!F99,1475105336!F99,1475105814!F99,1475106290!F99,1475106766!F99,1475107258!F99,1475107750!F99,1475108227!F99,1475108703!F99,1475109179!F99,1475145618!F99,1475146113!F99,1475146605!F99,1475147071!F99,1475147550!F99,1475148027!F99,1475148503!F99,1475148979!F99,1475149456!F99,1475149948!F99)</f>
        <v>0</v>
      </c>
      <c r="G99">
        <f>MEDIAN(1475104874!G99,1475105336!G99,1475105814!G99,1475106290!G99,1475106766!G99,1475107258!G99,1475107750!G99,1475108227!G99,1475108703!G99,1475109179!G99,1475145618!G99,1475146113!G99,1475146605!G99,1475147071!G99,1475147550!G99,1475148027!G99,1475148503!G99,1475148979!G99,1475149456!G99,1475149948!G99)</f>
        <v>0</v>
      </c>
      <c r="H99">
        <f>MEDIAN(1475104874!H99,1475105336!H99,1475105814!H99,1475106290!H99,1475106766!H99,1475107258!H99,1475107750!H99,1475108227!H99,1475108703!H99,1475109179!H99,1475145618!H99,1475146113!H99,1475146605!H99,1475147071!H99,1475147550!H99,1475148027!H99,1475148503!H99,1475148979!H99,1475149456!H99,1475149948!H99)</f>
        <v>0</v>
      </c>
      <c r="I99">
        <f>MEDIAN(1475104874!I99,1475105336!I99,1475105814!I99,1475106290!I99,1475106766!I99,1475107258!I99,1475107750!I99,1475108227!I99,1475108703!I99,1475109179!I99,1475145618!I99,1475146113!I99,1475146605!I99,1475147071!I99,1475147550!I99,1475148027!I99,1475148503!I99,1475148979!I99,1475149456!I99,1475149948!I99)</f>
        <v>0</v>
      </c>
      <c r="J99">
        <f>MEDIAN(1475104874!J99,1475105336!J99,1475105814!J99,1475106290!J99,1475106766!J99,1475107258!J99,1475107750!J99,1475108227!J99,1475108703!J99,1475109179!J99,1475145618!J99,1475146113!J99,1475146605!J99,1475147071!J99,1475147550!J99,1475148027!J99,1475148503!J99,1475148979!J99,1475149456!J99,1475149948!J99)</f>
        <v>0</v>
      </c>
      <c r="K99">
        <f>MEDIAN(1475104874!K99,1475105336!K99,1475105814!K99,1475106290!K99,1475106766!K99,1475107258!K99,1475107750!K99,1475108227!K99,1475108703!K99,1475109179!K99,1475145618!K99,1475146113!K99,1475146605!K99,1475147071!K99,1475147550!K99,1475148027!K99,1475148503!K99,1475148979!K99,1475149456!K99,1475149948!K99)</f>
        <v>0</v>
      </c>
    </row>
    <row r="100" spans="1:11">
      <c r="A100">
        <f>MEDIAN(1475104874!A100,1475105336!A100,1475105814!A100,1475106290!A100,1475106766!A100,1475107258!A100,1475107750!A100,1475108227!A100,1475108703!A100,1475109179!A100,1475145618!A100,1475146113!A100,1475146605!A100,1475147071!A100,1475147550!A100,1475148027!A100,1475148503!A100,1475148979!A100,1475149456!A100,1475149948!A100)</f>
        <v>0</v>
      </c>
      <c r="B100">
        <f>MEDIAN(1475104874!B100,1475105336!B100,1475105814!B100,1475106290!B100,1475106766!B100,1475107258!B100,1475107750!B100,1475108227!B100,1475108703!B100,1475109179!B100,1475145618!B100,1475146113!B100,1475146605!B100,1475147071!B100,1475147550!B100,1475148027!B100,1475148503!B100,1475148979!B100,1475149456!B100,1475149948!B100)</f>
        <v>0</v>
      </c>
      <c r="C100">
        <f>MEDIAN(1475104874!C100,1475105336!C100,1475105814!C100,1475106290!C100,1475106766!C100,1475107258!C100,1475107750!C100,1475108227!C100,1475108703!C100,1475109179!C100,1475145618!C100,1475146113!C100,1475146605!C100,1475147071!C100,1475147550!C100,1475148027!C100,1475148503!C100,1475148979!C100,1475149456!C100,1475149948!C100)</f>
        <v>0</v>
      </c>
      <c r="D100">
        <f>MEDIAN(1475104874!D100,1475105336!D100,1475105814!D100,1475106290!D100,1475106766!D100,1475107258!D100,1475107750!D100,1475108227!D100,1475108703!D100,1475109179!D100,1475145618!D100,1475146113!D100,1475146605!D100,1475147071!D100,1475147550!D100,1475148027!D100,1475148503!D100,1475148979!D100,1475149456!D100,1475149948!D100)</f>
        <v>0</v>
      </c>
      <c r="E100">
        <f>MEDIAN(1475104874!E100,1475105336!E100,1475105814!E100,1475106290!E100,1475106766!E100,1475107258!E100,1475107750!E100,1475108227!E100,1475108703!E100,1475109179!E100,1475145618!E100,1475146113!E100,1475146605!E100,1475147071!E100,1475147550!E100,1475148027!E100,1475148503!E100,1475148979!E100,1475149456!E100,1475149948!E100)</f>
        <v>0</v>
      </c>
      <c r="F100">
        <f>MEDIAN(1475104874!F100,1475105336!F100,1475105814!F100,1475106290!F100,1475106766!F100,1475107258!F100,1475107750!F100,1475108227!F100,1475108703!F100,1475109179!F100,1475145618!F100,1475146113!F100,1475146605!F100,1475147071!F100,1475147550!F100,1475148027!F100,1475148503!F100,1475148979!F100,1475149456!F100,1475149948!F100)</f>
        <v>0</v>
      </c>
      <c r="G100">
        <f>MEDIAN(1475104874!G100,1475105336!G100,1475105814!G100,1475106290!G100,1475106766!G100,1475107258!G100,1475107750!G100,1475108227!G100,1475108703!G100,1475109179!G100,1475145618!G100,1475146113!G100,1475146605!G100,1475147071!G100,1475147550!G100,1475148027!G100,1475148503!G100,1475148979!G100,1475149456!G100,1475149948!G100)</f>
        <v>0</v>
      </c>
      <c r="H100">
        <f>MEDIAN(1475104874!H100,1475105336!H100,1475105814!H100,1475106290!H100,1475106766!H100,1475107258!H100,1475107750!H100,1475108227!H100,1475108703!H100,1475109179!H100,1475145618!H100,1475146113!H100,1475146605!H100,1475147071!H100,1475147550!H100,1475148027!H100,1475148503!H100,1475148979!H100,1475149456!H100,1475149948!H100)</f>
        <v>0</v>
      </c>
      <c r="I100">
        <f>MEDIAN(1475104874!I100,1475105336!I100,1475105814!I100,1475106290!I100,1475106766!I100,1475107258!I100,1475107750!I100,1475108227!I100,1475108703!I100,1475109179!I100,1475145618!I100,1475146113!I100,1475146605!I100,1475147071!I100,1475147550!I100,1475148027!I100,1475148503!I100,1475148979!I100,1475149456!I100,1475149948!I100)</f>
        <v>0</v>
      </c>
      <c r="J100">
        <f>MEDIAN(1475104874!J100,1475105336!J100,1475105814!J100,1475106290!J100,1475106766!J100,1475107258!J100,1475107750!J100,1475108227!J100,1475108703!J100,1475109179!J100,1475145618!J100,1475146113!J100,1475146605!J100,1475147071!J100,1475147550!J100,1475148027!J100,1475148503!J100,1475148979!J100,1475149456!J100,1475149948!J100)</f>
        <v>0</v>
      </c>
      <c r="K100">
        <f>MEDIAN(1475104874!K100,1475105336!K100,1475105814!K100,1475106290!K100,1475106766!K100,1475107258!K100,1475107750!K100,1475108227!K100,1475108703!K100,1475109179!K100,1475145618!K100,1475146113!K100,1475146605!K100,1475147071!K100,1475147550!K100,1475148027!K100,1475148503!K100,1475148979!K100,1475149456!K100,1475149948!K100)</f>
        <v>0</v>
      </c>
    </row>
    <row r="101" spans="1:11">
      <c r="A101">
        <f>MEDIAN(1475104874!A101,1475105336!A101,1475105814!A101,1475106290!A101,1475106766!A101,1475107258!A101,1475107750!A101,1475108227!A101,1475108703!A101,1475109179!A101,1475145618!A101,1475146113!A101,1475146605!A101,1475147071!A101,1475147550!A101,1475148027!A101,1475148503!A101,1475148979!A101,1475149456!A101,1475149948!A101)</f>
        <v>0</v>
      </c>
      <c r="B101">
        <f>MEDIAN(1475104874!B101,1475105336!B101,1475105814!B101,1475106290!B101,1475106766!B101,1475107258!B101,1475107750!B101,1475108227!B101,1475108703!B101,1475109179!B101,1475145618!B101,1475146113!B101,1475146605!B101,1475147071!B101,1475147550!B101,1475148027!B101,1475148503!B101,1475148979!B101,1475149456!B101,1475149948!B101)</f>
        <v>0</v>
      </c>
      <c r="C101">
        <f>MEDIAN(1475104874!C101,1475105336!C101,1475105814!C101,1475106290!C101,1475106766!C101,1475107258!C101,1475107750!C101,1475108227!C101,1475108703!C101,1475109179!C101,1475145618!C101,1475146113!C101,1475146605!C101,1475147071!C101,1475147550!C101,1475148027!C101,1475148503!C101,1475148979!C101,1475149456!C101,1475149948!C101)</f>
        <v>0</v>
      </c>
      <c r="D101">
        <f>MEDIAN(1475104874!D101,1475105336!D101,1475105814!D101,1475106290!D101,1475106766!D101,1475107258!D101,1475107750!D101,1475108227!D101,1475108703!D101,1475109179!D101,1475145618!D101,1475146113!D101,1475146605!D101,1475147071!D101,1475147550!D101,1475148027!D101,1475148503!D101,1475148979!D101,1475149456!D101,1475149948!D101)</f>
        <v>0</v>
      </c>
      <c r="E101">
        <f>MEDIAN(1475104874!E101,1475105336!E101,1475105814!E101,1475106290!E101,1475106766!E101,1475107258!E101,1475107750!E101,1475108227!E101,1475108703!E101,1475109179!E101,1475145618!E101,1475146113!E101,1475146605!E101,1475147071!E101,1475147550!E101,1475148027!E101,1475148503!E101,1475148979!E101,1475149456!E101,1475149948!E101)</f>
        <v>0</v>
      </c>
      <c r="F101">
        <f>MEDIAN(1475104874!F101,1475105336!F101,1475105814!F101,1475106290!F101,1475106766!F101,1475107258!F101,1475107750!F101,1475108227!F101,1475108703!F101,1475109179!F101,1475145618!F101,1475146113!F101,1475146605!F101,1475147071!F101,1475147550!F101,1475148027!F101,1475148503!F101,1475148979!F101,1475149456!F101,1475149948!F101)</f>
        <v>0</v>
      </c>
      <c r="G101">
        <f>MEDIAN(1475104874!G101,1475105336!G101,1475105814!G101,1475106290!G101,1475106766!G101,1475107258!G101,1475107750!G101,1475108227!G101,1475108703!G101,1475109179!G101,1475145618!G101,1475146113!G101,1475146605!G101,1475147071!G101,1475147550!G101,1475148027!G101,1475148503!G101,1475148979!G101,1475149456!G101,1475149948!G101)</f>
        <v>0</v>
      </c>
      <c r="H101">
        <f>MEDIAN(1475104874!H101,1475105336!H101,1475105814!H101,1475106290!H101,1475106766!H101,1475107258!H101,1475107750!H101,1475108227!H101,1475108703!H101,1475109179!H101,1475145618!H101,1475146113!H101,1475146605!H101,1475147071!H101,1475147550!H101,1475148027!H101,1475148503!H101,1475148979!H101,1475149456!H101,1475149948!H101)</f>
        <v>0</v>
      </c>
      <c r="I101">
        <f>MEDIAN(1475104874!I101,1475105336!I101,1475105814!I101,1475106290!I101,1475106766!I101,1475107258!I101,1475107750!I101,1475108227!I101,1475108703!I101,1475109179!I101,1475145618!I101,1475146113!I101,1475146605!I101,1475147071!I101,1475147550!I101,1475148027!I101,1475148503!I101,1475148979!I101,1475149456!I101,1475149948!I101)</f>
        <v>0</v>
      </c>
      <c r="J101">
        <f>MEDIAN(1475104874!J101,1475105336!J101,1475105814!J101,1475106290!J101,1475106766!J101,1475107258!J101,1475107750!J101,1475108227!J101,1475108703!J101,1475109179!J101,1475145618!J101,1475146113!J101,1475146605!J101,1475147071!J101,1475147550!J101,1475148027!J101,1475148503!J101,1475148979!J101,1475149456!J101,1475149948!J101)</f>
        <v>0</v>
      </c>
      <c r="K101">
        <f>MEDIAN(1475104874!K101,1475105336!K101,1475105814!K101,1475106290!K101,1475106766!K101,1475107258!K101,1475107750!K101,1475108227!K101,1475108703!K101,1475109179!K101,1475145618!K101,1475146113!K101,1475146605!K101,1475147071!K101,1475147550!K101,1475148027!K101,1475148503!K101,1475148979!K101,1475149456!K101,1475149948!K101)</f>
        <v>0</v>
      </c>
    </row>
    <row r="102" spans="1:11">
      <c r="A102">
        <f>MEDIAN(1475104874!A102,1475105336!A102,1475105814!A102,1475106290!A102,1475106766!A102,1475107258!A102,1475107750!A102,1475108227!A102,1475108703!A102,1475109179!A102,1475145618!A102,1475146113!A102,1475146605!A102,1475147071!A102,1475147550!A102,1475148027!A102,1475148503!A102,1475148979!A102,1475149456!A102,1475149948!A102)</f>
        <v>0</v>
      </c>
      <c r="B102">
        <f>MEDIAN(1475104874!B102,1475105336!B102,1475105814!B102,1475106290!B102,1475106766!B102,1475107258!B102,1475107750!B102,1475108227!B102,1475108703!B102,1475109179!B102,1475145618!B102,1475146113!B102,1475146605!B102,1475147071!B102,1475147550!B102,1475148027!B102,1475148503!B102,1475148979!B102,1475149456!B102,1475149948!B102)</f>
        <v>0</v>
      </c>
      <c r="C102">
        <f>MEDIAN(1475104874!C102,1475105336!C102,1475105814!C102,1475106290!C102,1475106766!C102,1475107258!C102,1475107750!C102,1475108227!C102,1475108703!C102,1475109179!C102,1475145618!C102,1475146113!C102,1475146605!C102,1475147071!C102,1475147550!C102,1475148027!C102,1475148503!C102,1475148979!C102,1475149456!C102,1475149948!C102)</f>
        <v>0</v>
      </c>
      <c r="D102">
        <f>MEDIAN(1475104874!D102,1475105336!D102,1475105814!D102,1475106290!D102,1475106766!D102,1475107258!D102,1475107750!D102,1475108227!D102,1475108703!D102,1475109179!D102,1475145618!D102,1475146113!D102,1475146605!D102,1475147071!D102,1475147550!D102,1475148027!D102,1475148503!D102,1475148979!D102,1475149456!D102,1475149948!D102)</f>
        <v>0</v>
      </c>
      <c r="E102">
        <f>MEDIAN(1475104874!E102,1475105336!E102,1475105814!E102,1475106290!E102,1475106766!E102,1475107258!E102,1475107750!E102,1475108227!E102,1475108703!E102,1475109179!E102,1475145618!E102,1475146113!E102,1475146605!E102,1475147071!E102,1475147550!E102,1475148027!E102,1475148503!E102,1475148979!E102,1475149456!E102,1475149948!E102)</f>
        <v>0</v>
      </c>
      <c r="F102">
        <f>MEDIAN(1475104874!F102,1475105336!F102,1475105814!F102,1475106290!F102,1475106766!F102,1475107258!F102,1475107750!F102,1475108227!F102,1475108703!F102,1475109179!F102,1475145618!F102,1475146113!F102,1475146605!F102,1475147071!F102,1475147550!F102,1475148027!F102,1475148503!F102,1475148979!F102,1475149456!F102,1475149948!F102)</f>
        <v>0</v>
      </c>
      <c r="G102">
        <f>MEDIAN(1475104874!G102,1475105336!G102,1475105814!G102,1475106290!G102,1475106766!G102,1475107258!G102,1475107750!G102,1475108227!G102,1475108703!G102,1475109179!G102,1475145618!G102,1475146113!G102,1475146605!G102,1475147071!G102,1475147550!G102,1475148027!G102,1475148503!G102,1475148979!G102,1475149456!G102,1475149948!G102)</f>
        <v>0</v>
      </c>
      <c r="H102">
        <f>MEDIAN(1475104874!H102,1475105336!H102,1475105814!H102,1475106290!H102,1475106766!H102,1475107258!H102,1475107750!H102,1475108227!H102,1475108703!H102,1475109179!H102,1475145618!H102,1475146113!H102,1475146605!H102,1475147071!H102,1475147550!H102,1475148027!H102,1475148503!H102,1475148979!H102,1475149456!H102,1475149948!H102)</f>
        <v>0</v>
      </c>
      <c r="I102">
        <f>MEDIAN(1475104874!I102,1475105336!I102,1475105814!I102,1475106290!I102,1475106766!I102,1475107258!I102,1475107750!I102,1475108227!I102,1475108703!I102,1475109179!I102,1475145618!I102,1475146113!I102,1475146605!I102,1475147071!I102,1475147550!I102,1475148027!I102,1475148503!I102,1475148979!I102,1475149456!I102,1475149948!I102)</f>
        <v>0</v>
      </c>
      <c r="J102">
        <f>MEDIAN(1475104874!J102,1475105336!J102,1475105814!J102,1475106290!J102,1475106766!J102,1475107258!J102,1475107750!J102,1475108227!J102,1475108703!J102,1475109179!J102,1475145618!J102,1475146113!J102,1475146605!J102,1475147071!J102,1475147550!J102,1475148027!J102,1475148503!J102,1475148979!J102,1475149456!J102,1475149948!J102)</f>
        <v>0</v>
      </c>
      <c r="K102">
        <f>MEDIAN(1475104874!K102,1475105336!K102,1475105814!K102,1475106290!K102,1475106766!K102,1475107258!K102,1475107750!K102,1475108227!K102,1475108703!K102,1475109179!K102,1475145618!K102,1475146113!K102,1475146605!K102,1475147071!K102,1475147550!K102,1475148027!K102,1475148503!K102,1475148979!K102,1475149456!K102,1475149948!K102)</f>
        <v>0</v>
      </c>
    </row>
    <row r="103" spans="1:11">
      <c r="A103">
        <f>MEDIAN(1475104874!A103,1475105336!A103,1475105814!A103,1475106290!A103,1475106766!A103,1475107258!A103,1475107750!A103,1475108227!A103,1475108703!A103,1475109179!A103,1475145618!A103,1475146113!A103,1475146605!A103,1475147071!A103,1475147550!A103,1475148027!A103,1475148503!A103,1475148979!A103,1475149456!A103,1475149948!A103)</f>
        <v>0</v>
      </c>
      <c r="B103">
        <f>MEDIAN(1475104874!B103,1475105336!B103,1475105814!B103,1475106290!B103,1475106766!B103,1475107258!B103,1475107750!B103,1475108227!B103,1475108703!B103,1475109179!B103,1475145618!B103,1475146113!B103,1475146605!B103,1475147071!B103,1475147550!B103,1475148027!B103,1475148503!B103,1475148979!B103,1475149456!B103,1475149948!B103)</f>
        <v>0</v>
      </c>
      <c r="C103">
        <f>MEDIAN(1475104874!C103,1475105336!C103,1475105814!C103,1475106290!C103,1475106766!C103,1475107258!C103,1475107750!C103,1475108227!C103,1475108703!C103,1475109179!C103,1475145618!C103,1475146113!C103,1475146605!C103,1475147071!C103,1475147550!C103,1475148027!C103,1475148503!C103,1475148979!C103,1475149456!C103,1475149948!C103)</f>
        <v>0</v>
      </c>
      <c r="D103">
        <f>MEDIAN(1475104874!D103,1475105336!D103,1475105814!D103,1475106290!D103,1475106766!D103,1475107258!D103,1475107750!D103,1475108227!D103,1475108703!D103,1475109179!D103,1475145618!D103,1475146113!D103,1475146605!D103,1475147071!D103,1475147550!D103,1475148027!D103,1475148503!D103,1475148979!D103,1475149456!D103,1475149948!D103)</f>
        <v>0</v>
      </c>
      <c r="E103">
        <f>MEDIAN(1475104874!E103,1475105336!E103,1475105814!E103,1475106290!E103,1475106766!E103,1475107258!E103,1475107750!E103,1475108227!E103,1475108703!E103,1475109179!E103,1475145618!E103,1475146113!E103,1475146605!E103,1475147071!E103,1475147550!E103,1475148027!E103,1475148503!E103,1475148979!E103,1475149456!E103,1475149948!E103)</f>
        <v>0</v>
      </c>
      <c r="F103">
        <f>MEDIAN(1475104874!F103,1475105336!F103,1475105814!F103,1475106290!F103,1475106766!F103,1475107258!F103,1475107750!F103,1475108227!F103,1475108703!F103,1475109179!F103,1475145618!F103,1475146113!F103,1475146605!F103,1475147071!F103,1475147550!F103,1475148027!F103,1475148503!F103,1475148979!F103,1475149456!F103,1475149948!F103)</f>
        <v>0</v>
      </c>
      <c r="G103">
        <f>MEDIAN(1475104874!G103,1475105336!G103,1475105814!G103,1475106290!G103,1475106766!G103,1475107258!G103,1475107750!G103,1475108227!G103,1475108703!G103,1475109179!G103,1475145618!G103,1475146113!G103,1475146605!G103,1475147071!G103,1475147550!G103,1475148027!G103,1475148503!G103,1475148979!G103,1475149456!G103,1475149948!G103)</f>
        <v>0</v>
      </c>
      <c r="H103">
        <f>MEDIAN(1475104874!H103,1475105336!H103,1475105814!H103,1475106290!H103,1475106766!H103,1475107258!H103,1475107750!H103,1475108227!H103,1475108703!H103,1475109179!H103,1475145618!H103,1475146113!H103,1475146605!H103,1475147071!H103,1475147550!H103,1475148027!H103,1475148503!H103,1475148979!H103,1475149456!H103,1475149948!H103)</f>
        <v>0</v>
      </c>
      <c r="I103">
        <f>MEDIAN(1475104874!I103,1475105336!I103,1475105814!I103,1475106290!I103,1475106766!I103,1475107258!I103,1475107750!I103,1475108227!I103,1475108703!I103,1475109179!I103,1475145618!I103,1475146113!I103,1475146605!I103,1475147071!I103,1475147550!I103,1475148027!I103,1475148503!I103,1475148979!I103,1475149456!I103,1475149948!I103)</f>
        <v>0</v>
      </c>
      <c r="J103">
        <f>MEDIAN(1475104874!J103,1475105336!J103,1475105814!J103,1475106290!J103,1475106766!J103,1475107258!J103,1475107750!J103,1475108227!J103,1475108703!J103,1475109179!J103,1475145618!J103,1475146113!J103,1475146605!J103,1475147071!J103,1475147550!J103,1475148027!J103,1475148503!J103,1475148979!J103,1475149456!J103,1475149948!J103)</f>
        <v>0</v>
      </c>
      <c r="K103">
        <f>MEDIAN(1475104874!K103,1475105336!K103,1475105814!K103,1475106290!K103,1475106766!K103,1475107258!K103,1475107750!K103,1475108227!K103,1475108703!K103,1475109179!K103,1475145618!K103,1475146113!K103,1475146605!K103,1475147071!K103,1475147550!K103,1475148027!K103,1475148503!K103,1475148979!K103,1475149456!K103,1475149948!K103)</f>
        <v>0</v>
      </c>
    </row>
    <row r="104" spans="1:11">
      <c r="A104">
        <f>MEDIAN(1475104874!A104,1475105336!A104,1475105814!A104,1475106290!A104,1475106766!A104,1475107258!A104,1475107750!A104,1475108227!A104,1475108703!A104,1475109179!A104,1475145618!A104,1475146113!A104,1475146605!A104,1475147071!A104,1475147550!A104,1475148027!A104,1475148503!A104,1475148979!A104,1475149456!A104,1475149948!A104)</f>
        <v>0</v>
      </c>
      <c r="B104">
        <f>MEDIAN(1475104874!B104,1475105336!B104,1475105814!B104,1475106290!B104,1475106766!B104,1475107258!B104,1475107750!B104,1475108227!B104,1475108703!B104,1475109179!B104,1475145618!B104,1475146113!B104,1475146605!B104,1475147071!B104,1475147550!B104,1475148027!B104,1475148503!B104,1475148979!B104,1475149456!B104,1475149948!B104)</f>
        <v>0</v>
      </c>
      <c r="C104">
        <f>MEDIAN(1475104874!C104,1475105336!C104,1475105814!C104,1475106290!C104,1475106766!C104,1475107258!C104,1475107750!C104,1475108227!C104,1475108703!C104,1475109179!C104,1475145618!C104,1475146113!C104,1475146605!C104,1475147071!C104,1475147550!C104,1475148027!C104,1475148503!C104,1475148979!C104,1475149456!C104,1475149948!C104)</f>
        <v>0</v>
      </c>
      <c r="D104">
        <f>MEDIAN(1475104874!D104,1475105336!D104,1475105814!D104,1475106290!D104,1475106766!D104,1475107258!D104,1475107750!D104,1475108227!D104,1475108703!D104,1475109179!D104,1475145618!D104,1475146113!D104,1475146605!D104,1475147071!D104,1475147550!D104,1475148027!D104,1475148503!D104,1475148979!D104,1475149456!D104,1475149948!D104)</f>
        <v>0</v>
      </c>
      <c r="E104">
        <f>MEDIAN(1475104874!E104,1475105336!E104,1475105814!E104,1475106290!E104,1475106766!E104,1475107258!E104,1475107750!E104,1475108227!E104,1475108703!E104,1475109179!E104,1475145618!E104,1475146113!E104,1475146605!E104,1475147071!E104,1475147550!E104,1475148027!E104,1475148503!E104,1475148979!E104,1475149456!E104,1475149948!E104)</f>
        <v>0</v>
      </c>
      <c r="F104">
        <f>MEDIAN(1475104874!F104,1475105336!F104,1475105814!F104,1475106290!F104,1475106766!F104,1475107258!F104,1475107750!F104,1475108227!F104,1475108703!F104,1475109179!F104,1475145618!F104,1475146113!F104,1475146605!F104,1475147071!F104,1475147550!F104,1475148027!F104,1475148503!F104,1475148979!F104,1475149456!F104,1475149948!F104)</f>
        <v>0</v>
      </c>
      <c r="G104">
        <f>MEDIAN(1475104874!G104,1475105336!G104,1475105814!G104,1475106290!G104,1475106766!G104,1475107258!G104,1475107750!G104,1475108227!G104,1475108703!G104,1475109179!G104,1475145618!G104,1475146113!G104,1475146605!G104,1475147071!G104,1475147550!G104,1475148027!G104,1475148503!G104,1475148979!G104,1475149456!G104,1475149948!G104)</f>
        <v>0</v>
      </c>
      <c r="H104">
        <f>MEDIAN(1475104874!H104,1475105336!H104,1475105814!H104,1475106290!H104,1475106766!H104,1475107258!H104,1475107750!H104,1475108227!H104,1475108703!H104,1475109179!H104,1475145618!H104,1475146113!H104,1475146605!H104,1475147071!H104,1475147550!H104,1475148027!H104,1475148503!H104,1475148979!H104,1475149456!H104,1475149948!H104)</f>
        <v>0</v>
      </c>
      <c r="I104">
        <f>MEDIAN(1475104874!I104,1475105336!I104,1475105814!I104,1475106290!I104,1475106766!I104,1475107258!I104,1475107750!I104,1475108227!I104,1475108703!I104,1475109179!I104,1475145618!I104,1475146113!I104,1475146605!I104,1475147071!I104,1475147550!I104,1475148027!I104,1475148503!I104,1475148979!I104,1475149456!I104,1475149948!I104)</f>
        <v>0</v>
      </c>
      <c r="J104">
        <f>MEDIAN(1475104874!J104,1475105336!J104,1475105814!J104,1475106290!J104,1475106766!J104,1475107258!J104,1475107750!J104,1475108227!J104,1475108703!J104,1475109179!J104,1475145618!J104,1475146113!J104,1475146605!J104,1475147071!J104,1475147550!J104,1475148027!J104,1475148503!J104,1475148979!J104,1475149456!J104,1475149948!J104)</f>
        <v>0</v>
      </c>
      <c r="K104">
        <f>MEDIAN(1475104874!K104,1475105336!K104,1475105814!K104,1475106290!K104,1475106766!K104,1475107258!K104,1475107750!K104,1475108227!K104,1475108703!K104,1475109179!K104,1475145618!K104,1475146113!K104,1475146605!K104,1475147071!K104,1475147550!K104,1475148027!K104,1475148503!K104,1475148979!K104,1475149456!K104,1475149948!K104)</f>
        <v>0</v>
      </c>
    </row>
    <row r="105" spans="1:11">
      <c r="A105">
        <f>MEDIAN(1475104874!A105,1475105336!A105,1475105814!A105,1475106290!A105,1475106766!A105,1475107258!A105,1475107750!A105,1475108227!A105,1475108703!A105,1475109179!A105,1475145618!A105,1475146113!A105,1475146605!A105,1475147071!A105,1475147550!A105,1475148027!A105,1475148503!A105,1475148979!A105,1475149456!A105,1475149948!A105)</f>
        <v>0</v>
      </c>
      <c r="B105">
        <f>MEDIAN(1475104874!B105,1475105336!B105,1475105814!B105,1475106290!B105,1475106766!B105,1475107258!B105,1475107750!B105,1475108227!B105,1475108703!B105,1475109179!B105,1475145618!B105,1475146113!B105,1475146605!B105,1475147071!B105,1475147550!B105,1475148027!B105,1475148503!B105,1475148979!B105,1475149456!B105,1475149948!B105)</f>
        <v>0</v>
      </c>
      <c r="C105">
        <f>MEDIAN(1475104874!C105,1475105336!C105,1475105814!C105,1475106290!C105,1475106766!C105,1475107258!C105,1475107750!C105,1475108227!C105,1475108703!C105,1475109179!C105,1475145618!C105,1475146113!C105,1475146605!C105,1475147071!C105,1475147550!C105,1475148027!C105,1475148503!C105,1475148979!C105,1475149456!C105,1475149948!C105)</f>
        <v>0</v>
      </c>
      <c r="D105">
        <f>MEDIAN(1475104874!D105,1475105336!D105,1475105814!D105,1475106290!D105,1475106766!D105,1475107258!D105,1475107750!D105,1475108227!D105,1475108703!D105,1475109179!D105,1475145618!D105,1475146113!D105,1475146605!D105,1475147071!D105,1475147550!D105,1475148027!D105,1475148503!D105,1475148979!D105,1475149456!D105,1475149948!D105)</f>
        <v>0</v>
      </c>
      <c r="E105">
        <f>MEDIAN(1475104874!E105,1475105336!E105,1475105814!E105,1475106290!E105,1475106766!E105,1475107258!E105,1475107750!E105,1475108227!E105,1475108703!E105,1475109179!E105,1475145618!E105,1475146113!E105,1475146605!E105,1475147071!E105,1475147550!E105,1475148027!E105,1475148503!E105,1475148979!E105,1475149456!E105,1475149948!E105)</f>
        <v>0</v>
      </c>
      <c r="F105">
        <f>MEDIAN(1475104874!F105,1475105336!F105,1475105814!F105,1475106290!F105,1475106766!F105,1475107258!F105,1475107750!F105,1475108227!F105,1475108703!F105,1475109179!F105,1475145618!F105,1475146113!F105,1475146605!F105,1475147071!F105,1475147550!F105,1475148027!F105,1475148503!F105,1475148979!F105,1475149456!F105,1475149948!F105)</f>
        <v>0</v>
      </c>
      <c r="G105">
        <f>MEDIAN(1475104874!G105,1475105336!G105,1475105814!G105,1475106290!G105,1475106766!G105,1475107258!G105,1475107750!G105,1475108227!G105,1475108703!G105,1475109179!G105,1475145618!G105,1475146113!G105,1475146605!G105,1475147071!G105,1475147550!G105,1475148027!G105,1475148503!G105,1475148979!G105,1475149456!G105,1475149948!G105)</f>
        <v>0</v>
      </c>
      <c r="H105">
        <f>MEDIAN(1475104874!H105,1475105336!H105,1475105814!H105,1475106290!H105,1475106766!H105,1475107258!H105,1475107750!H105,1475108227!H105,1475108703!H105,1475109179!H105,1475145618!H105,1475146113!H105,1475146605!H105,1475147071!H105,1475147550!H105,1475148027!H105,1475148503!H105,1475148979!H105,1475149456!H105,1475149948!H105)</f>
        <v>0</v>
      </c>
      <c r="I105">
        <f>MEDIAN(1475104874!I105,1475105336!I105,1475105814!I105,1475106290!I105,1475106766!I105,1475107258!I105,1475107750!I105,1475108227!I105,1475108703!I105,1475109179!I105,1475145618!I105,1475146113!I105,1475146605!I105,1475147071!I105,1475147550!I105,1475148027!I105,1475148503!I105,1475148979!I105,1475149456!I105,1475149948!I105)</f>
        <v>0</v>
      </c>
      <c r="J105">
        <f>MEDIAN(1475104874!J105,1475105336!J105,1475105814!J105,1475106290!J105,1475106766!J105,1475107258!J105,1475107750!J105,1475108227!J105,1475108703!J105,1475109179!J105,1475145618!J105,1475146113!J105,1475146605!J105,1475147071!J105,1475147550!J105,1475148027!J105,1475148503!J105,1475148979!J105,1475149456!J105,1475149948!J105)</f>
        <v>0</v>
      </c>
      <c r="K105">
        <f>MEDIAN(1475104874!K105,1475105336!K105,1475105814!K105,1475106290!K105,1475106766!K105,1475107258!K105,1475107750!K105,1475108227!K105,1475108703!K105,1475109179!K105,1475145618!K105,1475146113!K105,1475146605!K105,1475147071!K105,1475147550!K105,1475148027!K105,1475148503!K105,1475148979!K105,1475149456!K105,1475149948!K105)</f>
        <v>0</v>
      </c>
    </row>
    <row r="106" spans="1:11">
      <c r="A106">
        <f>MEDIAN(1475104874!A106,1475105336!A106,1475105814!A106,1475106290!A106,1475106766!A106,1475107258!A106,1475107750!A106,1475108227!A106,1475108703!A106,1475109179!A106,1475145618!A106,1475146113!A106,1475146605!A106,1475147071!A106,1475147550!A106,1475148027!A106,1475148503!A106,1475148979!A106,1475149456!A106,1475149948!A106)</f>
        <v>0</v>
      </c>
      <c r="B106">
        <f>MEDIAN(1475104874!B106,1475105336!B106,1475105814!B106,1475106290!B106,1475106766!B106,1475107258!B106,1475107750!B106,1475108227!B106,1475108703!B106,1475109179!B106,1475145618!B106,1475146113!B106,1475146605!B106,1475147071!B106,1475147550!B106,1475148027!B106,1475148503!B106,1475148979!B106,1475149456!B106,1475149948!B106)</f>
        <v>0</v>
      </c>
      <c r="C106">
        <f>MEDIAN(1475104874!C106,1475105336!C106,1475105814!C106,1475106290!C106,1475106766!C106,1475107258!C106,1475107750!C106,1475108227!C106,1475108703!C106,1475109179!C106,1475145618!C106,1475146113!C106,1475146605!C106,1475147071!C106,1475147550!C106,1475148027!C106,1475148503!C106,1475148979!C106,1475149456!C106,1475149948!C106)</f>
        <v>0</v>
      </c>
      <c r="D106">
        <f>MEDIAN(1475104874!D106,1475105336!D106,1475105814!D106,1475106290!D106,1475106766!D106,1475107258!D106,1475107750!D106,1475108227!D106,1475108703!D106,1475109179!D106,1475145618!D106,1475146113!D106,1475146605!D106,1475147071!D106,1475147550!D106,1475148027!D106,1475148503!D106,1475148979!D106,1475149456!D106,1475149948!D106)</f>
        <v>0</v>
      </c>
      <c r="E106">
        <f>MEDIAN(1475104874!E106,1475105336!E106,1475105814!E106,1475106290!E106,1475106766!E106,1475107258!E106,1475107750!E106,1475108227!E106,1475108703!E106,1475109179!E106,1475145618!E106,1475146113!E106,1475146605!E106,1475147071!E106,1475147550!E106,1475148027!E106,1475148503!E106,1475148979!E106,1475149456!E106,1475149948!E106)</f>
        <v>0</v>
      </c>
      <c r="F106">
        <f>MEDIAN(1475104874!F106,1475105336!F106,1475105814!F106,1475106290!F106,1475106766!F106,1475107258!F106,1475107750!F106,1475108227!F106,1475108703!F106,1475109179!F106,1475145618!F106,1475146113!F106,1475146605!F106,1475147071!F106,1475147550!F106,1475148027!F106,1475148503!F106,1475148979!F106,1475149456!F106,1475149948!F106)</f>
        <v>0</v>
      </c>
      <c r="G106">
        <f>MEDIAN(1475104874!G106,1475105336!G106,1475105814!G106,1475106290!G106,1475106766!G106,1475107258!G106,1475107750!G106,1475108227!G106,1475108703!G106,1475109179!G106,1475145618!G106,1475146113!G106,1475146605!G106,1475147071!G106,1475147550!G106,1475148027!G106,1475148503!G106,1475148979!G106,1475149456!G106,1475149948!G106)</f>
        <v>0</v>
      </c>
      <c r="H106">
        <f>MEDIAN(1475104874!H106,1475105336!H106,1475105814!H106,1475106290!H106,1475106766!H106,1475107258!H106,1475107750!H106,1475108227!H106,1475108703!H106,1475109179!H106,1475145618!H106,1475146113!H106,1475146605!H106,1475147071!H106,1475147550!H106,1475148027!H106,1475148503!H106,1475148979!H106,1475149456!H106,1475149948!H106)</f>
        <v>0</v>
      </c>
      <c r="I106">
        <f>MEDIAN(1475104874!I106,1475105336!I106,1475105814!I106,1475106290!I106,1475106766!I106,1475107258!I106,1475107750!I106,1475108227!I106,1475108703!I106,1475109179!I106,1475145618!I106,1475146113!I106,1475146605!I106,1475147071!I106,1475147550!I106,1475148027!I106,1475148503!I106,1475148979!I106,1475149456!I106,1475149948!I106)</f>
        <v>0</v>
      </c>
      <c r="J106">
        <f>MEDIAN(1475104874!J106,1475105336!J106,1475105814!J106,1475106290!J106,1475106766!J106,1475107258!J106,1475107750!J106,1475108227!J106,1475108703!J106,1475109179!J106,1475145618!J106,1475146113!J106,1475146605!J106,1475147071!J106,1475147550!J106,1475148027!J106,1475148503!J106,1475148979!J106,1475149456!J106,1475149948!J106)</f>
        <v>0</v>
      </c>
      <c r="K106">
        <f>MEDIAN(1475104874!K106,1475105336!K106,1475105814!K106,1475106290!K106,1475106766!K106,1475107258!K106,1475107750!K106,1475108227!K106,1475108703!K106,1475109179!K106,1475145618!K106,1475146113!K106,1475146605!K106,1475147071!K106,1475147550!K106,1475148027!K106,1475148503!K106,1475148979!K106,1475149456!K106,1475149948!K106)</f>
        <v>0</v>
      </c>
    </row>
    <row r="107" spans="1:11">
      <c r="A107">
        <f>MEDIAN(1475104874!A107,1475105336!A107,1475105814!A107,1475106290!A107,1475106766!A107,1475107258!A107,1475107750!A107,1475108227!A107,1475108703!A107,1475109179!A107,1475145618!A107,1475146113!A107,1475146605!A107,1475147071!A107,1475147550!A107,1475148027!A107,1475148503!A107,1475148979!A107,1475149456!A107,1475149948!A107)</f>
        <v>0</v>
      </c>
      <c r="B107">
        <f>MEDIAN(1475104874!B107,1475105336!B107,1475105814!B107,1475106290!B107,1475106766!B107,1475107258!B107,1475107750!B107,1475108227!B107,1475108703!B107,1475109179!B107,1475145618!B107,1475146113!B107,1475146605!B107,1475147071!B107,1475147550!B107,1475148027!B107,1475148503!B107,1475148979!B107,1475149456!B107,1475149948!B107)</f>
        <v>0</v>
      </c>
      <c r="C107">
        <f>MEDIAN(1475104874!C107,1475105336!C107,1475105814!C107,1475106290!C107,1475106766!C107,1475107258!C107,1475107750!C107,1475108227!C107,1475108703!C107,1475109179!C107,1475145618!C107,1475146113!C107,1475146605!C107,1475147071!C107,1475147550!C107,1475148027!C107,1475148503!C107,1475148979!C107,1475149456!C107,1475149948!C107)</f>
        <v>0</v>
      </c>
      <c r="D107">
        <f>MEDIAN(1475104874!D107,1475105336!D107,1475105814!D107,1475106290!D107,1475106766!D107,1475107258!D107,1475107750!D107,1475108227!D107,1475108703!D107,1475109179!D107,1475145618!D107,1475146113!D107,1475146605!D107,1475147071!D107,1475147550!D107,1475148027!D107,1475148503!D107,1475148979!D107,1475149456!D107,1475149948!D107)</f>
        <v>0</v>
      </c>
      <c r="E107">
        <f>MEDIAN(1475104874!E107,1475105336!E107,1475105814!E107,1475106290!E107,1475106766!E107,1475107258!E107,1475107750!E107,1475108227!E107,1475108703!E107,1475109179!E107,1475145618!E107,1475146113!E107,1475146605!E107,1475147071!E107,1475147550!E107,1475148027!E107,1475148503!E107,1475148979!E107,1475149456!E107,1475149948!E107)</f>
        <v>0</v>
      </c>
      <c r="F107">
        <f>MEDIAN(1475104874!F107,1475105336!F107,1475105814!F107,1475106290!F107,1475106766!F107,1475107258!F107,1475107750!F107,1475108227!F107,1475108703!F107,1475109179!F107,1475145618!F107,1475146113!F107,1475146605!F107,1475147071!F107,1475147550!F107,1475148027!F107,1475148503!F107,1475148979!F107,1475149456!F107,1475149948!F107)</f>
        <v>0</v>
      </c>
      <c r="G107">
        <f>MEDIAN(1475104874!G107,1475105336!G107,1475105814!G107,1475106290!G107,1475106766!G107,1475107258!G107,1475107750!G107,1475108227!G107,1475108703!G107,1475109179!G107,1475145618!G107,1475146113!G107,1475146605!G107,1475147071!G107,1475147550!G107,1475148027!G107,1475148503!G107,1475148979!G107,1475149456!G107,1475149948!G107)</f>
        <v>0</v>
      </c>
      <c r="H107">
        <f>MEDIAN(1475104874!H107,1475105336!H107,1475105814!H107,1475106290!H107,1475106766!H107,1475107258!H107,1475107750!H107,1475108227!H107,1475108703!H107,1475109179!H107,1475145618!H107,1475146113!H107,1475146605!H107,1475147071!H107,1475147550!H107,1475148027!H107,1475148503!H107,1475148979!H107,1475149456!H107,1475149948!H107)</f>
        <v>0</v>
      </c>
      <c r="I107">
        <f>MEDIAN(1475104874!I107,1475105336!I107,1475105814!I107,1475106290!I107,1475106766!I107,1475107258!I107,1475107750!I107,1475108227!I107,1475108703!I107,1475109179!I107,1475145618!I107,1475146113!I107,1475146605!I107,1475147071!I107,1475147550!I107,1475148027!I107,1475148503!I107,1475148979!I107,1475149456!I107,1475149948!I107)</f>
        <v>0</v>
      </c>
      <c r="J107">
        <f>MEDIAN(1475104874!J107,1475105336!J107,1475105814!J107,1475106290!J107,1475106766!J107,1475107258!J107,1475107750!J107,1475108227!J107,1475108703!J107,1475109179!J107,1475145618!J107,1475146113!J107,1475146605!J107,1475147071!J107,1475147550!J107,1475148027!J107,1475148503!J107,1475148979!J107,1475149456!J107,1475149948!J107)</f>
        <v>0</v>
      </c>
      <c r="K107">
        <f>MEDIAN(1475104874!K107,1475105336!K107,1475105814!K107,1475106290!K107,1475106766!K107,1475107258!K107,1475107750!K107,1475108227!K107,1475108703!K107,1475109179!K107,1475145618!K107,1475146113!K107,1475146605!K107,1475147071!K107,1475147550!K107,1475148027!K107,1475148503!K107,1475148979!K107,1475149456!K107,1475149948!K107)</f>
        <v>0</v>
      </c>
    </row>
    <row r="108" spans="1:11">
      <c r="A108">
        <f>MEDIAN(1475104874!A108,1475105336!A108,1475105814!A108,1475106290!A108,1475106766!A108,1475107258!A108,1475107750!A108,1475108227!A108,1475108703!A108,1475109179!A108,1475145618!A108,1475146113!A108,1475146605!A108,1475147071!A108,1475147550!A108,1475148027!A108,1475148503!A108,1475148979!A108,1475149456!A108,1475149948!A108)</f>
        <v>0</v>
      </c>
      <c r="B108">
        <f>MEDIAN(1475104874!B108,1475105336!B108,1475105814!B108,1475106290!B108,1475106766!B108,1475107258!B108,1475107750!B108,1475108227!B108,1475108703!B108,1475109179!B108,1475145618!B108,1475146113!B108,1475146605!B108,1475147071!B108,1475147550!B108,1475148027!B108,1475148503!B108,1475148979!B108,1475149456!B108,1475149948!B108)</f>
        <v>0</v>
      </c>
      <c r="C108">
        <f>MEDIAN(1475104874!C108,1475105336!C108,1475105814!C108,1475106290!C108,1475106766!C108,1475107258!C108,1475107750!C108,1475108227!C108,1475108703!C108,1475109179!C108,1475145618!C108,1475146113!C108,1475146605!C108,1475147071!C108,1475147550!C108,1475148027!C108,1475148503!C108,1475148979!C108,1475149456!C108,1475149948!C108)</f>
        <v>0</v>
      </c>
      <c r="D108">
        <f>MEDIAN(1475104874!D108,1475105336!D108,1475105814!D108,1475106290!D108,1475106766!D108,1475107258!D108,1475107750!D108,1475108227!D108,1475108703!D108,1475109179!D108,1475145618!D108,1475146113!D108,1475146605!D108,1475147071!D108,1475147550!D108,1475148027!D108,1475148503!D108,1475148979!D108,1475149456!D108,1475149948!D108)</f>
        <v>0</v>
      </c>
      <c r="E108">
        <f>MEDIAN(1475104874!E108,1475105336!E108,1475105814!E108,1475106290!E108,1475106766!E108,1475107258!E108,1475107750!E108,1475108227!E108,1475108703!E108,1475109179!E108,1475145618!E108,1475146113!E108,1475146605!E108,1475147071!E108,1475147550!E108,1475148027!E108,1475148503!E108,1475148979!E108,1475149456!E108,1475149948!E108)</f>
        <v>0</v>
      </c>
      <c r="F108">
        <f>MEDIAN(1475104874!F108,1475105336!F108,1475105814!F108,1475106290!F108,1475106766!F108,1475107258!F108,1475107750!F108,1475108227!F108,1475108703!F108,1475109179!F108,1475145618!F108,1475146113!F108,1475146605!F108,1475147071!F108,1475147550!F108,1475148027!F108,1475148503!F108,1475148979!F108,1475149456!F108,1475149948!F108)</f>
        <v>0</v>
      </c>
      <c r="G108">
        <f>MEDIAN(1475104874!G108,1475105336!G108,1475105814!G108,1475106290!G108,1475106766!G108,1475107258!G108,1475107750!G108,1475108227!G108,1475108703!G108,1475109179!G108,1475145618!G108,1475146113!G108,1475146605!G108,1475147071!G108,1475147550!G108,1475148027!G108,1475148503!G108,1475148979!G108,1475149456!G108,1475149948!G108)</f>
        <v>0</v>
      </c>
      <c r="H108">
        <f>MEDIAN(1475104874!H108,1475105336!H108,1475105814!H108,1475106290!H108,1475106766!H108,1475107258!H108,1475107750!H108,1475108227!H108,1475108703!H108,1475109179!H108,1475145618!H108,1475146113!H108,1475146605!H108,1475147071!H108,1475147550!H108,1475148027!H108,1475148503!H108,1475148979!H108,1475149456!H108,1475149948!H108)</f>
        <v>0</v>
      </c>
      <c r="I108">
        <f>MEDIAN(1475104874!I108,1475105336!I108,1475105814!I108,1475106290!I108,1475106766!I108,1475107258!I108,1475107750!I108,1475108227!I108,1475108703!I108,1475109179!I108,1475145618!I108,1475146113!I108,1475146605!I108,1475147071!I108,1475147550!I108,1475148027!I108,1475148503!I108,1475148979!I108,1475149456!I108,1475149948!I108)</f>
        <v>0</v>
      </c>
      <c r="J108">
        <f>MEDIAN(1475104874!J108,1475105336!J108,1475105814!J108,1475106290!J108,1475106766!J108,1475107258!J108,1475107750!J108,1475108227!J108,1475108703!J108,1475109179!J108,1475145618!J108,1475146113!J108,1475146605!J108,1475147071!J108,1475147550!J108,1475148027!J108,1475148503!J108,1475148979!J108,1475149456!J108,1475149948!J108)</f>
        <v>0</v>
      </c>
      <c r="K108">
        <f>MEDIAN(1475104874!K108,1475105336!K108,1475105814!K108,1475106290!K108,1475106766!K108,1475107258!K108,1475107750!K108,1475108227!K108,1475108703!K108,1475109179!K108,1475145618!K108,1475146113!K108,1475146605!K108,1475147071!K108,1475147550!K108,1475148027!K108,1475148503!K108,1475148979!K108,1475149456!K108,1475149948!K108)</f>
        <v>0</v>
      </c>
    </row>
    <row r="109" spans="1:11">
      <c r="A109">
        <f>MEDIAN(1475104874!A109,1475105336!A109,1475105814!A109,1475106290!A109,1475106766!A109,1475107258!A109,1475107750!A109,1475108227!A109,1475108703!A109,1475109179!A109,1475145618!A109,1475146113!A109,1475146605!A109,1475147071!A109,1475147550!A109,1475148027!A109,1475148503!A109,1475148979!A109,1475149456!A109,1475149948!A109)</f>
        <v>0</v>
      </c>
      <c r="B109">
        <f>MEDIAN(1475104874!B109,1475105336!B109,1475105814!B109,1475106290!B109,1475106766!B109,1475107258!B109,1475107750!B109,1475108227!B109,1475108703!B109,1475109179!B109,1475145618!B109,1475146113!B109,1475146605!B109,1475147071!B109,1475147550!B109,1475148027!B109,1475148503!B109,1475148979!B109,1475149456!B109,1475149948!B109)</f>
        <v>0</v>
      </c>
      <c r="C109">
        <f>MEDIAN(1475104874!C109,1475105336!C109,1475105814!C109,1475106290!C109,1475106766!C109,1475107258!C109,1475107750!C109,1475108227!C109,1475108703!C109,1475109179!C109,1475145618!C109,1475146113!C109,1475146605!C109,1475147071!C109,1475147550!C109,1475148027!C109,1475148503!C109,1475148979!C109,1475149456!C109,1475149948!C109)</f>
        <v>0</v>
      </c>
      <c r="D109">
        <f>MEDIAN(1475104874!D109,1475105336!D109,1475105814!D109,1475106290!D109,1475106766!D109,1475107258!D109,1475107750!D109,1475108227!D109,1475108703!D109,1475109179!D109,1475145618!D109,1475146113!D109,1475146605!D109,1475147071!D109,1475147550!D109,1475148027!D109,1475148503!D109,1475148979!D109,1475149456!D109,1475149948!D109)</f>
        <v>0</v>
      </c>
      <c r="E109">
        <f>MEDIAN(1475104874!E109,1475105336!E109,1475105814!E109,1475106290!E109,1475106766!E109,1475107258!E109,1475107750!E109,1475108227!E109,1475108703!E109,1475109179!E109,1475145618!E109,1475146113!E109,1475146605!E109,1475147071!E109,1475147550!E109,1475148027!E109,1475148503!E109,1475148979!E109,1475149456!E109,1475149948!E109)</f>
        <v>0</v>
      </c>
      <c r="F109">
        <f>MEDIAN(1475104874!F109,1475105336!F109,1475105814!F109,1475106290!F109,1475106766!F109,1475107258!F109,1475107750!F109,1475108227!F109,1475108703!F109,1475109179!F109,1475145618!F109,1475146113!F109,1475146605!F109,1475147071!F109,1475147550!F109,1475148027!F109,1475148503!F109,1475148979!F109,1475149456!F109,1475149948!F109)</f>
        <v>0</v>
      </c>
      <c r="G109">
        <f>MEDIAN(1475104874!G109,1475105336!G109,1475105814!G109,1475106290!G109,1475106766!G109,1475107258!G109,1475107750!G109,1475108227!G109,1475108703!G109,1475109179!G109,1475145618!G109,1475146113!G109,1475146605!G109,1475147071!G109,1475147550!G109,1475148027!G109,1475148503!G109,1475148979!G109,1475149456!G109,1475149948!G109)</f>
        <v>0</v>
      </c>
      <c r="H109">
        <f>MEDIAN(1475104874!H109,1475105336!H109,1475105814!H109,1475106290!H109,1475106766!H109,1475107258!H109,1475107750!H109,1475108227!H109,1475108703!H109,1475109179!H109,1475145618!H109,1475146113!H109,1475146605!H109,1475147071!H109,1475147550!H109,1475148027!H109,1475148503!H109,1475148979!H109,1475149456!H109,1475149948!H109)</f>
        <v>0</v>
      </c>
      <c r="I109">
        <f>MEDIAN(1475104874!I109,1475105336!I109,1475105814!I109,1475106290!I109,1475106766!I109,1475107258!I109,1475107750!I109,1475108227!I109,1475108703!I109,1475109179!I109,1475145618!I109,1475146113!I109,1475146605!I109,1475147071!I109,1475147550!I109,1475148027!I109,1475148503!I109,1475148979!I109,1475149456!I109,1475149948!I109)</f>
        <v>0</v>
      </c>
      <c r="J109">
        <f>MEDIAN(1475104874!J109,1475105336!J109,1475105814!J109,1475106290!J109,1475106766!J109,1475107258!J109,1475107750!J109,1475108227!J109,1475108703!J109,1475109179!J109,1475145618!J109,1475146113!J109,1475146605!J109,1475147071!J109,1475147550!J109,1475148027!J109,1475148503!J109,1475148979!J109,1475149456!J109,1475149948!J109)</f>
        <v>0</v>
      </c>
      <c r="K109">
        <f>MEDIAN(1475104874!K109,1475105336!K109,1475105814!K109,1475106290!K109,1475106766!K109,1475107258!K109,1475107750!K109,1475108227!K109,1475108703!K109,1475109179!K109,1475145618!K109,1475146113!K109,1475146605!K109,1475147071!K109,1475147550!K109,1475148027!K109,1475148503!K109,1475148979!K109,1475149456!K109,1475149948!K109)</f>
        <v>0</v>
      </c>
    </row>
    <row r="110" spans="1:11">
      <c r="A110">
        <f>MEDIAN(1475104874!A110,1475105336!A110,1475105814!A110,1475106290!A110,1475106766!A110,1475107258!A110,1475107750!A110,1475108227!A110,1475108703!A110,1475109179!A110,1475145618!A110,1475146113!A110,1475146605!A110,1475147071!A110,1475147550!A110,1475148027!A110,1475148503!A110,1475148979!A110,1475149456!A110,1475149948!A110)</f>
        <v>0</v>
      </c>
      <c r="B110">
        <f>MEDIAN(1475104874!B110,1475105336!B110,1475105814!B110,1475106290!B110,1475106766!B110,1475107258!B110,1475107750!B110,1475108227!B110,1475108703!B110,1475109179!B110,1475145618!B110,1475146113!B110,1475146605!B110,1475147071!B110,1475147550!B110,1475148027!B110,1475148503!B110,1475148979!B110,1475149456!B110,1475149948!B110)</f>
        <v>0</v>
      </c>
      <c r="C110">
        <f>MEDIAN(1475104874!C110,1475105336!C110,1475105814!C110,1475106290!C110,1475106766!C110,1475107258!C110,1475107750!C110,1475108227!C110,1475108703!C110,1475109179!C110,1475145618!C110,1475146113!C110,1475146605!C110,1475147071!C110,1475147550!C110,1475148027!C110,1475148503!C110,1475148979!C110,1475149456!C110,1475149948!C110)</f>
        <v>0</v>
      </c>
      <c r="D110">
        <f>MEDIAN(1475104874!D110,1475105336!D110,1475105814!D110,1475106290!D110,1475106766!D110,1475107258!D110,1475107750!D110,1475108227!D110,1475108703!D110,1475109179!D110,1475145618!D110,1475146113!D110,1475146605!D110,1475147071!D110,1475147550!D110,1475148027!D110,1475148503!D110,1475148979!D110,1475149456!D110,1475149948!D110)</f>
        <v>0</v>
      </c>
      <c r="E110">
        <f>MEDIAN(1475104874!E110,1475105336!E110,1475105814!E110,1475106290!E110,1475106766!E110,1475107258!E110,1475107750!E110,1475108227!E110,1475108703!E110,1475109179!E110,1475145618!E110,1475146113!E110,1475146605!E110,1475147071!E110,1475147550!E110,1475148027!E110,1475148503!E110,1475148979!E110,1475149456!E110,1475149948!E110)</f>
        <v>0</v>
      </c>
      <c r="F110">
        <f>MEDIAN(1475104874!F110,1475105336!F110,1475105814!F110,1475106290!F110,1475106766!F110,1475107258!F110,1475107750!F110,1475108227!F110,1475108703!F110,1475109179!F110,1475145618!F110,1475146113!F110,1475146605!F110,1475147071!F110,1475147550!F110,1475148027!F110,1475148503!F110,1475148979!F110,1475149456!F110,1475149948!F110)</f>
        <v>0</v>
      </c>
      <c r="G110">
        <f>MEDIAN(1475104874!G110,1475105336!G110,1475105814!G110,1475106290!G110,1475106766!G110,1475107258!G110,1475107750!G110,1475108227!G110,1475108703!G110,1475109179!G110,1475145618!G110,1475146113!G110,1475146605!G110,1475147071!G110,1475147550!G110,1475148027!G110,1475148503!G110,1475148979!G110,1475149456!G110,1475149948!G110)</f>
        <v>0</v>
      </c>
      <c r="H110">
        <f>MEDIAN(1475104874!H110,1475105336!H110,1475105814!H110,1475106290!H110,1475106766!H110,1475107258!H110,1475107750!H110,1475108227!H110,1475108703!H110,1475109179!H110,1475145618!H110,1475146113!H110,1475146605!H110,1475147071!H110,1475147550!H110,1475148027!H110,1475148503!H110,1475148979!H110,1475149456!H110,1475149948!H110)</f>
        <v>0</v>
      </c>
      <c r="I110">
        <f>MEDIAN(1475104874!I110,1475105336!I110,1475105814!I110,1475106290!I110,1475106766!I110,1475107258!I110,1475107750!I110,1475108227!I110,1475108703!I110,1475109179!I110,1475145618!I110,1475146113!I110,1475146605!I110,1475147071!I110,1475147550!I110,1475148027!I110,1475148503!I110,1475148979!I110,1475149456!I110,1475149948!I110)</f>
        <v>0</v>
      </c>
      <c r="J110">
        <f>MEDIAN(1475104874!J110,1475105336!J110,1475105814!J110,1475106290!J110,1475106766!J110,1475107258!J110,1475107750!J110,1475108227!J110,1475108703!J110,1475109179!J110,1475145618!J110,1475146113!J110,1475146605!J110,1475147071!J110,1475147550!J110,1475148027!J110,1475148503!J110,1475148979!J110,1475149456!J110,1475149948!J110)</f>
        <v>0</v>
      </c>
      <c r="K110">
        <f>MEDIAN(1475104874!K110,1475105336!K110,1475105814!K110,1475106290!K110,1475106766!K110,1475107258!K110,1475107750!K110,1475108227!K110,1475108703!K110,1475109179!K110,1475145618!K110,1475146113!K110,1475146605!K110,1475147071!K110,1475147550!K110,1475148027!K110,1475148503!K110,1475148979!K110,1475149456!K110,1475149948!K110)</f>
        <v>0</v>
      </c>
    </row>
    <row r="111" spans="1:11">
      <c r="A111">
        <f>MEDIAN(1475104874!A111,1475105336!A111,1475105814!A111,1475106290!A111,1475106766!A111,1475107258!A111,1475107750!A111,1475108227!A111,1475108703!A111,1475109179!A111,1475145618!A111,1475146113!A111,1475146605!A111,1475147071!A111,1475147550!A111,1475148027!A111,1475148503!A111,1475148979!A111,1475149456!A111,1475149948!A111)</f>
        <v>0</v>
      </c>
      <c r="B111">
        <f>MEDIAN(1475104874!B111,1475105336!B111,1475105814!B111,1475106290!B111,1475106766!B111,1475107258!B111,1475107750!B111,1475108227!B111,1475108703!B111,1475109179!B111,1475145618!B111,1475146113!B111,1475146605!B111,1475147071!B111,1475147550!B111,1475148027!B111,1475148503!B111,1475148979!B111,1475149456!B111,1475149948!B111)</f>
        <v>0</v>
      </c>
      <c r="C111">
        <f>MEDIAN(1475104874!C111,1475105336!C111,1475105814!C111,1475106290!C111,1475106766!C111,1475107258!C111,1475107750!C111,1475108227!C111,1475108703!C111,1475109179!C111,1475145618!C111,1475146113!C111,1475146605!C111,1475147071!C111,1475147550!C111,1475148027!C111,1475148503!C111,1475148979!C111,1475149456!C111,1475149948!C111)</f>
        <v>0</v>
      </c>
      <c r="D111">
        <f>MEDIAN(1475104874!D111,1475105336!D111,1475105814!D111,1475106290!D111,1475106766!D111,1475107258!D111,1475107750!D111,1475108227!D111,1475108703!D111,1475109179!D111,1475145618!D111,1475146113!D111,1475146605!D111,1475147071!D111,1475147550!D111,1475148027!D111,1475148503!D111,1475148979!D111,1475149456!D111,1475149948!D111)</f>
        <v>0</v>
      </c>
      <c r="E111">
        <f>MEDIAN(1475104874!E111,1475105336!E111,1475105814!E111,1475106290!E111,1475106766!E111,1475107258!E111,1475107750!E111,1475108227!E111,1475108703!E111,1475109179!E111,1475145618!E111,1475146113!E111,1475146605!E111,1475147071!E111,1475147550!E111,1475148027!E111,1475148503!E111,1475148979!E111,1475149456!E111,1475149948!E111)</f>
        <v>0</v>
      </c>
      <c r="F111">
        <f>MEDIAN(1475104874!F111,1475105336!F111,1475105814!F111,1475106290!F111,1475106766!F111,1475107258!F111,1475107750!F111,1475108227!F111,1475108703!F111,1475109179!F111,1475145618!F111,1475146113!F111,1475146605!F111,1475147071!F111,1475147550!F111,1475148027!F111,1475148503!F111,1475148979!F111,1475149456!F111,1475149948!F111)</f>
        <v>0</v>
      </c>
      <c r="G111">
        <f>MEDIAN(1475104874!G111,1475105336!G111,1475105814!G111,1475106290!G111,1475106766!G111,1475107258!G111,1475107750!G111,1475108227!G111,1475108703!G111,1475109179!G111,1475145618!G111,1475146113!G111,1475146605!G111,1475147071!G111,1475147550!G111,1475148027!G111,1475148503!G111,1475148979!G111,1475149456!G111,1475149948!G111)</f>
        <v>0</v>
      </c>
      <c r="H111">
        <f>MEDIAN(1475104874!H111,1475105336!H111,1475105814!H111,1475106290!H111,1475106766!H111,1475107258!H111,1475107750!H111,1475108227!H111,1475108703!H111,1475109179!H111,1475145618!H111,1475146113!H111,1475146605!H111,1475147071!H111,1475147550!H111,1475148027!H111,1475148503!H111,1475148979!H111,1475149456!H111,1475149948!H111)</f>
        <v>0</v>
      </c>
      <c r="I111">
        <f>MEDIAN(1475104874!I111,1475105336!I111,1475105814!I111,1475106290!I111,1475106766!I111,1475107258!I111,1475107750!I111,1475108227!I111,1475108703!I111,1475109179!I111,1475145618!I111,1475146113!I111,1475146605!I111,1475147071!I111,1475147550!I111,1475148027!I111,1475148503!I111,1475148979!I111,1475149456!I111,1475149948!I111)</f>
        <v>0</v>
      </c>
      <c r="J111">
        <f>MEDIAN(1475104874!J111,1475105336!J111,1475105814!J111,1475106290!J111,1475106766!J111,1475107258!J111,1475107750!J111,1475108227!J111,1475108703!J111,1475109179!J111,1475145618!J111,1475146113!J111,1475146605!J111,1475147071!J111,1475147550!J111,1475148027!J111,1475148503!J111,1475148979!J111,1475149456!J111,1475149948!J111)</f>
        <v>0</v>
      </c>
      <c r="K111">
        <f>MEDIAN(1475104874!K111,1475105336!K111,1475105814!K111,1475106290!K111,1475106766!K111,1475107258!K111,1475107750!K111,1475108227!K111,1475108703!K111,1475109179!K111,1475145618!K111,1475146113!K111,1475146605!K111,1475147071!K111,1475147550!K111,1475148027!K111,1475148503!K111,1475148979!K111,1475149456!K111,1475149948!K111)</f>
        <v>0</v>
      </c>
    </row>
    <row r="112" spans="1:11">
      <c r="A112">
        <f>MEDIAN(1475104874!A112,1475105336!A112,1475105814!A112,1475106290!A112,1475106766!A112,1475107258!A112,1475107750!A112,1475108227!A112,1475108703!A112,1475109179!A112,1475145618!A112,1475146113!A112,1475146605!A112,1475147071!A112,1475147550!A112,1475148027!A112,1475148503!A112,1475148979!A112,1475149456!A112,1475149948!A112)</f>
        <v>0</v>
      </c>
      <c r="B112">
        <f>MEDIAN(1475104874!B112,1475105336!B112,1475105814!B112,1475106290!B112,1475106766!B112,1475107258!B112,1475107750!B112,1475108227!B112,1475108703!B112,1475109179!B112,1475145618!B112,1475146113!B112,1475146605!B112,1475147071!B112,1475147550!B112,1475148027!B112,1475148503!B112,1475148979!B112,1475149456!B112,1475149948!B112)</f>
        <v>0</v>
      </c>
      <c r="C112">
        <f>MEDIAN(1475104874!C112,1475105336!C112,1475105814!C112,1475106290!C112,1475106766!C112,1475107258!C112,1475107750!C112,1475108227!C112,1475108703!C112,1475109179!C112,1475145618!C112,1475146113!C112,1475146605!C112,1475147071!C112,1475147550!C112,1475148027!C112,1475148503!C112,1475148979!C112,1475149456!C112,1475149948!C112)</f>
        <v>0</v>
      </c>
      <c r="D112">
        <f>MEDIAN(1475104874!D112,1475105336!D112,1475105814!D112,1475106290!D112,1475106766!D112,1475107258!D112,1475107750!D112,1475108227!D112,1475108703!D112,1475109179!D112,1475145618!D112,1475146113!D112,1475146605!D112,1475147071!D112,1475147550!D112,1475148027!D112,1475148503!D112,1475148979!D112,1475149456!D112,1475149948!D112)</f>
        <v>0</v>
      </c>
      <c r="E112">
        <f>MEDIAN(1475104874!E112,1475105336!E112,1475105814!E112,1475106290!E112,1475106766!E112,1475107258!E112,1475107750!E112,1475108227!E112,1475108703!E112,1475109179!E112,1475145618!E112,1475146113!E112,1475146605!E112,1475147071!E112,1475147550!E112,1475148027!E112,1475148503!E112,1475148979!E112,1475149456!E112,1475149948!E112)</f>
        <v>0</v>
      </c>
      <c r="F112">
        <f>MEDIAN(1475104874!F112,1475105336!F112,1475105814!F112,1475106290!F112,1475106766!F112,1475107258!F112,1475107750!F112,1475108227!F112,1475108703!F112,1475109179!F112,1475145618!F112,1475146113!F112,1475146605!F112,1475147071!F112,1475147550!F112,1475148027!F112,1475148503!F112,1475148979!F112,1475149456!F112,1475149948!F112)</f>
        <v>0</v>
      </c>
      <c r="G112">
        <f>MEDIAN(1475104874!G112,1475105336!G112,1475105814!G112,1475106290!G112,1475106766!G112,1475107258!G112,1475107750!G112,1475108227!G112,1475108703!G112,1475109179!G112,1475145618!G112,1475146113!G112,1475146605!G112,1475147071!G112,1475147550!G112,1475148027!G112,1475148503!G112,1475148979!G112,1475149456!G112,1475149948!G112)</f>
        <v>0</v>
      </c>
      <c r="H112">
        <f>MEDIAN(1475104874!H112,1475105336!H112,1475105814!H112,1475106290!H112,1475106766!H112,1475107258!H112,1475107750!H112,1475108227!H112,1475108703!H112,1475109179!H112,1475145618!H112,1475146113!H112,1475146605!H112,1475147071!H112,1475147550!H112,1475148027!H112,1475148503!H112,1475148979!H112,1475149456!H112,1475149948!H112)</f>
        <v>0</v>
      </c>
      <c r="I112">
        <f>MEDIAN(1475104874!I112,1475105336!I112,1475105814!I112,1475106290!I112,1475106766!I112,1475107258!I112,1475107750!I112,1475108227!I112,1475108703!I112,1475109179!I112,1475145618!I112,1475146113!I112,1475146605!I112,1475147071!I112,1475147550!I112,1475148027!I112,1475148503!I112,1475148979!I112,1475149456!I112,1475149948!I112)</f>
        <v>0</v>
      </c>
      <c r="J112">
        <f>MEDIAN(1475104874!J112,1475105336!J112,1475105814!J112,1475106290!J112,1475106766!J112,1475107258!J112,1475107750!J112,1475108227!J112,1475108703!J112,1475109179!J112,1475145618!J112,1475146113!J112,1475146605!J112,1475147071!J112,1475147550!J112,1475148027!J112,1475148503!J112,1475148979!J112,1475149456!J112,1475149948!J112)</f>
        <v>0</v>
      </c>
      <c r="K112">
        <f>MEDIAN(1475104874!K112,1475105336!K112,1475105814!K112,1475106290!K112,1475106766!K112,1475107258!K112,1475107750!K112,1475108227!K112,1475108703!K112,1475109179!K112,1475145618!K112,1475146113!K112,1475146605!K112,1475147071!K112,1475147550!K112,1475148027!K112,1475148503!K112,1475148979!K112,1475149456!K112,1475149948!K112)</f>
        <v>0</v>
      </c>
    </row>
    <row r="113" spans="1:11">
      <c r="A113">
        <f>MEDIAN(1475104874!A113,1475105336!A113,1475105814!A113,1475106290!A113,1475106766!A113,1475107258!A113,1475107750!A113,1475108227!A113,1475108703!A113,1475109179!A113,1475145618!A113,1475146113!A113,1475146605!A113,1475147071!A113,1475147550!A113,1475148027!A113,1475148503!A113,1475148979!A113,1475149456!A113,1475149948!A113)</f>
        <v>0</v>
      </c>
      <c r="B113">
        <f>MEDIAN(1475104874!B113,1475105336!B113,1475105814!B113,1475106290!B113,1475106766!B113,1475107258!B113,1475107750!B113,1475108227!B113,1475108703!B113,1475109179!B113,1475145618!B113,1475146113!B113,1475146605!B113,1475147071!B113,1475147550!B113,1475148027!B113,1475148503!B113,1475148979!B113,1475149456!B113,1475149948!B113)</f>
        <v>0</v>
      </c>
      <c r="C113">
        <f>MEDIAN(1475104874!C113,1475105336!C113,1475105814!C113,1475106290!C113,1475106766!C113,1475107258!C113,1475107750!C113,1475108227!C113,1475108703!C113,1475109179!C113,1475145618!C113,1475146113!C113,1475146605!C113,1475147071!C113,1475147550!C113,1475148027!C113,1475148503!C113,1475148979!C113,1475149456!C113,1475149948!C113)</f>
        <v>0</v>
      </c>
      <c r="D113">
        <f>MEDIAN(1475104874!D113,1475105336!D113,1475105814!D113,1475106290!D113,1475106766!D113,1475107258!D113,1475107750!D113,1475108227!D113,1475108703!D113,1475109179!D113,1475145618!D113,1475146113!D113,1475146605!D113,1475147071!D113,1475147550!D113,1475148027!D113,1475148503!D113,1475148979!D113,1475149456!D113,1475149948!D113)</f>
        <v>0</v>
      </c>
      <c r="E113">
        <f>MEDIAN(1475104874!E113,1475105336!E113,1475105814!E113,1475106290!E113,1475106766!E113,1475107258!E113,1475107750!E113,1475108227!E113,1475108703!E113,1475109179!E113,1475145618!E113,1475146113!E113,1475146605!E113,1475147071!E113,1475147550!E113,1475148027!E113,1475148503!E113,1475148979!E113,1475149456!E113,1475149948!E113)</f>
        <v>0</v>
      </c>
      <c r="F113">
        <f>MEDIAN(1475104874!F113,1475105336!F113,1475105814!F113,1475106290!F113,1475106766!F113,1475107258!F113,1475107750!F113,1475108227!F113,1475108703!F113,1475109179!F113,1475145618!F113,1475146113!F113,1475146605!F113,1475147071!F113,1475147550!F113,1475148027!F113,1475148503!F113,1475148979!F113,1475149456!F113,1475149948!F113)</f>
        <v>0</v>
      </c>
      <c r="G113">
        <f>MEDIAN(1475104874!G113,1475105336!G113,1475105814!G113,1475106290!G113,1475106766!G113,1475107258!G113,1475107750!G113,1475108227!G113,1475108703!G113,1475109179!G113,1475145618!G113,1475146113!G113,1475146605!G113,1475147071!G113,1475147550!G113,1475148027!G113,1475148503!G113,1475148979!G113,1475149456!G113,1475149948!G113)</f>
        <v>0</v>
      </c>
      <c r="H113">
        <f>MEDIAN(1475104874!H113,1475105336!H113,1475105814!H113,1475106290!H113,1475106766!H113,1475107258!H113,1475107750!H113,1475108227!H113,1475108703!H113,1475109179!H113,1475145618!H113,1475146113!H113,1475146605!H113,1475147071!H113,1475147550!H113,1475148027!H113,1475148503!H113,1475148979!H113,1475149456!H113,1475149948!H113)</f>
        <v>0</v>
      </c>
      <c r="I113">
        <f>MEDIAN(1475104874!I113,1475105336!I113,1475105814!I113,1475106290!I113,1475106766!I113,1475107258!I113,1475107750!I113,1475108227!I113,1475108703!I113,1475109179!I113,1475145618!I113,1475146113!I113,1475146605!I113,1475147071!I113,1475147550!I113,1475148027!I113,1475148503!I113,1475148979!I113,1475149456!I113,1475149948!I113)</f>
        <v>0</v>
      </c>
      <c r="J113">
        <f>MEDIAN(1475104874!J113,1475105336!J113,1475105814!J113,1475106290!J113,1475106766!J113,1475107258!J113,1475107750!J113,1475108227!J113,1475108703!J113,1475109179!J113,1475145618!J113,1475146113!J113,1475146605!J113,1475147071!J113,1475147550!J113,1475148027!J113,1475148503!J113,1475148979!J113,1475149456!J113,1475149948!J113)</f>
        <v>0</v>
      </c>
      <c r="K113">
        <f>MEDIAN(1475104874!K113,1475105336!K113,1475105814!K113,1475106290!K113,1475106766!K113,1475107258!K113,1475107750!K113,1475108227!K113,1475108703!K113,1475109179!K113,1475145618!K113,1475146113!K113,1475146605!K113,1475147071!K113,1475147550!K113,1475148027!K113,1475148503!K113,1475148979!K113,1475149456!K113,1475149948!K113)</f>
        <v>0</v>
      </c>
    </row>
    <row r="114" spans="1:11">
      <c r="A114">
        <f>MEDIAN(1475104874!A114,1475105336!A114,1475105814!A114,1475106290!A114,1475106766!A114,1475107258!A114,1475107750!A114,1475108227!A114,1475108703!A114,1475109179!A114,1475145618!A114,1475146113!A114,1475146605!A114,1475147071!A114,1475147550!A114,1475148027!A114,1475148503!A114,1475148979!A114,1475149456!A114,1475149948!A114)</f>
        <v>0</v>
      </c>
      <c r="B114">
        <f>MEDIAN(1475104874!B114,1475105336!B114,1475105814!B114,1475106290!B114,1475106766!B114,1475107258!B114,1475107750!B114,1475108227!B114,1475108703!B114,1475109179!B114,1475145618!B114,1475146113!B114,1475146605!B114,1475147071!B114,1475147550!B114,1475148027!B114,1475148503!B114,1475148979!B114,1475149456!B114,1475149948!B114)</f>
        <v>0</v>
      </c>
      <c r="C114">
        <f>MEDIAN(1475104874!C114,1475105336!C114,1475105814!C114,1475106290!C114,1475106766!C114,1475107258!C114,1475107750!C114,1475108227!C114,1475108703!C114,1475109179!C114,1475145618!C114,1475146113!C114,1475146605!C114,1475147071!C114,1475147550!C114,1475148027!C114,1475148503!C114,1475148979!C114,1475149456!C114,1475149948!C114)</f>
        <v>0</v>
      </c>
      <c r="D114">
        <f>MEDIAN(1475104874!D114,1475105336!D114,1475105814!D114,1475106290!D114,1475106766!D114,1475107258!D114,1475107750!D114,1475108227!D114,1475108703!D114,1475109179!D114,1475145618!D114,1475146113!D114,1475146605!D114,1475147071!D114,1475147550!D114,1475148027!D114,1475148503!D114,1475148979!D114,1475149456!D114,1475149948!D114)</f>
        <v>0</v>
      </c>
      <c r="E114">
        <f>MEDIAN(1475104874!E114,1475105336!E114,1475105814!E114,1475106290!E114,1475106766!E114,1475107258!E114,1475107750!E114,1475108227!E114,1475108703!E114,1475109179!E114,1475145618!E114,1475146113!E114,1475146605!E114,1475147071!E114,1475147550!E114,1475148027!E114,1475148503!E114,1475148979!E114,1475149456!E114,1475149948!E114)</f>
        <v>0</v>
      </c>
      <c r="F114">
        <f>MEDIAN(1475104874!F114,1475105336!F114,1475105814!F114,1475106290!F114,1475106766!F114,1475107258!F114,1475107750!F114,1475108227!F114,1475108703!F114,1475109179!F114,1475145618!F114,1475146113!F114,1475146605!F114,1475147071!F114,1475147550!F114,1475148027!F114,1475148503!F114,1475148979!F114,1475149456!F114,1475149948!F114)</f>
        <v>0</v>
      </c>
      <c r="G114">
        <f>MEDIAN(1475104874!G114,1475105336!G114,1475105814!G114,1475106290!G114,1475106766!G114,1475107258!G114,1475107750!G114,1475108227!G114,1475108703!G114,1475109179!G114,1475145618!G114,1475146113!G114,1475146605!G114,1475147071!G114,1475147550!G114,1475148027!G114,1475148503!G114,1475148979!G114,1475149456!G114,1475149948!G114)</f>
        <v>0</v>
      </c>
      <c r="H114">
        <f>MEDIAN(1475104874!H114,1475105336!H114,1475105814!H114,1475106290!H114,1475106766!H114,1475107258!H114,1475107750!H114,1475108227!H114,1475108703!H114,1475109179!H114,1475145618!H114,1475146113!H114,1475146605!H114,1475147071!H114,1475147550!H114,1475148027!H114,1475148503!H114,1475148979!H114,1475149456!H114,1475149948!H114)</f>
        <v>0</v>
      </c>
      <c r="I114">
        <f>MEDIAN(1475104874!I114,1475105336!I114,1475105814!I114,1475106290!I114,1475106766!I114,1475107258!I114,1475107750!I114,1475108227!I114,1475108703!I114,1475109179!I114,1475145618!I114,1475146113!I114,1475146605!I114,1475147071!I114,1475147550!I114,1475148027!I114,1475148503!I114,1475148979!I114,1475149456!I114,1475149948!I114)</f>
        <v>0</v>
      </c>
      <c r="J114">
        <f>MEDIAN(1475104874!J114,1475105336!J114,1475105814!J114,1475106290!J114,1475106766!J114,1475107258!J114,1475107750!J114,1475108227!J114,1475108703!J114,1475109179!J114,1475145618!J114,1475146113!J114,1475146605!J114,1475147071!J114,1475147550!J114,1475148027!J114,1475148503!J114,1475148979!J114,1475149456!J114,1475149948!J114)</f>
        <v>0</v>
      </c>
      <c r="K114">
        <f>MEDIAN(1475104874!K114,1475105336!K114,1475105814!K114,1475106290!K114,1475106766!K114,1475107258!K114,1475107750!K114,1475108227!K114,1475108703!K114,1475109179!K114,1475145618!K114,1475146113!K114,1475146605!K114,1475147071!K114,1475147550!K114,1475148027!K114,1475148503!K114,1475148979!K114,1475149456!K114,1475149948!K114)</f>
        <v>0</v>
      </c>
    </row>
    <row r="115" spans="1:11">
      <c r="A115">
        <f>MEDIAN(1475104874!A115,1475105336!A115,1475105814!A115,1475106290!A115,1475106766!A115,1475107258!A115,1475107750!A115,1475108227!A115,1475108703!A115,1475109179!A115,1475145618!A115,1475146113!A115,1475146605!A115,1475147071!A115,1475147550!A115,1475148027!A115,1475148503!A115,1475148979!A115,1475149456!A115,1475149948!A115)</f>
        <v>0</v>
      </c>
      <c r="B115">
        <f>MEDIAN(1475104874!B115,1475105336!B115,1475105814!B115,1475106290!B115,1475106766!B115,1475107258!B115,1475107750!B115,1475108227!B115,1475108703!B115,1475109179!B115,1475145618!B115,1475146113!B115,1475146605!B115,1475147071!B115,1475147550!B115,1475148027!B115,1475148503!B115,1475148979!B115,1475149456!B115,1475149948!B115)</f>
        <v>0</v>
      </c>
      <c r="C115">
        <f>MEDIAN(1475104874!C115,1475105336!C115,1475105814!C115,1475106290!C115,1475106766!C115,1475107258!C115,1475107750!C115,1475108227!C115,1475108703!C115,1475109179!C115,1475145618!C115,1475146113!C115,1475146605!C115,1475147071!C115,1475147550!C115,1475148027!C115,1475148503!C115,1475148979!C115,1475149456!C115,1475149948!C115)</f>
        <v>0</v>
      </c>
      <c r="D115">
        <f>MEDIAN(1475104874!D115,1475105336!D115,1475105814!D115,1475106290!D115,1475106766!D115,1475107258!D115,1475107750!D115,1475108227!D115,1475108703!D115,1475109179!D115,1475145618!D115,1475146113!D115,1475146605!D115,1475147071!D115,1475147550!D115,1475148027!D115,1475148503!D115,1475148979!D115,1475149456!D115,1475149948!D115)</f>
        <v>0</v>
      </c>
      <c r="E115">
        <f>MEDIAN(1475104874!E115,1475105336!E115,1475105814!E115,1475106290!E115,1475106766!E115,1475107258!E115,1475107750!E115,1475108227!E115,1475108703!E115,1475109179!E115,1475145618!E115,1475146113!E115,1475146605!E115,1475147071!E115,1475147550!E115,1475148027!E115,1475148503!E115,1475148979!E115,1475149456!E115,1475149948!E115)</f>
        <v>0</v>
      </c>
      <c r="F115">
        <f>MEDIAN(1475104874!F115,1475105336!F115,1475105814!F115,1475106290!F115,1475106766!F115,1475107258!F115,1475107750!F115,1475108227!F115,1475108703!F115,1475109179!F115,1475145618!F115,1475146113!F115,1475146605!F115,1475147071!F115,1475147550!F115,1475148027!F115,1475148503!F115,1475148979!F115,1475149456!F115,1475149948!F115)</f>
        <v>0</v>
      </c>
      <c r="G115">
        <f>MEDIAN(1475104874!G115,1475105336!G115,1475105814!G115,1475106290!G115,1475106766!G115,1475107258!G115,1475107750!G115,1475108227!G115,1475108703!G115,1475109179!G115,1475145618!G115,1475146113!G115,1475146605!G115,1475147071!G115,1475147550!G115,1475148027!G115,1475148503!G115,1475148979!G115,1475149456!G115,1475149948!G115)</f>
        <v>0</v>
      </c>
      <c r="H115">
        <f>MEDIAN(1475104874!H115,1475105336!H115,1475105814!H115,1475106290!H115,1475106766!H115,1475107258!H115,1475107750!H115,1475108227!H115,1475108703!H115,1475109179!H115,1475145618!H115,1475146113!H115,1475146605!H115,1475147071!H115,1475147550!H115,1475148027!H115,1475148503!H115,1475148979!H115,1475149456!H115,1475149948!H115)</f>
        <v>0</v>
      </c>
      <c r="I115">
        <f>MEDIAN(1475104874!I115,1475105336!I115,1475105814!I115,1475106290!I115,1475106766!I115,1475107258!I115,1475107750!I115,1475108227!I115,1475108703!I115,1475109179!I115,1475145618!I115,1475146113!I115,1475146605!I115,1475147071!I115,1475147550!I115,1475148027!I115,1475148503!I115,1475148979!I115,1475149456!I115,1475149948!I115)</f>
        <v>0</v>
      </c>
      <c r="J115">
        <f>MEDIAN(1475104874!J115,1475105336!J115,1475105814!J115,1475106290!J115,1475106766!J115,1475107258!J115,1475107750!J115,1475108227!J115,1475108703!J115,1475109179!J115,1475145618!J115,1475146113!J115,1475146605!J115,1475147071!J115,1475147550!J115,1475148027!J115,1475148503!J115,1475148979!J115,1475149456!J115,1475149948!J115)</f>
        <v>0</v>
      </c>
      <c r="K115">
        <f>MEDIAN(1475104874!K115,1475105336!K115,1475105814!K115,1475106290!K115,1475106766!K115,1475107258!K115,1475107750!K115,1475108227!K115,1475108703!K115,1475109179!K115,1475145618!K115,1475146113!K115,1475146605!K115,1475147071!K115,1475147550!K115,1475148027!K115,1475148503!K115,1475148979!K115,1475149456!K115,1475149948!K115)</f>
        <v>0</v>
      </c>
    </row>
    <row r="116" spans="1:11">
      <c r="A116">
        <f>MEDIAN(1475104874!A116,1475105336!A116,1475105814!A116,1475106290!A116,1475106766!A116,1475107258!A116,1475107750!A116,1475108227!A116,1475108703!A116,1475109179!A116,1475145618!A116,1475146113!A116,1475146605!A116,1475147071!A116,1475147550!A116,1475148027!A116,1475148503!A116,1475148979!A116,1475149456!A116,1475149948!A116)</f>
        <v>0</v>
      </c>
      <c r="B116">
        <f>MEDIAN(1475104874!B116,1475105336!B116,1475105814!B116,1475106290!B116,1475106766!B116,1475107258!B116,1475107750!B116,1475108227!B116,1475108703!B116,1475109179!B116,1475145618!B116,1475146113!B116,1475146605!B116,1475147071!B116,1475147550!B116,1475148027!B116,1475148503!B116,1475148979!B116,1475149456!B116,1475149948!B116)</f>
        <v>0</v>
      </c>
      <c r="C116">
        <f>MEDIAN(1475104874!C116,1475105336!C116,1475105814!C116,1475106290!C116,1475106766!C116,1475107258!C116,1475107750!C116,1475108227!C116,1475108703!C116,1475109179!C116,1475145618!C116,1475146113!C116,1475146605!C116,1475147071!C116,1475147550!C116,1475148027!C116,1475148503!C116,1475148979!C116,1475149456!C116,1475149948!C116)</f>
        <v>0</v>
      </c>
      <c r="D116">
        <f>MEDIAN(1475104874!D116,1475105336!D116,1475105814!D116,1475106290!D116,1475106766!D116,1475107258!D116,1475107750!D116,1475108227!D116,1475108703!D116,1475109179!D116,1475145618!D116,1475146113!D116,1475146605!D116,1475147071!D116,1475147550!D116,1475148027!D116,1475148503!D116,1475148979!D116,1475149456!D116,1475149948!D116)</f>
        <v>0</v>
      </c>
      <c r="E116">
        <f>MEDIAN(1475104874!E116,1475105336!E116,1475105814!E116,1475106290!E116,1475106766!E116,1475107258!E116,1475107750!E116,1475108227!E116,1475108703!E116,1475109179!E116,1475145618!E116,1475146113!E116,1475146605!E116,1475147071!E116,1475147550!E116,1475148027!E116,1475148503!E116,1475148979!E116,1475149456!E116,1475149948!E116)</f>
        <v>0</v>
      </c>
      <c r="F116">
        <f>MEDIAN(1475104874!F116,1475105336!F116,1475105814!F116,1475106290!F116,1475106766!F116,1475107258!F116,1475107750!F116,1475108227!F116,1475108703!F116,1475109179!F116,1475145618!F116,1475146113!F116,1475146605!F116,1475147071!F116,1475147550!F116,1475148027!F116,1475148503!F116,1475148979!F116,1475149456!F116,1475149948!F116)</f>
        <v>0</v>
      </c>
      <c r="G116">
        <f>MEDIAN(1475104874!G116,1475105336!G116,1475105814!G116,1475106290!G116,1475106766!G116,1475107258!G116,1475107750!G116,1475108227!G116,1475108703!G116,1475109179!G116,1475145618!G116,1475146113!G116,1475146605!G116,1475147071!G116,1475147550!G116,1475148027!G116,1475148503!G116,1475148979!G116,1475149456!G116,1475149948!G116)</f>
        <v>0</v>
      </c>
      <c r="H116">
        <f>MEDIAN(1475104874!H116,1475105336!H116,1475105814!H116,1475106290!H116,1475106766!H116,1475107258!H116,1475107750!H116,1475108227!H116,1475108703!H116,1475109179!H116,1475145618!H116,1475146113!H116,1475146605!H116,1475147071!H116,1475147550!H116,1475148027!H116,1475148503!H116,1475148979!H116,1475149456!H116,1475149948!H116)</f>
        <v>0</v>
      </c>
      <c r="I116">
        <f>MEDIAN(1475104874!I116,1475105336!I116,1475105814!I116,1475106290!I116,1475106766!I116,1475107258!I116,1475107750!I116,1475108227!I116,1475108703!I116,1475109179!I116,1475145618!I116,1475146113!I116,1475146605!I116,1475147071!I116,1475147550!I116,1475148027!I116,1475148503!I116,1475148979!I116,1475149456!I116,1475149948!I116)</f>
        <v>0</v>
      </c>
      <c r="J116">
        <f>MEDIAN(1475104874!J116,1475105336!J116,1475105814!J116,1475106290!J116,1475106766!J116,1475107258!J116,1475107750!J116,1475108227!J116,1475108703!J116,1475109179!J116,1475145618!J116,1475146113!J116,1475146605!J116,1475147071!J116,1475147550!J116,1475148027!J116,1475148503!J116,1475148979!J116,1475149456!J116,1475149948!J116)</f>
        <v>0</v>
      </c>
      <c r="K116">
        <f>MEDIAN(1475104874!K116,1475105336!K116,1475105814!K116,1475106290!K116,1475106766!K116,1475107258!K116,1475107750!K116,1475108227!K116,1475108703!K116,1475109179!K116,1475145618!K116,1475146113!K116,1475146605!K116,1475147071!K116,1475147550!K116,1475148027!K116,1475148503!K116,1475148979!K116,1475149456!K116,1475149948!K116)</f>
        <v>0</v>
      </c>
    </row>
    <row r="117" spans="1:11">
      <c r="A117">
        <f>MEDIAN(1475104874!A117,1475105336!A117,1475105814!A117,1475106290!A117,1475106766!A117,1475107258!A117,1475107750!A117,1475108227!A117,1475108703!A117,1475109179!A117,1475145618!A117,1475146113!A117,1475146605!A117,1475147071!A117,1475147550!A117,1475148027!A117,1475148503!A117,1475148979!A117,1475149456!A117,1475149948!A117)</f>
        <v>0</v>
      </c>
      <c r="B117">
        <f>MEDIAN(1475104874!B117,1475105336!B117,1475105814!B117,1475106290!B117,1475106766!B117,1475107258!B117,1475107750!B117,1475108227!B117,1475108703!B117,1475109179!B117,1475145618!B117,1475146113!B117,1475146605!B117,1475147071!B117,1475147550!B117,1475148027!B117,1475148503!B117,1475148979!B117,1475149456!B117,1475149948!B117)</f>
        <v>0</v>
      </c>
      <c r="C117">
        <f>MEDIAN(1475104874!C117,1475105336!C117,1475105814!C117,1475106290!C117,1475106766!C117,1475107258!C117,1475107750!C117,1475108227!C117,1475108703!C117,1475109179!C117,1475145618!C117,1475146113!C117,1475146605!C117,1475147071!C117,1475147550!C117,1475148027!C117,1475148503!C117,1475148979!C117,1475149456!C117,1475149948!C117)</f>
        <v>0</v>
      </c>
      <c r="D117">
        <f>MEDIAN(1475104874!D117,1475105336!D117,1475105814!D117,1475106290!D117,1475106766!D117,1475107258!D117,1475107750!D117,1475108227!D117,1475108703!D117,1475109179!D117,1475145618!D117,1475146113!D117,1475146605!D117,1475147071!D117,1475147550!D117,1475148027!D117,1475148503!D117,1475148979!D117,1475149456!D117,1475149948!D117)</f>
        <v>0</v>
      </c>
      <c r="E117">
        <f>MEDIAN(1475104874!E117,1475105336!E117,1475105814!E117,1475106290!E117,1475106766!E117,1475107258!E117,1475107750!E117,1475108227!E117,1475108703!E117,1475109179!E117,1475145618!E117,1475146113!E117,1475146605!E117,1475147071!E117,1475147550!E117,1475148027!E117,1475148503!E117,1475148979!E117,1475149456!E117,1475149948!E117)</f>
        <v>0</v>
      </c>
      <c r="F117">
        <f>MEDIAN(1475104874!F117,1475105336!F117,1475105814!F117,1475106290!F117,1475106766!F117,1475107258!F117,1475107750!F117,1475108227!F117,1475108703!F117,1475109179!F117,1475145618!F117,1475146113!F117,1475146605!F117,1475147071!F117,1475147550!F117,1475148027!F117,1475148503!F117,1475148979!F117,1475149456!F117,1475149948!F117)</f>
        <v>0</v>
      </c>
      <c r="G117">
        <f>MEDIAN(1475104874!G117,1475105336!G117,1475105814!G117,1475106290!G117,1475106766!G117,1475107258!G117,1475107750!G117,1475108227!G117,1475108703!G117,1475109179!G117,1475145618!G117,1475146113!G117,1475146605!G117,1475147071!G117,1475147550!G117,1475148027!G117,1475148503!G117,1475148979!G117,1475149456!G117,1475149948!G117)</f>
        <v>0</v>
      </c>
      <c r="H117">
        <f>MEDIAN(1475104874!H117,1475105336!H117,1475105814!H117,1475106290!H117,1475106766!H117,1475107258!H117,1475107750!H117,1475108227!H117,1475108703!H117,1475109179!H117,1475145618!H117,1475146113!H117,1475146605!H117,1475147071!H117,1475147550!H117,1475148027!H117,1475148503!H117,1475148979!H117,1475149456!H117,1475149948!H117)</f>
        <v>0</v>
      </c>
      <c r="I117">
        <f>MEDIAN(1475104874!I117,1475105336!I117,1475105814!I117,1475106290!I117,1475106766!I117,1475107258!I117,1475107750!I117,1475108227!I117,1475108703!I117,1475109179!I117,1475145618!I117,1475146113!I117,1475146605!I117,1475147071!I117,1475147550!I117,1475148027!I117,1475148503!I117,1475148979!I117,1475149456!I117,1475149948!I117)</f>
        <v>0</v>
      </c>
      <c r="J117">
        <f>MEDIAN(1475104874!J117,1475105336!J117,1475105814!J117,1475106290!J117,1475106766!J117,1475107258!J117,1475107750!J117,1475108227!J117,1475108703!J117,1475109179!J117,1475145618!J117,1475146113!J117,1475146605!J117,1475147071!J117,1475147550!J117,1475148027!J117,1475148503!J117,1475148979!J117,1475149456!J117,1475149948!J117)</f>
        <v>0</v>
      </c>
      <c r="K117">
        <f>MEDIAN(1475104874!K117,1475105336!K117,1475105814!K117,1475106290!K117,1475106766!K117,1475107258!K117,1475107750!K117,1475108227!K117,1475108703!K117,1475109179!K117,1475145618!K117,1475146113!K117,1475146605!K117,1475147071!K117,1475147550!K117,1475148027!K117,1475148503!K117,1475148979!K117,1475149456!K117,1475149948!K117)</f>
        <v>0</v>
      </c>
    </row>
    <row r="118" spans="1:11">
      <c r="A118">
        <f>MEDIAN(1475104874!A118,1475105336!A118,1475105814!A118,1475106290!A118,1475106766!A118,1475107258!A118,1475107750!A118,1475108227!A118,1475108703!A118,1475109179!A118,1475145618!A118,1475146113!A118,1475146605!A118,1475147071!A118,1475147550!A118,1475148027!A118,1475148503!A118,1475148979!A118,1475149456!A118,1475149948!A118)</f>
        <v>0</v>
      </c>
      <c r="B118">
        <f>MEDIAN(1475104874!B118,1475105336!B118,1475105814!B118,1475106290!B118,1475106766!B118,1475107258!B118,1475107750!B118,1475108227!B118,1475108703!B118,1475109179!B118,1475145618!B118,1475146113!B118,1475146605!B118,1475147071!B118,1475147550!B118,1475148027!B118,1475148503!B118,1475148979!B118,1475149456!B118,1475149948!B118)</f>
        <v>0</v>
      </c>
      <c r="C118">
        <f>MEDIAN(1475104874!C118,1475105336!C118,1475105814!C118,1475106290!C118,1475106766!C118,1475107258!C118,1475107750!C118,1475108227!C118,1475108703!C118,1475109179!C118,1475145618!C118,1475146113!C118,1475146605!C118,1475147071!C118,1475147550!C118,1475148027!C118,1475148503!C118,1475148979!C118,1475149456!C118,1475149948!C118)</f>
        <v>0</v>
      </c>
      <c r="D118">
        <f>MEDIAN(1475104874!D118,1475105336!D118,1475105814!D118,1475106290!D118,1475106766!D118,1475107258!D118,1475107750!D118,1475108227!D118,1475108703!D118,1475109179!D118,1475145618!D118,1475146113!D118,1475146605!D118,1475147071!D118,1475147550!D118,1475148027!D118,1475148503!D118,1475148979!D118,1475149456!D118,1475149948!D118)</f>
        <v>0</v>
      </c>
      <c r="E118">
        <f>MEDIAN(1475104874!E118,1475105336!E118,1475105814!E118,1475106290!E118,1475106766!E118,1475107258!E118,1475107750!E118,1475108227!E118,1475108703!E118,1475109179!E118,1475145618!E118,1475146113!E118,1475146605!E118,1475147071!E118,1475147550!E118,1475148027!E118,1475148503!E118,1475148979!E118,1475149456!E118,1475149948!E118)</f>
        <v>0</v>
      </c>
      <c r="F118">
        <f>MEDIAN(1475104874!F118,1475105336!F118,1475105814!F118,1475106290!F118,1475106766!F118,1475107258!F118,1475107750!F118,1475108227!F118,1475108703!F118,1475109179!F118,1475145618!F118,1475146113!F118,1475146605!F118,1475147071!F118,1475147550!F118,1475148027!F118,1475148503!F118,1475148979!F118,1475149456!F118,1475149948!F118)</f>
        <v>0</v>
      </c>
      <c r="G118">
        <f>MEDIAN(1475104874!G118,1475105336!G118,1475105814!G118,1475106290!G118,1475106766!G118,1475107258!G118,1475107750!G118,1475108227!G118,1475108703!G118,1475109179!G118,1475145618!G118,1475146113!G118,1475146605!G118,1475147071!G118,1475147550!G118,1475148027!G118,1475148503!G118,1475148979!G118,1475149456!G118,1475149948!G118)</f>
        <v>0</v>
      </c>
      <c r="H118">
        <f>MEDIAN(1475104874!H118,1475105336!H118,1475105814!H118,1475106290!H118,1475106766!H118,1475107258!H118,1475107750!H118,1475108227!H118,1475108703!H118,1475109179!H118,1475145618!H118,1475146113!H118,1475146605!H118,1475147071!H118,1475147550!H118,1475148027!H118,1475148503!H118,1475148979!H118,1475149456!H118,1475149948!H118)</f>
        <v>0</v>
      </c>
      <c r="I118">
        <f>MEDIAN(1475104874!I118,1475105336!I118,1475105814!I118,1475106290!I118,1475106766!I118,1475107258!I118,1475107750!I118,1475108227!I118,1475108703!I118,1475109179!I118,1475145618!I118,1475146113!I118,1475146605!I118,1475147071!I118,1475147550!I118,1475148027!I118,1475148503!I118,1475148979!I118,1475149456!I118,1475149948!I118)</f>
        <v>0</v>
      </c>
      <c r="J118">
        <f>MEDIAN(1475104874!J118,1475105336!J118,1475105814!J118,1475106290!J118,1475106766!J118,1475107258!J118,1475107750!J118,1475108227!J118,1475108703!J118,1475109179!J118,1475145618!J118,1475146113!J118,1475146605!J118,1475147071!J118,1475147550!J118,1475148027!J118,1475148503!J118,1475148979!J118,1475149456!J118,1475149948!J118)</f>
        <v>0</v>
      </c>
      <c r="K118">
        <f>MEDIAN(1475104874!K118,1475105336!K118,1475105814!K118,1475106290!K118,1475106766!K118,1475107258!K118,1475107750!K118,1475108227!K118,1475108703!K118,1475109179!K118,1475145618!K118,1475146113!K118,1475146605!K118,1475147071!K118,1475147550!K118,1475148027!K118,1475148503!K118,1475148979!K118,1475149456!K118,1475149948!K118)</f>
        <v>0</v>
      </c>
    </row>
    <row r="119" spans="1:11">
      <c r="A119">
        <f>MEDIAN(1475104874!A119,1475105336!A119,1475105814!A119,1475106290!A119,1475106766!A119,1475107258!A119,1475107750!A119,1475108227!A119,1475108703!A119,1475109179!A119,1475145618!A119,1475146113!A119,1475146605!A119,1475147071!A119,1475147550!A119,1475148027!A119,1475148503!A119,1475148979!A119,1475149456!A119,1475149948!A119)</f>
        <v>0</v>
      </c>
      <c r="B119">
        <f>MEDIAN(1475104874!B119,1475105336!B119,1475105814!B119,1475106290!B119,1475106766!B119,1475107258!B119,1475107750!B119,1475108227!B119,1475108703!B119,1475109179!B119,1475145618!B119,1475146113!B119,1475146605!B119,1475147071!B119,1475147550!B119,1475148027!B119,1475148503!B119,1475148979!B119,1475149456!B119,1475149948!B119)</f>
        <v>0</v>
      </c>
      <c r="C119">
        <f>MEDIAN(1475104874!C119,1475105336!C119,1475105814!C119,1475106290!C119,1475106766!C119,1475107258!C119,1475107750!C119,1475108227!C119,1475108703!C119,1475109179!C119,1475145618!C119,1475146113!C119,1475146605!C119,1475147071!C119,1475147550!C119,1475148027!C119,1475148503!C119,1475148979!C119,1475149456!C119,1475149948!C119)</f>
        <v>0</v>
      </c>
      <c r="D119">
        <f>MEDIAN(1475104874!D119,1475105336!D119,1475105814!D119,1475106290!D119,1475106766!D119,1475107258!D119,1475107750!D119,1475108227!D119,1475108703!D119,1475109179!D119,1475145618!D119,1475146113!D119,1475146605!D119,1475147071!D119,1475147550!D119,1475148027!D119,1475148503!D119,1475148979!D119,1475149456!D119,1475149948!D119)</f>
        <v>0</v>
      </c>
      <c r="E119">
        <f>MEDIAN(1475104874!E119,1475105336!E119,1475105814!E119,1475106290!E119,1475106766!E119,1475107258!E119,1475107750!E119,1475108227!E119,1475108703!E119,1475109179!E119,1475145618!E119,1475146113!E119,1475146605!E119,1475147071!E119,1475147550!E119,1475148027!E119,1475148503!E119,1475148979!E119,1475149456!E119,1475149948!E119)</f>
        <v>0</v>
      </c>
      <c r="F119">
        <f>MEDIAN(1475104874!F119,1475105336!F119,1475105814!F119,1475106290!F119,1475106766!F119,1475107258!F119,1475107750!F119,1475108227!F119,1475108703!F119,1475109179!F119,1475145618!F119,1475146113!F119,1475146605!F119,1475147071!F119,1475147550!F119,1475148027!F119,1475148503!F119,1475148979!F119,1475149456!F119,1475149948!F119)</f>
        <v>0</v>
      </c>
      <c r="G119">
        <f>MEDIAN(1475104874!G119,1475105336!G119,1475105814!G119,1475106290!G119,1475106766!G119,1475107258!G119,1475107750!G119,1475108227!G119,1475108703!G119,1475109179!G119,1475145618!G119,1475146113!G119,1475146605!G119,1475147071!G119,1475147550!G119,1475148027!G119,1475148503!G119,1475148979!G119,1475149456!G119,1475149948!G119)</f>
        <v>0</v>
      </c>
      <c r="H119">
        <f>MEDIAN(1475104874!H119,1475105336!H119,1475105814!H119,1475106290!H119,1475106766!H119,1475107258!H119,1475107750!H119,1475108227!H119,1475108703!H119,1475109179!H119,1475145618!H119,1475146113!H119,1475146605!H119,1475147071!H119,1475147550!H119,1475148027!H119,1475148503!H119,1475148979!H119,1475149456!H119,1475149948!H119)</f>
        <v>0</v>
      </c>
      <c r="I119">
        <f>MEDIAN(1475104874!I119,1475105336!I119,1475105814!I119,1475106290!I119,1475106766!I119,1475107258!I119,1475107750!I119,1475108227!I119,1475108703!I119,1475109179!I119,1475145618!I119,1475146113!I119,1475146605!I119,1475147071!I119,1475147550!I119,1475148027!I119,1475148503!I119,1475148979!I119,1475149456!I119,1475149948!I119)</f>
        <v>0</v>
      </c>
      <c r="J119">
        <f>MEDIAN(1475104874!J119,1475105336!J119,1475105814!J119,1475106290!J119,1475106766!J119,1475107258!J119,1475107750!J119,1475108227!J119,1475108703!J119,1475109179!J119,1475145618!J119,1475146113!J119,1475146605!J119,1475147071!J119,1475147550!J119,1475148027!J119,1475148503!J119,1475148979!J119,1475149456!J119,1475149948!J119)</f>
        <v>0</v>
      </c>
      <c r="K119">
        <f>MEDIAN(1475104874!K119,1475105336!K119,1475105814!K119,1475106290!K119,1475106766!K119,1475107258!K119,1475107750!K119,1475108227!K119,1475108703!K119,1475109179!K119,1475145618!K119,1475146113!K119,1475146605!K119,1475147071!K119,1475147550!K119,1475148027!K119,1475148503!K119,1475148979!K119,1475149456!K119,1475149948!K119)</f>
        <v>0</v>
      </c>
    </row>
    <row r="120" spans="1:11">
      <c r="A120">
        <f>MEDIAN(1475104874!A120,1475105336!A120,1475105814!A120,1475106290!A120,1475106766!A120,1475107258!A120,1475107750!A120,1475108227!A120,1475108703!A120,1475109179!A120,1475145618!A120,1475146113!A120,1475146605!A120,1475147071!A120,1475147550!A120,1475148027!A120,1475148503!A120,1475148979!A120,1475149456!A120,1475149948!A120)</f>
        <v>0</v>
      </c>
      <c r="B120">
        <f>MEDIAN(1475104874!B120,1475105336!B120,1475105814!B120,1475106290!B120,1475106766!B120,1475107258!B120,1475107750!B120,1475108227!B120,1475108703!B120,1475109179!B120,1475145618!B120,1475146113!B120,1475146605!B120,1475147071!B120,1475147550!B120,1475148027!B120,1475148503!B120,1475148979!B120,1475149456!B120,1475149948!B120)</f>
        <v>0</v>
      </c>
      <c r="C120">
        <f>MEDIAN(1475104874!C120,1475105336!C120,1475105814!C120,1475106290!C120,1475106766!C120,1475107258!C120,1475107750!C120,1475108227!C120,1475108703!C120,1475109179!C120,1475145618!C120,1475146113!C120,1475146605!C120,1475147071!C120,1475147550!C120,1475148027!C120,1475148503!C120,1475148979!C120,1475149456!C120,1475149948!C120)</f>
        <v>0</v>
      </c>
      <c r="D120">
        <f>MEDIAN(1475104874!D120,1475105336!D120,1475105814!D120,1475106290!D120,1475106766!D120,1475107258!D120,1475107750!D120,1475108227!D120,1475108703!D120,1475109179!D120,1475145618!D120,1475146113!D120,1475146605!D120,1475147071!D120,1475147550!D120,1475148027!D120,1475148503!D120,1475148979!D120,1475149456!D120,1475149948!D120)</f>
        <v>0</v>
      </c>
      <c r="E120">
        <f>MEDIAN(1475104874!E120,1475105336!E120,1475105814!E120,1475106290!E120,1475106766!E120,1475107258!E120,1475107750!E120,1475108227!E120,1475108703!E120,1475109179!E120,1475145618!E120,1475146113!E120,1475146605!E120,1475147071!E120,1475147550!E120,1475148027!E120,1475148503!E120,1475148979!E120,1475149456!E120,1475149948!E120)</f>
        <v>0</v>
      </c>
      <c r="F120">
        <f>MEDIAN(1475104874!F120,1475105336!F120,1475105814!F120,1475106290!F120,1475106766!F120,1475107258!F120,1475107750!F120,1475108227!F120,1475108703!F120,1475109179!F120,1475145618!F120,1475146113!F120,1475146605!F120,1475147071!F120,1475147550!F120,1475148027!F120,1475148503!F120,1475148979!F120,1475149456!F120,1475149948!F120)</f>
        <v>0</v>
      </c>
      <c r="G120">
        <f>MEDIAN(1475104874!G120,1475105336!G120,1475105814!G120,1475106290!G120,1475106766!G120,1475107258!G120,1475107750!G120,1475108227!G120,1475108703!G120,1475109179!G120,1475145618!G120,1475146113!G120,1475146605!G120,1475147071!G120,1475147550!G120,1475148027!G120,1475148503!G120,1475148979!G120,1475149456!G120,1475149948!G120)</f>
        <v>0</v>
      </c>
      <c r="H120">
        <f>MEDIAN(1475104874!H120,1475105336!H120,1475105814!H120,1475106290!H120,1475106766!H120,1475107258!H120,1475107750!H120,1475108227!H120,1475108703!H120,1475109179!H120,1475145618!H120,1475146113!H120,1475146605!H120,1475147071!H120,1475147550!H120,1475148027!H120,1475148503!H120,1475148979!H120,1475149456!H120,1475149948!H120)</f>
        <v>0</v>
      </c>
      <c r="I120">
        <f>MEDIAN(1475104874!I120,1475105336!I120,1475105814!I120,1475106290!I120,1475106766!I120,1475107258!I120,1475107750!I120,1475108227!I120,1475108703!I120,1475109179!I120,1475145618!I120,1475146113!I120,1475146605!I120,1475147071!I120,1475147550!I120,1475148027!I120,1475148503!I120,1475148979!I120,1475149456!I120,1475149948!I120)</f>
        <v>0</v>
      </c>
      <c r="J120">
        <f>MEDIAN(1475104874!J120,1475105336!J120,1475105814!J120,1475106290!J120,1475106766!J120,1475107258!J120,1475107750!J120,1475108227!J120,1475108703!J120,1475109179!J120,1475145618!J120,1475146113!J120,1475146605!J120,1475147071!J120,1475147550!J120,1475148027!J120,1475148503!J120,1475148979!J120,1475149456!J120,1475149948!J120)</f>
        <v>0</v>
      </c>
      <c r="K120">
        <f>MEDIAN(1475104874!K120,1475105336!K120,1475105814!K120,1475106290!K120,1475106766!K120,1475107258!K120,1475107750!K120,1475108227!K120,1475108703!K120,1475109179!K120,1475145618!K120,1475146113!K120,1475146605!K120,1475147071!K120,1475147550!K120,1475148027!K120,1475148503!K120,1475148979!K120,1475149456!K120,1475149948!K120)</f>
        <v>0</v>
      </c>
    </row>
    <row r="121" spans="1:11">
      <c r="A121">
        <f>MEDIAN(1475104874!A121,1475105336!A121,1475105814!A121,1475106290!A121,1475106766!A121,1475107258!A121,1475107750!A121,1475108227!A121,1475108703!A121,1475109179!A121,1475145618!A121,1475146113!A121,1475146605!A121,1475147071!A121,1475147550!A121,1475148027!A121,1475148503!A121,1475148979!A121,1475149456!A121,1475149948!A121)</f>
        <v>0</v>
      </c>
      <c r="B121">
        <f>MEDIAN(1475104874!B121,1475105336!B121,1475105814!B121,1475106290!B121,1475106766!B121,1475107258!B121,1475107750!B121,1475108227!B121,1475108703!B121,1475109179!B121,1475145618!B121,1475146113!B121,1475146605!B121,1475147071!B121,1475147550!B121,1475148027!B121,1475148503!B121,1475148979!B121,1475149456!B121,1475149948!B121)</f>
        <v>0</v>
      </c>
      <c r="C121">
        <f>MEDIAN(1475104874!C121,1475105336!C121,1475105814!C121,1475106290!C121,1475106766!C121,1475107258!C121,1475107750!C121,1475108227!C121,1475108703!C121,1475109179!C121,1475145618!C121,1475146113!C121,1475146605!C121,1475147071!C121,1475147550!C121,1475148027!C121,1475148503!C121,1475148979!C121,1475149456!C121,1475149948!C121)</f>
        <v>0</v>
      </c>
      <c r="D121">
        <f>MEDIAN(1475104874!D121,1475105336!D121,1475105814!D121,1475106290!D121,1475106766!D121,1475107258!D121,1475107750!D121,1475108227!D121,1475108703!D121,1475109179!D121,1475145618!D121,1475146113!D121,1475146605!D121,1475147071!D121,1475147550!D121,1475148027!D121,1475148503!D121,1475148979!D121,1475149456!D121,1475149948!D121)</f>
        <v>0</v>
      </c>
      <c r="E121">
        <f>MEDIAN(1475104874!E121,1475105336!E121,1475105814!E121,1475106290!E121,1475106766!E121,1475107258!E121,1475107750!E121,1475108227!E121,1475108703!E121,1475109179!E121,1475145618!E121,1475146113!E121,1475146605!E121,1475147071!E121,1475147550!E121,1475148027!E121,1475148503!E121,1475148979!E121,1475149456!E121,1475149948!E121)</f>
        <v>0</v>
      </c>
      <c r="F121">
        <f>MEDIAN(1475104874!F121,1475105336!F121,1475105814!F121,1475106290!F121,1475106766!F121,1475107258!F121,1475107750!F121,1475108227!F121,1475108703!F121,1475109179!F121,1475145618!F121,1475146113!F121,1475146605!F121,1475147071!F121,1475147550!F121,1475148027!F121,1475148503!F121,1475148979!F121,1475149456!F121,1475149948!F121)</f>
        <v>0</v>
      </c>
      <c r="G121">
        <f>MEDIAN(1475104874!G121,1475105336!G121,1475105814!G121,1475106290!G121,1475106766!G121,1475107258!G121,1475107750!G121,1475108227!G121,1475108703!G121,1475109179!G121,1475145618!G121,1475146113!G121,1475146605!G121,1475147071!G121,1475147550!G121,1475148027!G121,1475148503!G121,1475148979!G121,1475149456!G121,1475149948!G121)</f>
        <v>0</v>
      </c>
      <c r="H121">
        <f>MEDIAN(1475104874!H121,1475105336!H121,1475105814!H121,1475106290!H121,1475106766!H121,1475107258!H121,1475107750!H121,1475108227!H121,1475108703!H121,1475109179!H121,1475145618!H121,1475146113!H121,1475146605!H121,1475147071!H121,1475147550!H121,1475148027!H121,1475148503!H121,1475148979!H121,1475149456!H121,1475149948!H121)</f>
        <v>0</v>
      </c>
      <c r="I121">
        <f>MEDIAN(1475104874!I121,1475105336!I121,1475105814!I121,1475106290!I121,1475106766!I121,1475107258!I121,1475107750!I121,1475108227!I121,1475108703!I121,1475109179!I121,1475145618!I121,1475146113!I121,1475146605!I121,1475147071!I121,1475147550!I121,1475148027!I121,1475148503!I121,1475148979!I121,1475149456!I121,1475149948!I121)</f>
        <v>0</v>
      </c>
      <c r="J121">
        <f>MEDIAN(1475104874!J121,1475105336!J121,1475105814!J121,1475106290!J121,1475106766!J121,1475107258!J121,1475107750!J121,1475108227!J121,1475108703!J121,1475109179!J121,1475145618!J121,1475146113!J121,1475146605!J121,1475147071!J121,1475147550!J121,1475148027!J121,1475148503!J121,1475148979!J121,1475149456!J121,1475149948!J121)</f>
        <v>0</v>
      </c>
      <c r="K121">
        <f>MEDIAN(1475104874!K121,1475105336!K121,1475105814!K121,1475106290!K121,1475106766!K121,1475107258!K121,1475107750!K121,1475108227!K121,1475108703!K121,1475109179!K121,1475145618!K121,1475146113!K121,1475146605!K121,1475147071!K121,1475147550!K121,1475148027!K121,1475148503!K121,1475148979!K121,1475149456!K121,1475149948!K121)</f>
        <v>0</v>
      </c>
    </row>
    <row r="122" spans="1:11">
      <c r="A122">
        <f>MEDIAN(1475104874!A122,1475105336!A122,1475105814!A122,1475106290!A122,1475106766!A122,1475107258!A122,1475107750!A122,1475108227!A122,1475108703!A122,1475109179!A122,1475145618!A122,1475146113!A122,1475146605!A122,1475147071!A122,1475147550!A122,1475148027!A122,1475148503!A122,1475148979!A122,1475149456!A122,1475149948!A122)</f>
        <v>0</v>
      </c>
      <c r="B122">
        <f>MEDIAN(1475104874!B122,1475105336!B122,1475105814!B122,1475106290!B122,1475106766!B122,1475107258!B122,1475107750!B122,1475108227!B122,1475108703!B122,1475109179!B122,1475145618!B122,1475146113!B122,1475146605!B122,1475147071!B122,1475147550!B122,1475148027!B122,1475148503!B122,1475148979!B122,1475149456!B122,1475149948!B122)</f>
        <v>0</v>
      </c>
      <c r="C122">
        <f>MEDIAN(1475104874!C122,1475105336!C122,1475105814!C122,1475106290!C122,1475106766!C122,1475107258!C122,1475107750!C122,1475108227!C122,1475108703!C122,1475109179!C122,1475145618!C122,1475146113!C122,1475146605!C122,1475147071!C122,1475147550!C122,1475148027!C122,1475148503!C122,1475148979!C122,1475149456!C122,1475149948!C122)</f>
        <v>0</v>
      </c>
      <c r="D122">
        <f>MEDIAN(1475104874!D122,1475105336!D122,1475105814!D122,1475106290!D122,1475106766!D122,1475107258!D122,1475107750!D122,1475108227!D122,1475108703!D122,1475109179!D122,1475145618!D122,1475146113!D122,1475146605!D122,1475147071!D122,1475147550!D122,1475148027!D122,1475148503!D122,1475148979!D122,1475149456!D122,1475149948!D122)</f>
        <v>0</v>
      </c>
      <c r="E122">
        <f>MEDIAN(1475104874!E122,1475105336!E122,1475105814!E122,1475106290!E122,1475106766!E122,1475107258!E122,1475107750!E122,1475108227!E122,1475108703!E122,1475109179!E122,1475145618!E122,1475146113!E122,1475146605!E122,1475147071!E122,1475147550!E122,1475148027!E122,1475148503!E122,1475148979!E122,1475149456!E122,1475149948!E122)</f>
        <v>0</v>
      </c>
      <c r="F122">
        <f>MEDIAN(1475104874!F122,1475105336!F122,1475105814!F122,1475106290!F122,1475106766!F122,1475107258!F122,1475107750!F122,1475108227!F122,1475108703!F122,1475109179!F122,1475145618!F122,1475146113!F122,1475146605!F122,1475147071!F122,1475147550!F122,1475148027!F122,1475148503!F122,1475148979!F122,1475149456!F122,1475149948!F122)</f>
        <v>0</v>
      </c>
      <c r="G122">
        <f>MEDIAN(1475104874!G122,1475105336!G122,1475105814!G122,1475106290!G122,1475106766!G122,1475107258!G122,1475107750!G122,1475108227!G122,1475108703!G122,1475109179!G122,1475145618!G122,1475146113!G122,1475146605!G122,1475147071!G122,1475147550!G122,1475148027!G122,1475148503!G122,1475148979!G122,1475149456!G122,1475149948!G122)</f>
        <v>0</v>
      </c>
      <c r="H122">
        <f>MEDIAN(1475104874!H122,1475105336!H122,1475105814!H122,1475106290!H122,1475106766!H122,1475107258!H122,1475107750!H122,1475108227!H122,1475108703!H122,1475109179!H122,1475145618!H122,1475146113!H122,1475146605!H122,1475147071!H122,1475147550!H122,1475148027!H122,1475148503!H122,1475148979!H122,1475149456!H122,1475149948!H122)</f>
        <v>0</v>
      </c>
      <c r="I122">
        <f>MEDIAN(1475104874!I122,1475105336!I122,1475105814!I122,1475106290!I122,1475106766!I122,1475107258!I122,1475107750!I122,1475108227!I122,1475108703!I122,1475109179!I122,1475145618!I122,1475146113!I122,1475146605!I122,1475147071!I122,1475147550!I122,1475148027!I122,1475148503!I122,1475148979!I122,1475149456!I122,1475149948!I122)</f>
        <v>0</v>
      </c>
      <c r="J122">
        <f>MEDIAN(1475104874!J122,1475105336!J122,1475105814!J122,1475106290!J122,1475106766!J122,1475107258!J122,1475107750!J122,1475108227!J122,1475108703!J122,1475109179!J122,1475145618!J122,1475146113!J122,1475146605!J122,1475147071!J122,1475147550!J122,1475148027!J122,1475148503!J122,1475148979!J122,1475149456!J122,1475149948!J122)</f>
        <v>0</v>
      </c>
      <c r="K122">
        <f>MEDIAN(1475104874!K122,1475105336!K122,1475105814!K122,1475106290!K122,1475106766!K122,1475107258!K122,1475107750!K122,1475108227!K122,1475108703!K122,1475109179!K122,1475145618!K122,1475146113!K122,1475146605!K122,1475147071!K122,1475147550!K122,1475148027!K122,1475148503!K122,1475148979!K122,1475149456!K122,1475149948!K122)</f>
        <v>0</v>
      </c>
    </row>
    <row r="123" spans="1:11">
      <c r="A123">
        <f>MEDIAN(1475104874!A123,1475105336!A123,1475105814!A123,1475106290!A123,1475106766!A123,1475107258!A123,1475107750!A123,1475108227!A123,1475108703!A123,1475109179!A123,1475145618!A123,1475146113!A123,1475146605!A123,1475147071!A123,1475147550!A123,1475148027!A123,1475148503!A123,1475148979!A123,1475149456!A123,1475149948!A123)</f>
        <v>0</v>
      </c>
      <c r="B123">
        <f>MEDIAN(1475104874!B123,1475105336!B123,1475105814!B123,1475106290!B123,1475106766!B123,1475107258!B123,1475107750!B123,1475108227!B123,1475108703!B123,1475109179!B123,1475145618!B123,1475146113!B123,1475146605!B123,1475147071!B123,1475147550!B123,1475148027!B123,1475148503!B123,1475148979!B123,1475149456!B123,1475149948!B123)</f>
        <v>0</v>
      </c>
      <c r="C123">
        <f>MEDIAN(1475104874!C123,1475105336!C123,1475105814!C123,1475106290!C123,1475106766!C123,1475107258!C123,1475107750!C123,1475108227!C123,1475108703!C123,1475109179!C123,1475145618!C123,1475146113!C123,1475146605!C123,1475147071!C123,1475147550!C123,1475148027!C123,1475148503!C123,1475148979!C123,1475149456!C123,1475149948!C123)</f>
        <v>0</v>
      </c>
      <c r="D123">
        <f>MEDIAN(1475104874!D123,1475105336!D123,1475105814!D123,1475106290!D123,1475106766!D123,1475107258!D123,1475107750!D123,1475108227!D123,1475108703!D123,1475109179!D123,1475145618!D123,1475146113!D123,1475146605!D123,1475147071!D123,1475147550!D123,1475148027!D123,1475148503!D123,1475148979!D123,1475149456!D123,1475149948!D123)</f>
        <v>0</v>
      </c>
      <c r="E123">
        <f>MEDIAN(1475104874!E123,1475105336!E123,1475105814!E123,1475106290!E123,1475106766!E123,1475107258!E123,1475107750!E123,1475108227!E123,1475108703!E123,1475109179!E123,1475145618!E123,1475146113!E123,1475146605!E123,1475147071!E123,1475147550!E123,1475148027!E123,1475148503!E123,1475148979!E123,1475149456!E123,1475149948!E123)</f>
        <v>0</v>
      </c>
      <c r="F123">
        <f>MEDIAN(1475104874!F123,1475105336!F123,1475105814!F123,1475106290!F123,1475106766!F123,1475107258!F123,1475107750!F123,1475108227!F123,1475108703!F123,1475109179!F123,1475145618!F123,1475146113!F123,1475146605!F123,1475147071!F123,1475147550!F123,1475148027!F123,1475148503!F123,1475148979!F123,1475149456!F123,1475149948!F123)</f>
        <v>0</v>
      </c>
      <c r="G123">
        <f>MEDIAN(1475104874!G123,1475105336!G123,1475105814!G123,1475106290!G123,1475106766!G123,1475107258!G123,1475107750!G123,1475108227!G123,1475108703!G123,1475109179!G123,1475145618!G123,1475146113!G123,1475146605!G123,1475147071!G123,1475147550!G123,1475148027!G123,1475148503!G123,1475148979!G123,1475149456!G123,1475149948!G123)</f>
        <v>0</v>
      </c>
      <c r="H123">
        <f>MEDIAN(1475104874!H123,1475105336!H123,1475105814!H123,1475106290!H123,1475106766!H123,1475107258!H123,1475107750!H123,1475108227!H123,1475108703!H123,1475109179!H123,1475145618!H123,1475146113!H123,1475146605!H123,1475147071!H123,1475147550!H123,1475148027!H123,1475148503!H123,1475148979!H123,1475149456!H123,1475149948!H123)</f>
        <v>0</v>
      </c>
      <c r="I123">
        <f>MEDIAN(1475104874!I123,1475105336!I123,1475105814!I123,1475106290!I123,1475106766!I123,1475107258!I123,1475107750!I123,1475108227!I123,1475108703!I123,1475109179!I123,1475145618!I123,1475146113!I123,1475146605!I123,1475147071!I123,1475147550!I123,1475148027!I123,1475148503!I123,1475148979!I123,1475149456!I123,1475149948!I123)</f>
        <v>0</v>
      </c>
      <c r="J123">
        <f>MEDIAN(1475104874!J123,1475105336!J123,1475105814!J123,1475106290!J123,1475106766!J123,1475107258!J123,1475107750!J123,1475108227!J123,1475108703!J123,1475109179!J123,1475145618!J123,1475146113!J123,1475146605!J123,1475147071!J123,1475147550!J123,1475148027!J123,1475148503!J123,1475148979!J123,1475149456!J123,1475149948!J123)</f>
        <v>0</v>
      </c>
      <c r="K123">
        <f>MEDIAN(1475104874!K123,1475105336!K123,1475105814!K123,1475106290!K123,1475106766!K123,1475107258!K123,1475107750!K123,1475108227!K123,1475108703!K123,1475109179!K123,1475145618!K123,1475146113!K123,1475146605!K123,1475147071!K123,1475147550!K123,1475148027!K123,1475148503!K123,1475148979!K123,1475149456!K123,1475149948!K123)</f>
        <v>0</v>
      </c>
    </row>
    <row r="124" spans="1:11">
      <c r="A124">
        <f>MEDIAN(1475104874!A124,1475105336!A124,1475105814!A124,1475106290!A124,1475106766!A124,1475107258!A124,1475107750!A124,1475108227!A124,1475108703!A124,1475109179!A124,1475145618!A124,1475146113!A124,1475146605!A124,1475147071!A124,1475147550!A124,1475148027!A124,1475148503!A124,1475148979!A124,1475149456!A124,1475149948!A124)</f>
        <v>0</v>
      </c>
      <c r="B124">
        <f>MEDIAN(1475104874!B124,1475105336!B124,1475105814!B124,1475106290!B124,1475106766!B124,1475107258!B124,1475107750!B124,1475108227!B124,1475108703!B124,1475109179!B124,1475145618!B124,1475146113!B124,1475146605!B124,1475147071!B124,1475147550!B124,1475148027!B124,1475148503!B124,1475148979!B124,1475149456!B124,1475149948!B124)</f>
        <v>0</v>
      </c>
      <c r="C124">
        <f>MEDIAN(1475104874!C124,1475105336!C124,1475105814!C124,1475106290!C124,1475106766!C124,1475107258!C124,1475107750!C124,1475108227!C124,1475108703!C124,1475109179!C124,1475145618!C124,1475146113!C124,1475146605!C124,1475147071!C124,1475147550!C124,1475148027!C124,1475148503!C124,1475148979!C124,1475149456!C124,1475149948!C124)</f>
        <v>0</v>
      </c>
      <c r="D124">
        <f>MEDIAN(1475104874!D124,1475105336!D124,1475105814!D124,1475106290!D124,1475106766!D124,1475107258!D124,1475107750!D124,1475108227!D124,1475108703!D124,1475109179!D124,1475145618!D124,1475146113!D124,1475146605!D124,1475147071!D124,1475147550!D124,1475148027!D124,1475148503!D124,1475148979!D124,1475149456!D124,1475149948!D124)</f>
        <v>0</v>
      </c>
      <c r="E124">
        <f>MEDIAN(1475104874!E124,1475105336!E124,1475105814!E124,1475106290!E124,1475106766!E124,1475107258!E124,1475107750!E124,1475108227!E124,1475108703!E124,1475109179!E124,1475145618!E124,1475146113!E124,1475146605!E124,1475147071!E124,1475147550!E124,1475148027!E124,1475148503!E124,1475148979!E124,1475149456!E124,1475149948!E124)</f>
        <v>0</v>
      </c>
      <c r="F124">
        <f>MEDIAN(1475104874!F124,1475105336!F124,1475105814!F124,1475106290!F124,1475106766!F124,1475107258!F124,1475107750!F124,1475108227!F124,1475108703!F124,1475109179!F124,1475145618!F124,1475146113!F124,1475146605!F124,1475147071!F124,1475147550!F124,1475148027!F124,1475148503!F124,1475148979!F124,1475149456!F124,1475149948!F124)</f>
        <v>0</v>
      </c>
      <c r="G124">
        <f>MEDIAN(1475104874!G124,1475105336!G124,1475105814!G124,1475106290!G124,1475106766!G124,1475107258!G124,1475107750!G124,1475108227!G124,1475108703!G124,1475109179!G124,1475145618!G124,1475146113!G124,1475146605!G124,1475147071!G124,1475147550!G124,1475148027!G124,1475148503!G124,1475148979!G124,1475149456!G124,1475149948!G124)</f>
        <v>0</v>
      </c>
      <c r="H124">
        <f>MEDIAN(1475104874!H124,1475105336!H124,1475105814!H124,1475106290!H124,1475106766!H124,1475107258!H124,1475107750!H124,1475108227!H124,1475108703!H124,1475109179!H124,1475145618!H124,1475146113!H124,1475146605!H124,1475147071!H124,1475147550!H124,1475148027!H124,1475148503!H124,1475148979!H124,1475149456!H124,1475149948!H124)</f>
        <v>0</v>
      </c>
      <c r="I124">
        <f>MEDIAN(1475104874!I124,1475105336!I124,1475105814!I124,1475106290!I124,1475106766!I124,1475107258!I124,1475107750!I124,1475108227!I124,1475108703!I124,1475109179!I124,1475145618!I124,1475146113!I124,1475146605!I124,1475147071!I124,1475147550!I124,1475148027!I124,1475148503!I124,1475148979!I124,1475149456!I124,1475149948!I124)</f>
        <v>0</v>
      </c>
      <c r="J124">
        <f>MEDIAN(1475104874!J124,1475105336!J124,1475105814!J124,1475106290!J124,1475106766!J124,1475107258!J124,1475107750!J124,1475108227!J124,1475108703!J124,1475109179!J124,1475145618!J124,1475146113!J124,1475146605!J124,1475147071!J124,1475147550!J124,1475148027!J124,1475148503!J124,1475148979!J124,1475149456!J124,1475149948!J124)</f>
        <v>0</v>
      </c>
      <c r="K124">
        <f>MEDIAN(1475104874!K124,1475105336!K124,1475105814!K124,1475106290!K124,1475106766!K124,1475107258!K124,1475107750!K124,1475108227!K124,1475108703!K124,1475109179!K124,1475145618!K124,1475146113!K124,1475146605!K124,1475147071!K124,1475147550!K124,1475148027!K124,1475148503!K124,1475148979!K124,1475149456!K124,1475149948!K124)</f>
        <v>0</v>
      </c>
    </row>
    <row r="125" spans="1:11">
      <c r="A125">
        <f>MEDIAN(1475104874!A125,1475105336!A125,1475105814!A125,1475106290!A125,1475106766!A125,1475107258!A125,1475107750!A125,1475108227!A125,1475108703!A125,1475109179!A125,1475145618!A125,1475146113!A125,1475146605!A125,1475147071!A125,1475147550!A125,1475148027!A125,1475148503!A125,1475148979!A125,1475149456!A125,1475149948!A125)</f>
        <v>0</v>
      </c>
      <c r="B125">
        <f>MEDIAN(1475104874!B125,1475105336!B125,1475105814!B125,1475106290!B125,1475106766!B125,1475107258!B125,1475107750!B125,1475108227!B125,1475108703!B125,1475109179!B125,1475145618!B125,1475146113!B125,1475146605!B125,1475147071!B125,1475147550!B125,1475148027!B125,1475148503!B125,1475148979!B125,1475149456!B125,1475149948!B125)</f>
        <v>0</v>
      </c>
      <c r="C125">
        <f>MEDIAN(1475104874!C125,1475105336!C125,1475105814!C125,1475106290!C125,1475106766!C125,1475107258!C125,1475107750!C125,1475108227!C125,1475108703!C125,1475109179!C125,1475145618!C125,1475146113!C125,1475146605!C125,1475147071!C125,1475147550!C125,1475148027!C125,1475148503!C125,1475148979!C125,1475149456!C125,1475149948!C125)</f>
        <v>0</v>
      </c>
      <c r="D125">
        <f>MEDIAN(1475104874!D125,1475105336!D125,1475105814!D125,1475106290!D125,1475106766!D125,1475107258!D125,1475107750!D125,1475108227!D125,1475108703!D125,1475109179!D125,1475145618!D125,1475146113!D125,1475146605!D125,1475147071!D125,1475147550!D125,1475148027!D125,1475148503!D125,1475148979!D125,1475149456!D125,1475149948!D125)</f>
        <v>0</v>
      </c>
      <c r="E125">
        <f>MEDIAN(1475104874!E125,1475105336!E125,1475105814!E125,1475106290!E125,1475106766!E125,1475107258!E125,1475107750!E125,1475108227!E125,1475108703!E125,1475109179!E125,1475145618!E125,1475146113!E125,1475146605!E125,1475147071!E125,1475147550!E125,1475148027!E125,1475148503!E125,1475148979!E125,1475149456!E125,1475149948!E125)</f>
        <v>0</v>
      </c>
      <c r="F125">
        <f>MEDIAN(1475104874!F125,1475105336!F125,1475105814!F125,1475106290!F125,1475106766!F125,1475107258!F125,1475107750!F125,1475108227!F125,1475108703!F125,1475109179!F125,1475145618!F125,1475146113!F125,1475146605!F125,1475147071!F125,1475147550!F125,1475148027!F125,1475148503!F125,1475148979!F125,1475149456!F125,1475149948!F125)</f>
        <v>0</v>
      </c>
      <c r="G125">
        <f>MEDIAN(1475104874!G125,1475105336!G125,1475105814!G125,1475106290!G125,1475106766!G125,1475107258!G125,1475107750!G125,1475108227!G125,1475108703!G125,1475109179!G125,1475145618!G125,1475146113!G125,1475146605!G125,1475147071!G125,1475147550!G125,1475148027!G125,1475148503!G125,1475148979!G125,1475149456!G125,1475149948!G125)</f>
        <v>0</v>
      </c>
      <c r="H125">
        <f>MEDIAN(1475104874!H125,1475105336!H125,1475105814!H125,1475106290!H125,1475106766!H125,1475107258!H125,1475107750!H125,1475108227!H125,1475108703!H125,1475109179!H125,1475145618!H125,1475146113!H125,1475146605!H125,1475147071!H125,1475147550!H125,1475148027!H125,1475148503!H125,1475148979!H125,1475149456!H125,1475149948!H125)</f>
        <v>0</v>
      </c>
      <c r="I125">
        <f>MEDIAN(1475104874!I125,1475105336!I125,1475105814!I125,1475106290!I125,1475106766!I125,1475107258!I125,1475107750!I125,1475108227!I125,1475108703!I125,1475109179!I125,1475145618!I125,1475146113!I125,1475146605!I125,1475147071!I125,1475147550!I125,1475148027!I125,1475148503!I125,1475148979!I125,1475149456!I125,1475149948!I125)</f>
        <v>0</v>
      </c>
      <c r="J125">
        <f>MEDIAN(1475104874!J125,1475105336!J125,1475105814!J125,1475106290!J125,1475106766!J125,1475107258!J125,1475107750!J125,1475108227!J125,1475108703!J125,1475109179!J125,1475145618!J125,1475146113!J125,1475146605!J125,1475147071!J125,1475147550!J125,1475148027!J125,1475148503!J125,1475148979!J125,1475149456!J125,1475149948!J125)</f>
        <v>0</v>
      </c>
      <c r="K125">
        <f>MEDIAN(1475104874!K125,1475105336!K125,1475105814!K125,1475106290!K125,1475106766!K125,1475107258!K125,1475107750!K125,1475108227!K125,1475108703!K125,1475109179!K125,1475145618!K125,1475146113!K125,1475146605!K125,1475147071!K125,1475147550!K125,1475148027!K125,1475148503!K125,1475148979!K125,1475149456!K125,1475149948!K125)</f>
        <v>0</v>
      </c>
    </row>
    <row r="126" spans="1:11">
      <c r="A126">
        <f>MEDIAN(1475104874!A126,1475105336!A126,1475105814!A126,1475106290!A126,1475106766!A126,1475107258!A126,1475107750!A126,1475108227!A126,1475108703!A126,1475109179!A126,1475145618!A126,1475146113!A126,1475146605!A126,1475147071!A126,1475147550!A126,1475148027!A126,1475148503!A126,1475148979!A126,1475149456!A126,1475149948!A126)</f>
        <v>0</v>
      </c>
      <c r="B126">
        <f>MEDIAN(1475104874!B126,1475105336!B126,1475105814!B126,1475106290!B126,1475106766!B126,1475107258!B126,1475107750!B126,1475108227!B126,1475108703!B126,1475109179!B126,1475145618!B126,1475146113!B126,1475146605!B126,1475147071!B126,1475147550!B126,1475148027!B126,1475148503!B126,1475148979!B126,1475149456!B126,1475149948!B126)</f>
        <v>0</v>
      </c>
      <c r="C126">
        <f>MEDIAN(1475104874!C126,1475105336!C126,1475105814!C126,1475106290!C126,1475106766!C126,1475107258!C126,1475107750!C126,1475108227!C126,1475108703!C126,1475109179!C126,1475145618!C126,1475146113!C126,1475146605!C126,1475147071!C126,1475147550!C126,1475148027!C126,1475148503!C126,1475148979!C126,1475149456!C126,1475149948!C126)</f>
        <v>0</v>
      </c>
      <c r="D126">
        <f>MEDIAN(1475104874!D126,1475105336!D126,1475105814!D126,1475106290!D126,1475106766!D126,1475107258!D126,1475107750!D126,1475108227!D126,1475108703!D126,1475109179!D126,1475145618!D126,1475146113!D126,1475146605!D126,1475147071!D126,1475147550!D126,1475148027!D126,1475148503!D126,1475148979!D126,1475149456!D126,1475149948!D126)</f>
        <v>0</v>
      </c>
      <c r="E126">
        <f>MEDIAN(1475104874!E126,1475105336!E126,1475105814!E126,1475106290!E126,1475106766!E126,1475107258!E126,1475107750!E126,1475108227!E126,1475108703!E126,1475109179!E126,1475145618!E126,1475146113!E126,1475146605!E126,1475147071!E126,1475147550!E126,1475148027!E126,1475148503!E126,1475148979!E126,1475149456!E126,1475149948!E126)</f>
        <v>0</v>
      </c>
      <c r="F126">
        <f>MEDIAN(1475104874!F126,1475105336!F126,1475105814!F126,1475106290!F126,1475106766!F126,1475107258!F126,1475107750!F126,1475108227!F126,1475108703!F126,1475109179!F126,1475145618!F126,1475146113!F126,1475146605!F126,1475147071!F126,1475147550!F126,1475148027!F126,1475148503!F126,1475148979!F126,1475149456!F126,1475149948!F126)</f>
        <v>0</v>
      </c>
      <c r="G126">
        <f>MEDIAN(1475104874!G126,1475105336!G126,1475105814!G126,1475106290!G126,1475106766!G126,1475107258!G126,1475107750!G126,1475108227!G126,1475108703!G126,1475109179!G126,1475145618!G126,1475146113!G126,1475146605!G126,1475147071!G126,1475147550!G126,1475148027!G126,1475148503!G126,1475148979!G126,1475149456!G126,1475149948!G126)</f>
        <v>0</v>
      </c>
      <c r="H126">
        <f>MEDIAN(1475104874!H126,1475105336!H126,1475105814!H126,1475106290!H126,1475106766!H126,1475107258!H126,1475107750!H126,1475108227!H126,1475108703!H126,1475109179!H126,1475145618!H126,1475146113!H126,1475146605!H126,1475147071!H126,1475147550!H126,1475148027!H126,1475148503!H126,1475148979!H126,1475149456!H126,1475149948!H126)</f>
        <v>0</v>
      </c>
      <c r="I126">
        <f>MEDIAN(1475104874!I126,1475105336!I126,1475105814!I126,1475106290!I126,1475106766!I126,1475107258!I126,1475107750!I126,1475108227!I126,1475108703!I126,1475109179!I126,1475145618!I126,1475146113!I126,1475146605!I126,1475147071!I126,1475147550!I126,1475148027!I126,1475148503!I126,1475148979!I126,1475149456!I126,1475149948!I126)</f>
        <v>0</v>
      </c>
      <c r="J126">
        <f>MEDIAN(1475104874!J126,1475105336!J126,1475105814!J126,1475106290!J126,1475106766!J126,1475107258!J126,1475107750!J126,1475108227!J126,1475108703!J126,1475109179!J126,1475145618!J126,1475146113!J126,1475146605!J126,1475147071!J126,1475147550!J126,1475148027!J126,1475148503!J126,1475148979!J126,1475149456!J126,1475149948!J126)</f>
        <v>0</v>
      </c>
      <c r="K126">
        <f>MEDIAN(1475104874!K126,1475105336!K126,1475105814!K126,1475106290!K126,1475106766!K126,1475107258!K126,1475107750!K126,1475108227!K126,1475108703!K126,1475109179!K126,1475145618!K126,1475146113!K126,1475146605!K126,1475147071!K126,1475147550!K126,1475148027!K126,1475148503!K126,1475148979!K126,1475149456!K126,1475149948!K126)</f>
        <v>0</v>
      </c>
    </row>
    <row r="127" spans="1:11">
      <c r="A127">
        <f>MEDIAN(1475104874!A127,1475105336!A127,1475105814!A127,1475106290!A127,1475106766!A127,1475107258!A127,1475107750!A127,1475108227!A127,1475108703!A127,1475109179!A127,1475145618!A127,1475146113!A127,1475146605!A127,1475147071!A127,1475147550!A127,1475148027!A127,1475148503!A127,1475148979!A127,1475149456!A127,1475149948!A127)</f>
        <v>0</v>
      </c>
      <c r="B127">
        <f>MEDIAN(1475104874!B127,1475105336!B127,1475105814!B127,1475106290!B127,1475106766!B127,1475107258!B127,1475107750!B127,1475108227!B127,1475108703!B127,1475109179!B127,1475145618!B127,1475146113!B127,1475146605!B127,1475147071!B127,1475147550!B127,1475148027!B127,1475148503!B127,1475148979!B127,1475149456!B127,1475149948!B127)</f>
        <v>0</v>
      </c>
      <c r="C127">
        <f>MEDIAN(1475104874!C127,1475105336!C127,1475105814!C127,1475106290!C127,1475106766!C127,1475107258!C127,1475107750!C127,1475108227!C127,1475108703!C127,1475109179!C127,1475145618!C127,1475146113!C127,1475146605!C127,1475147071!C127,1475147550!C127,1475148027!C127,1475148503!C127,1475148979!C127,1475149456!C127,1475149948!C127)</f>
        <v>0</v>
      </c>
      <c r="D127">
        <f>MEDIAN(1475104874!D127,1475105336!D127,1475105814!D127,1475106290!D127,1475106766!D127,1475107258!D127,1475107750!D127,1475108227!D127,1475108703!D127,1475109179!D127,1475145618!D127,1475146113!D127,1475146605!D127,1475147071!D127,1475147550!D127,1475148027!D127,1475148503!D127,1475148979!D127,1475149456!D127,1475149948!D127)</f>
        <v>0</v>
      </c>
      <c r="E127">
        <f>MEDIAN(1475104874!E127,1475105336!E127,1475105814!E127,1475106290!E127,1475106766!E127,1475107258!E127,1475107750!E127,1475108227!E127,1475108703!E127,1475109179!E127,1475145618!E127,1475146113!E127,1475146605!E127,1475147071!E127,1475147550!E127,1475148027!E127,1475148503!E127,1475148979!E127,1475149456!E127,1475149948!E127)</f>
        <v>0</v>
      </c>
      <c r="F127">
        <f>MEDIAN(1475104874!F127,1475105336!F127,1475105814!F127,1475106290!F127,1475106766!F127,1475107258!F127,1475107750!F127,1475108227!F127,1475108703!F127,1475109179!F127,1475145618!F127,1475146113!F127,1475146605!F127,1475147071!F127,1475147550!F127,1475148027!F127,1475148503!F127,1475148979!F127,1475149456!F127,1475149948!F127)</f>
        <v>0</v>
      </c>
      <c r="G127">
        <f>MEDIAN(1475104874!G127,1475105336!G127,1475105814!G127,1475106290!G127,1475106766!G127,1475107258!G127,1475107750!G127,1475108227!G127,1475108703!G127,1475109179!G127,1475145618!G127,1475146113!G127,1475146605!G127,1475147071!G127,1475147550!G127,1475148027!G127,1475148503!G127,1475148979!G127,1475149456!G127,1475149948!G127)</f>
        <v>0</v>
      </c>
      <c r="H127">
        <f>MEDIAN(1475104874!H127,1475105336!H127,1475105814!H127,1475106290!H127,1475106766!H127,1475107258!H127,1475107750!H127,1475108227!H127,1475108703!H127,1475109179!H127,1475145618!H127,1475146113!H127,1475146605!H127,1475147071!H127,1475147550!H127,1475148027!H127,1475148503!H127,1475148979!H127,1475149456!H127,1475149948!H127)</f>
        <v>0</v>
      </c>
      <c r="I127">
        <f>MEDIAN(1475104874!I127,1475105336!I127,1475105814!I127,1475106290!I127,1475106766!I127,1475107258!I127,1475107750!I127,1475108227!I127,1475108703!I127,1475109179!I127,1475145618!I127,1475146113!I127,1475146605!I127,1475147071!I127,1475147550!I127,1475148027!I127,1475148503!I127,1475148979!I127,1475149456!I127,1475149948!I127)</f>
        <v>0</v>
      </c>
      <c r="J127">
        <f>MEDIAN(1475104874!J127,1475105336!J127,1475105814!J127,1475106290!J127,1475106766!J127,1475107258!J127,1475107750!J127,1475108227!J127,1475108703!J127,1475109179!J127,1475145618!J127,1475146113!J127,1475146605!J127,1475147071!J127,1475147550!J127,1475148027!J127,1475148503!J127,1475148979!J127,1475149456!J127,1475149948!J127)</f>
        <v>0</v>
      </c>
      <c r="K127">
        <f>MEDIAN(1475104874!K127,1475105336!K127,1475105814!K127,1475106290!K127,1475106766!K127,1475107258!K127,1475107750!K127,1475108227!K127,1475108703!K127,1475109179!K127,1475145618!K127,1475146113!K127,1475146605!K127,1475147071!K127,1475147550!K127,1475148027!K127,1475148503!K127,1475148979!K127,1475149456!K127,1475149948!K127)</f>
        <v>0</v>
      </c>
    </row>
    <row r="128" spans="1:11">
      <c r="A128">
        <f>MEDIAN(1475104874!A128,1475105336!A128,1475105814!A128,1475106290!A128,1475106766!A128,1475107258!A128,1475107750!A128,1475108227!A128,1475108703!A128,1475109179!A128,1475145618!A128,1475146113!A128,1475146605!A128,1475147071!A128,1475147550!A128,1475148027!A128,1475148503!A128,1475148979!A128,1475149456!A128,1475149948!A128)</f>
        <v>0</v>
      </c>
      <c r="B128">
        <f>MEDIAN(1475104874!B128,1475105336!B128,1475105814!B128,1475106290!B128,1475106766!B128,1475107258!B128,1475107750!B128,1475108227!B128,1475108703!B128,1475109179!B128,1475145618!B128,1475146113!B128,1475146605!B128,1475147071!B128,1475147550!B128,1475148027!B128,1475148503!B128,1475148979!B128,1475149456!B128,1475149948!B128)</f>
        <v>0</v>
      </c>
      <c r="C128">
        <f>MEDIAN(1475104874!C128,1475105336!C128,1475105814!C128,1475106290!C128,1475106766!C128,1475107258!C128,1475107750!C128,1475108227!C128,1475108703!C128,1475109179!C128,1475145618!C128,1475146113!C128,1475146605!C128,1475147071!C128,1475147550!C128,1475148027!C128,1475148503!C128,1475148979!C128,1475149456!C128,1475149948!C128)</f>
        <v>0</v>
      </c>
      <c r="D128">
        <f>MEDIAN(1475104874!D128,1475105336!D128,1475105814!D128,1475106290!D128,1475106766!D128,1475107258!D128,1475107750!D128,1475108227!D128,1475108703!D128,1475109179!D128,1475145618!D128,1475146113!D128,1475146605!D128,1475147071!D128,1475147550!D128,1475148027!D128,1475148503!D128,1475148979!D128,1475149456!D128,1475149948!D128)</f>
        <v>0</v>
      </c>
      <c r="E128">
        <f>MEDIAN(1475104874!E128,1475105336!E128,1475105814!E128,1475106290!E128,1475106766!E128,1475107258!E128,1475107750!E128,1475108227!E128,1475108703!E128,1475109179!E128,1475145618!E128,1475146113!E128,1475146605!E128,1475147071!E128,1475147550!E128,1475148027!E128,1475148503!E128,1475148979!E128,1475149456!E128,1475149948!E128)</f>
        <v>0</v>
      </c>
      <c r="F128">
        <f>MEDIAN(1475104874!F128,1475105336!F128,1475105814!F128,1475106290!F128,1475106766!F128,1475107258!F128,1475107750!F128,1475108227!F128,1475108703!F128,1475109179!F128,1475145618!F128,1475146113!F128,1475146605!F128,1475147071!F128,1475147550!F128,1475148027!F128,1475148503!F128,1475148979!F128,1475149456!F128,1475149948!F128)</f>
        <v>0</v>
      </c>
      <c r="G128">
        <f>MEDIAN(1475104874!G128,1475105336!G128,1475105814!G128,1475106290!G128,1475106766!G128,1475107258!G128,1475107750!G128,1475108227!G128,1475108703!G128,1475109179!G128,1475145618!G128,1475146113!G128,1475146605!G128,1475147071!G128,1475147550!G128,1475148027!G128,1475148503!G128,1475148979!G128,1475149456!G128,1475149948!G128)</f>
        <v>0</v>
      </c>
      <c r="H128">
        <f>MEDIAN(1475104874!H128,1475105336!H128,1475105814!H128,1475106290!H128,1475106766!H128,1475107258!H128,1475107750!H128,1475108227!H128,1475108703!H128,1475109179!H128,1475145618!H128,1475146113!H128,1475146605!H128,1475147071!H128,1475147550!H128,1475148027!H128,1475148503!H128,1475148979!H128,1475149456!H128,1475149948!H128)</f>
        <v>0</v>
      </c>
      <c r="I128">
        <f>MEDIAN(1475104874!I128,1475105336!I128,1475105814!I128,1475106290!I128,1475106766!I128,1475107258!I128,1475107750!I128,1475108227!I128,1475108703!I128,1475109179!I128,1475145618!I128,1475146113!I128,1475146605!I128,1475147071!I128,1475147550!I128,1475148027!I128,1475148503!I128,1475148979!I128,1475149456!I128,1475149948!I128)</f>
        <v>0</v>
      </c>
      <c r="J128">
        <f>MEDIAN(1475104874!J128,1475105336!J128,1475105814!J128,1475106290!J128,1475106766!J128,1475107258!J128,1475107750!J128,1475108227!J128,1475108703!J128,1475109179!J128,1475145618!J128,1475146113!J128,1475146605!J128,1475147071!J128,1475147550!J128,1475148027!J128,1475148503!J128,1475148979!J128,1475149456!J128,1475149948!J128)</f>
        <v>0</v>
      </c>
      <c r="K128">
        <f>MEDIAN(1475104874!K128,1475105336!K128,1475105814!K128,1475106290!K128,1475106766!K128,1475107258!K128,1475107750!K128,1475108227!K128,1475108703!K128,1475109179!K128,1475145618!K128,1475146113!K128,1475146605!K128,1475147071!K128,1475147550!K128,1475148027!K128,1475148503!K128,1475148979!K128,1475149456!K128,1475149948!K128)</f>
        <v>0</v>
      </c>
    </row>
    <row r="129" spans="1:11">
      <c r="A129">
        <f>MEDIAN(1475104874!A129,1475105336!A129,1475105814!A129,1475106290!A129,1475106766!A129,1475107258!A129,1475107750!A129,1475108227!A129,1475108703!A129,1475109179!A129,1475145618!A129,1475146113!A129,1475146605!A129,1475147071!A129,1475147550!A129,1475148027!A129,1475148503!A129,1475148979!A129,1475149456!A129,1475149948!A129)</f>
        <v>0</v>
      </c>
      <c r="B129">
        <f>MEDIAN(1475104874!B129,1475105336!B129,1475105814!B129,1475106290!B129,1475106766!B129,1475107258!B129,1475107750!B129,1475108227!B129,1475108703!B129,1475109179!B129,1475145618!B129,1475146113!B129,1475146605!B129,1475147071!B129,1475147550!B129,1475148027!B129,1475148503!B129,1475148979!B129,1475149456!B129,1475149948!B129)</f>
        <v>0</v>
      </c>
      <c r="C129">
        <f>MEDIAN(1475104874!C129,1475105336!C129,1475105814!C129,1475106290!C129,1475106766!C129,1475107258!C129,1475107750!C129,1475108227!C129,1475108703!C129,1475109179!C129,1475145618!C129,1475146113!C129,1475146605!C129,1475147071!C129,1475147550!C129,1475148027!C129,1475148503!C129,1475148979!C129,1475149456!C129,1475149948!C129)</f>
        <v>0</v>
      </c>
      <c r="D129">
        <f>MEDIAN(1475104874!D129,1475105336!D129,1475105814!D129,1475106290!D129,1475106766!D129,1475107258!D129,1475107750!D129,1475108227!D129,1475108703!D129,1475109179!D129,1475145618!D129,1475146113!D129,1475146605!D129,1475147071!D129,1475147550!D129,1475148027!D129,1475148503!D129,1475148979!D129,1475149456!D129,1475149948!D129)</f>
        <v>0</v>
      </c>
      <c r="E129">
        <f>MEDIAN(1475104874!E129,1475105336!E129,1475105814!E129,1475106290!E129,1475106766!E129,1475107258!E129,1475107750!E129,1475108227!E129,1475108703!E129,1475109179!E129,1475145618!E129,1475146113!E129,1475146605!E129,1475147071!E129,1475147550!E129,1475148027!E129,1475148503!E129,1475148979!E129,1475149456!E129,1475149948!E129)</f>
        <v>0</v>
      </c>
      <c r="F129">
        <f>MEDIAN(1475104874!F129,1475105336!F129,1475105814!F129,1475106290!F129,1475106766!F129,1475107258!F129,1475107750!F129,1475108227!F129,1475108703!F129,1475109179!F129,1475145618!F129,1475146113!F129,1475146605!F129,1475147071!F129,1475147550!F129,1475148027!F129,1475148503!F129,1475148979!F129,1475149456!F129,1475149948!F129)</f>
        <v>0</v>
      </c>
      <c r="G129">
        <f>MEDIAN(1475104874!G129,1475105336!G129,1475105814!G129,1475106290!G129,1475106766!G129,1475107258!G129,1475107750!G129,1475108227!G129,1475108703!G129,1475109179!G129,1475145618!G129,1475146113!G129,1475146605!G129,1475147071!G129,1475147550!G129,1475148027!G129,1475148503!G129,1475148979!G129,1475149456!G129,1475149948!G129)</f>
        <v>0</v>
      </c>
      <c r="H129">
        <f>MEDIAN(1475104874!H129,1475105336!H129,1475105814!H129,1475106290!H129,1475106766!H129,1475107258!H129,1475107750!H129,1475108227!H129,1475108703!H129,1475109179!H129,1475145618!H129,1475146113!H129,1475146605!H129,1475147071!H129,1475147550!H129,1475148027!H129,1475148503!H129,1475148979!H129,1475149456!H129,1475149948!H129)</f>
        <v>0</v>
      </c>
      <c r="I129">
        <f>MEDIAN(1475104874!I129,1475105336!I129,1475105814!I129,1475106290!I129,1475106766!I129,1475107258!I129,1475107750!I129,1475108227!I129,1475108703!I129,1475109179!I129,1475145618!I129,1475146113!I129,1475146605!I129,1475147071!I129,1475147550!I129,1475148027!I129,1475148503!I129,1475148979!I129,1475149456!I129,1475149948!I129)</f>
        <v>0</v>
      </c>
      <c r="J129">
        <f>MEDIAN(1475104874!J129,1475105336!J129,1475105814!J129,1475106290!J129,1475106766!J129,1475107258!J129,1475107750!J129,1475108227!J129,1475108703!J129,1475109179!J129,1475145618!J129,1475146113!J129,1475146605!J129,1475147071!J129,1475147550!J129,1475148027!J129,1475148503!J129,1475148979!J129,1475149456!J129,1475149948!J129)</f>
        <v>0</v>
      </c>
      <c r="K129">
        <f>MEDIAN(1475104874!K129,1475105336!K129,1475105814!K129,1475106290!K129,1475106766!K129,1475107258!K129,1475107750!K129,1475108227!K129,1475108703!K129,1475109179!K129,1475145618!K129,1475146113!K129,1475146605!K129,1475147071!K129,1475147550!K129,1475148027!K129,1475148503!K129,1475148979!K129,1475149456!K129,1475149948!K129)</f>
        <v>0</v>
      </c>
    </row>
    <row r="130" spans="1:11">
      <c r="A130">
        <f>MEDIAN(1475104874!A130,1475105336!A130,1475105814!A130,1475106290!A130,1475106766!A130,1475107258!A130,1475107750!A130,1475108227!A130,1475108703!A130,1475109179!A130,1475145618!A130,1475146113!A130,1475146605!A130,1475147071!A130,1475147550!A130,1475148027!A130,1475148503!A130,1475148979!A130,1475149456!A130,1475149948!A130)</f>
        <v>0</v>
      </c>
      <c r="B130">
        <f>MEDIAN(1475104874!B130,1475105336!B130,1475105814!B130,1475106290!B130,1475106766!B130,1475107258!B130,1475107750!B130,1475108227!B130,1475108703!B130,1475109179!B130,1475145618!B130,1475146113!B130,1475146605!B130,1475147071!B130,1475147550!B130,1475148027!B130,1475148503!B130,1475148979!B130,1475149456!B130,1475149948!B130)</f>
        <v>0</v>
      </c>
      <c r="C130">
        <f>MEDIAN(1475104874!C130,1475105336!C130,1475105814!C130,1475106290!C130,1475106766!C130,1475107258!C130,1475107750!C130,1475108227!C130,1475108703!C130,1475109179!C130,1475145618!C130,1475146113!C130,1475146605!C130,1475147071!C130,1475147550!C130,1475148027!C130,1475148503!C130,1475148979!C130,1475149456!C130,1475149948!C130)</f>
        <v>0</v>
      </c>
      <c r="D130">
        <f>MEDIAN(1475104874!D130,1475105336!D130,1475105814!D130,1475106290!D130,1475106766!D130,1475107258!D130,1475107750!D130,1475108227!D130,1475108703!D130,1475109179!D130,1475145618!D130,1475146113!D130,1475146605!D130,1475147071!D130,1475147550!D130,1475148027!D130,1475148503!D130,1475148979!D130,1475149456!D130,1475149948!D130)</f>
        <v>0</v>
      </c>
      <c r="E130">
        <f>MEDIAN(1475104874!E130,1475105336!E130,1475105814!E130,1475106290!E130,1475106766!E130,1475107258!E130,1475107750!E130,1475108227!E130,1475108703!E130,1475109179!E130,1475145618!E130,1475146113!E130,1475146605!E130,1475147071!E130,1475147550!E130,1475148027!E130,1475148503!E130,1475148979!E130,1475149456!E130,1475149948!E130)</f>
        <v>0</v>
      </c>
      <c r="F130">
        <f>MEDIAN(1475104874!F130,1475105336!F130,1475105814!F130,1475106290!F130,1475106766!F130,1475107258!F130,1475107750!F130,1475108227!F130,1475108703!F130,1475109179!F130,1475145618!F130,1475146113!F130,1475146605!F130,1475147071!F130,1475147550!F130,1475148027!F130,1475148503!F130,1475148979!F130,1475149456!F130,1475149948!F130)</f>
        <v>0</v>
      </c>
      <c r="G130">
        <f>MEDIAN(1475104874!G130,1475105336!G130,1475105814!G130,1475106290!G130,1475106766!G130,1475107258!G130,1475107750!G130,1475108227!G130,1475108703!G130,1475109179!G130,1475145618!G130,1475146113!G130,1475146605!G130,1475147071!G130,1475147550!G130,1475148027!G130,1475148503!G130,1475148979!G130,1475149456!G130,1475149948!G130)</f>
        <v>0</v>
      </c>
      <c r="H130">
        <f>MEDIAN(1475104874!H130,1475105336!H130,1475105814!H130,1475106290!H130,1475106766!H130,1475107258!H130,1475107750!H130,1475108227!H130,1475108703!H130,1475109179!H130,1475145618!H130,1475146113!H130,1475146605!H130,1475147071!H130,1475147550!H130,1475148027!H130,1475148503!H130,1475148979!H130,1475149456!H130,1475149948!H130)</f>
        <v>0</v>
      </c>
      <c r="I130">
        <f>MEDIAN(1475104874!I130,1475105336!I130,1475105814!I130,1475106290!I130,1475106766!I130,1475107258!I130,1475107750!I130,1475108227!I130,1475108703!I130,1475109179!I130,1475145618!I130,1475146113!I130,1475146605!I130,1475147071!I130,1475147550!I130,1475148027!I130,1475148503!I130,1475148979!I130,1475149456!I130,1475149948!I130)</f>
        <v>0</v>
      </c>
      <c r="J130">
        <f>MEDIAN(1475104874!J130,1475105336!J130,1475105814!J130,1475106290!J130,1475106766!J130,1475107258!J130,1475107750!J130,1475108227!J130,1475108703!J130,1475109179!J130,1475145618!J130,1475146113!J130,1475146605!J130,1475147071!J130,1475147550!J130,1475148027!J130,1475148503!J130,1475148979!J130,1475149456!J130,1475149948!J130)</f>
        <v>0</v>
      </c>
      <c r="K130">
        <f>MEDIAN(1475104874!K130,1475105336!K130,1475105814!K130,1475106290!K130,1475106766!K130,1475107258!K130,1475107750!K130,1475108227!K130,1475108703!K130,1475109179!K130,1475145618!K130,1475146113!K130,1475146605!K130,1475147071!K130,1475147550!K130,1475148027!K130,1475148503!K130,1475148979!K130,1475149456!K130,1475149948!K130)</f>
        <v>0</v>
      </c>
    </row>
    <row r="131" spans="1:11">
      <c r="A131">
        <f>MEDIAN(1475104874!A131,1475105336!A131,1475105814!A131,1475106290!A131,1475106766!A131,1475107258!A131,1475107750!A131,1475108227!A131,1475108703!A131,1475109179!A131,1475145618!A131,1475146113!A131,1475146605!A131,1475147071!A131,1475147550!A131,1475148027!A131,1475148503!A131,1475148979!A131,1475149456!A131,1475149948!A131)</f>
        <v>0</v>
      </c>
      <c r="B131">
        <f>MEDIAN(1475104874!B131,1475105336!B131,1475105814!B131,1475106290!B131,1475106766!B131,1475107258!B131,1475107750!B131,1475108227!B131,1475108703!B131,1475109179!B131,1475145618!B131,1475146113!B131,1475146605!B131,1475147071!B131,1475147550!B131,1475148027!B131,1475148503!B131,1475148979!B131,1475149456!B131,1475149948!B131)</f>
        <v>0</v>
      </c>
      <c r="C131">
        <f>MEDIAN(1475104874!C131,1475105336!C131,1475105814!C131,1475106290!C131,1475106766!C131,1475107258!C131,1475107750!C131,1475108227!C131,1475108703!C131,1475109179!C131,1475145618!C131,1475146113!C131,1475146605!C131,1475147071!C131,1475147550!C131,1475148027!C131,1475148503!C131,1475148979!C131,1475149456!C131,1475149948!C131)</f>
        <v>0</v>
      </c>
      <c r="D131">
        <f>MEDIAN(1475104874!D131,1475105336!D131,1475105814!D131,1475106290!D131,1475106766!D131,1475107258!D131,1475107750!D131,1475108227!D131,1475108703!D131,1475109179!D131,1475145618!D131,1475146113!D131,1475146605!D131,1475147071!D131,1475147550!D131,1475148027!D131,1475148503!D131,1475148979!D131,1475149456!D131,1475149948!D131)</f>
        <v>0</v>
      </c>
      <c r="E131">
        <f>MEDIAN(1475104874!E131,1475105336!E131,1475105814!E131,1475106290!E131,1475106766!E131,1475107258!E131,1475107750!E131,1475108227!E131,1475108703!E131,1475109179!E131,1475145618!E131,1475146113!E131,1475146605!E131,1475147071!E131,1475147550!E131,1475148027!E131,1475148503!E131,1475148979!E131,1475149456!E131,1475149948!E131)</f>
        <v>0</v>
      </c>
      <c r="F131">
        <f>MEDIAN(1475104874!F131,1475105336!F131,1475105814!F131,1475106290!F131,1475106766!F131,1475107258!F131,1475107750!F131,1475108227!F131,1475108703!F131,1475109179!F131,1475145618!F131,1475146113!F131,1475146605!F131,1475147071!F131,1475147550!F131,1475148027!F131,1475148503!F131,1475148979!F131,1475149456!F131,1475149948!F131)</f>
        <v>0</v>
      </c>
      <c r="G131">
        <f>MEDIAN(1475104874!G131,1475105336!G131,1475105814!G131,1475106290!G131,1475106766!G131,1475107258!G131,1475107750!G131,1475108227!G131,1475108703!G131,1475109179!G131,1475145618!G131,1475146113!G131,1475146605!G131,1475147071!G131,1475147550!G131,1475148027!G131,1475148503!G131,1475148979!G131,1475149456!G131,1475149948!G131)</f>
        <v>0</v>
      </c>
      <c r="H131">
        <f>MEDIAN(1475104874!H131,1475105336!H131,1475105814!H131,1475106290!H131,1475106766!H131,1475107258!H131,1475107750!H131,1475108227!H131,1475108703!H131,1475109179!H131,1475145618!H131,1475146113!H131,1475146605!H131,1475147071!H131,1475147550!H131,1475148027!H131,1475148503!H131,1475148979!H131,1475149456!H131,1475149948!H131)</f>
        <v>0</v>
      </c>
      <c r="I131">
        <f>MEDIAN(1475104874!I131,1475105336!I131,1475105814!I131,1475106290!I131,1475106766!I131,1475107258!I131,1475107750!I131,1475108227!I131,1475108703!I131,1475109179!I131,1475145618!I131,1475146113!I131,1475146605!I131,1475147071!I131,1475147550!I131,1475148027!I131,1475148503!I131,1475148979!I131,1475149456!I131,1475149948!I131)</f>
        <v>0</v>
      </c>
      <c r="J131">
        <f>MEDIAN(1475104874!J131,1475105336!J131,1475105814!J131,1475106290!J131,1475106766!J131,1475107258!J131,1475107750!J131,1475108227!J131,1475108703!J131,1475109179!J131,1475145618!J131,1475146113!J131,1475146605!J131,1475147071!J131,1475147550!J131,1475148027!J131,1475148503!J131,1475148979!J131,1475149456!J131,1475149948!J131)</f>
        <v>0</v>
      </c>
      <c r="K131">
        <f>MEDIAN(1475104874!K131,1475105336!K131,1475105814!K131,1475106290!K131,1475106766!K131,1475107258!K131,1475107750!K131,1475108227!K131,1475108703!K131,1475109179!K131,1475145618!K131,1475146113!K131,1475146605!K131,1475147071!K131,1475147550!K131,1475148027!K131,1475148503!K131,1475148979!K131,1475149456!K131,1475149948!K131)</f>
        <v>0</v>
      </c>
    </row>
    <row r="132" spans="1:11">
      <c r="A132">
        <f>MEDIAN(1475104874!A132,1475105336!A132,1475105814!A132,1475106290!A132,1475106766!A132,1475107258!A132,1475107750!A132,1475108227!A132,1475108703!A132,1475109179!A132,1475145618!A132,1475146113!A132,1475146605!A132,1475147071!A132,1475147550!A132,1475148027!A132,1475148503!A132,1475148979!A132,1475149456!A132,1475149948!A132)</f>
        <v>0</v>
      </c>
      <c r="B132">
        <f>MEDIAN(1475104874!B132,1475105336!B132,1475105814!B132,1475106290!B132,1475106766!B132,1475107258!B132,1475107750!B132,1475108227!B132,1475108703!B132,1475109179!B132,1475145618!B132,1475146113!B132,1475146605!B132,1475147071!B132,1475147550!B132,1475148027!B132,1475148503!B132,1475148979!B132,1475149456!B132,1475149948!B132)</f>
        <v>0</v>
      </c>
      <c r="C132">
        <f>MEDIAN(1475104874!C132,1475105336!C132,1475105814!C132,1475106290!C132,1475106766!C132,1475107258!C132,1475107750!C132,1475108227!C132,1475108703!C132,1475109179!C132,1475145618!C132,1475146113!C132,1475146605!C132,1475147071!C132,1475147550!C132,1475148027!C132,1475148503!C132,1475148979!C132,1475149456!C132,1475149948!C132)</f>
        <v>0</v>
      </c>
      <c r="D132">
        <f>MEDIAN(1475104874!D132,1475105336!D132,1475105814!D132,1475106290!D132,1475106766!D132,1475107258!D132,1475107750!D132,1475108227!D132,1475108703!D132,1475109179!D132,1475145618!D132,1475146113!D132,1475146605!D132,1475147071!D132,1475147550!D132,1475148027!D132,1475148503!D132,1475148979!D132,1475149456!D132,1475149948!D132)</f>
        <v>0</v>
      </c>
      <c r="E132">
        <f>MEDIAN(1475104874!E132,1475105336!E132,1475105814!E132,1475106290!E132,1475106766!E132,1475107258!E132,1475107750!E132,1475108227!E132,1475108703!E132,1475109179!E132,1475145618!E132,1475146113!E132,1475146605!E132,1475147071!E132,1475147550!E132,1475148027!E132,1475148503!E132,1475148979!E132,1475149456!E132,1475149948!E132)</f>
        <v>0</v>
      </c>
      <c r="F132">
        <f>MEDIAN(1475104874!F132,1475105336!F132,1475105814!F132,1475106290!F132,1475106766!F132,1475107258!F132,1475107750!F132,1475108227!F132,1475108703!F132,1475109179!F132,1475145618!F132,1475146113!F132,1475146605!F132,1475147071!F132,1475147550!F132,1475148027!F132,1475148503!F132,1475148979!F132,1475149456!F132,1475149948!F132)</f>
        <v>0</v>
      </c>
      <c r="G132">
        <f>MEDIAN(1475104874!G132,1475105336!G132,1475105814!G132,1475106290!G132,1475106766!G132,1475107258!G132,1475107750!G132,1475108227!G132,1475108703!G132,1475109179!G132,1475145618!G132,1475146113!G132,1475146605!G132,1475147071!G132,1475147550!G132,1475148027!G132,1475148503!G132,1475148979!G132,1475149456!G132,1475149948!G132)</f>
        <v>0</v>
      </c>
      <c r="H132">
        <f>MEDIAN(1475104874!H132,1475105336!H132,1475105814!H132,1475106290!H132,1475106766!H132,1475107258!H132,1475107750!H132,1475108227!H132,1475108703!H132,1475109179!H132,1475145618!H132,1475146113!H132,1475146605!H132,1475147071!H132,1475147550!H132,1475148027!H132,1475148503!H132,1475148979!H132,1475149456!H132,1475149948!H132)</f>
        <v>0</v>
      </c>
      <c r="I132">
        <f>MEDIAN(1475104874!I132,1475105336!I132,1475105814!I132,1475106290!I132,1475106766!I132,1475107258!I132,1475107750!I132,1475108227!I132,1475108703!I132,1475109179!I132,1475145618!I132,1475146113!I132,1475146605!I132,1475147071!I132,1475147550!I132,1475148027!I132,1475148503!I132,1475148979!I132,1475149456!I132,1475149948!I132)</f>
        <v>0</v>
      </c>
      <c r="J132">
        <f>MEDIAN(1475104874!J132,1475105336!J132,1475105814!J132,1475106290!J132,1475106766!J132,1475107258!J132,1475107750!J132,1475108227!J132,1475108703!J132,1475109179!J132,1475145618!J132,1475146113!J132,1475146605!J132,1475147071!J132,1475147550!J132,1475148027!J132,1475148503!J132,1475148979!J132,1475149456!J132,1475149948!J132)</f>
        <v>0</v>
      </c>
      <c r="K132">
        <f>MEDIAN(1475104874!K132,1475105336!K132,1475105814!K132,1475106290!K132,1475106766!K132,1475107258!K132,1475107750!K132,1475108227!K132,1475108703!K132,1475109179!K132,1475145618!K132,1475146113!K132,1475146605!K132,1475147071!K132,1475147550!K132,1475148027!K132,1475148503!K132,1475148979!K132,1475149456!K132,1475149948!K132)</f>
        <v>0</v>
      </c>
    </row>
    <row r="133" spans="1:11">
      <c r="A133">
        <f>MEDIAN(1475104874!A133,1475105336!A133,1475105814!A133,1475106290!A133,1475106766!A133,1475107258!A133,1475107750!A133,1475108227!A133,1475108703!A133,1475109179!A133,1475145618!A133,1475146113!A133,1475146605!A133,1475147071!A133,1475147550!A133,1475148027!A133,1475148503!A133,1475148979!A133,1475149456!A133,1475149948!A133)</f>
        <v>0</v>
      </c>
      <c r="B133">
        <f>MEDIAN(1475104874!B133,1475105336!B133,1475105814!B133,1475106290!B133,1475106766!B133,1475107258!B133,1475107750!B133,1475108227!B133,1475108703!B133,1475109179!B133,1475145618!B133,1475146113!B133,1475146605!B133,1475147071!B133,1475147550!B133,1475148027!B133,1475148503!B133,1475148979!B133,1475149456!B133,1475149948!B133)</f>
        <v>0</v>
      </c>
      <c r="C133">
        <f>MEDIAN(1475104874!C133,1475105336!C133,1475105814!C133,1475106290!C133,1475106766!C133,1475107258!C133,1475107750!C133,1475108227!C133,1475108703!C133,1475109179!C133,1475145618!C133,1475146113!C133,1475146605!C133,1475147071!C133,1475147550!C133,1475148027!C133,1475148503!C133,1475148979!C133,1475149456!C133,1475149948!C133)</f>
        <v>0</v>
      </c>
      <c r="D133">
        <f>MEDIAN(1475104874!D133,1475105336!D133,1475105814!D133,1475106290!D133,1475106766!D133,1475107258!D133,1475107750!D133,1475108227!D133,1475108703!D133,1475109179!D133,1475145618!D133,1475146113!D133,1475146605!D133,1475147071!D133,1475147550!D133,1475148027!D133,1475148503!D133,1475148979!D133,1475149456!D133,1475149948!D133)</f>
        <v>0</v>
      </c>
      <c r="E133">
        <f>MEDIAN(1475104874!E133,1475105336!E133,1475105814!E133,1475106290!E133,1475106766!E133,1475107258!E133,1475107750!E133,1475108227!E133,1475108703!E133,1475109179!E133,1475145618!E133,1475146113!E133,1475146605!E133,1475147071!E133,1475147550!E133,1475148027!E133,1475148503!E133,1475148979!E133,1475149456!E133,1475149948!E133)</f>
        <v>0</v>
      </c>
      <c r="F133">
        <f>MEDIAN(1475104874!F133,1475105336!F133,1475105814!F133,1475106290!F133,1475106766!F133,1475107258!F133,1475107750!F133,1475108227!F133,1475108703!F133,1475109179!F133,1475145618!F133,1475146113!F133,1475146605!F133,1475147071!F133,1475147550!F133,1475148027!F133,1475148503!F133,1475148979!F133,1475149456!F133,1475149948!F133)</f>
        <v>0</v>
      </c>
      <c r="G133">
        <f>MEDIAN(1475104874!G133,1475105336!G133,1475105814!G133,1475106290!G133,1475106766!G133,1475107258!G133,1475107750!G133,1475108227!G133,1475108703!G133,1475109179!G133,1475145618!G133,1475146113!G133,1475146605!G133,1475147071!G133,1475147550!G133,1475148027!G133,1475148503!G133,1475148979!G133,1475149456!G133,1475149948!G133)</f>
        <v>0</v>
      </c>
      <c r="H133">
        <f>MEDIAN(1475104874!H133,1475105336!H133,1475105814!H133,1475106290!H133,1475106766!H133,1475107258!H133,1475107750!H133,1475108227!H133,1475108703!H133,1475109179!H133,1475145618!H133,1475146113!H133,1475146605!H133,1475147071!H133,1475147550!H133,1475148027!H133,1475148503!H133,1475148979!H133,1475149456!H133,1475149948!H133)</f>
        <v>0</v>
      </c>
      <c r="I133">
        <f>MEDIAN(1475104874!I133,1475105336!I133,1475105814!I133,1475106290!I133,1475106766!I133,1475107258!I133,1475107750!I133,1475108227!I133,1475108703!I133,1475109179!I133,1475145618!I133,1475146113!I133,1475146605!I133,1475147071!I133,1475147550!I133,1475148027!I133,1475148503!I133,1475148979!I133,1475149456!I133,1475149948!I133)</f>
        <v>0</v>
      </c>
      <c r="J133">
        <f>MEDIAN(1475104874!J133,1475105336!J133,1475105814!J133,1475106290!J133,1475106766!J133,1475107258!J133,1475107750!J133,1475108227!J133,1475108703!J133,1475109179!J133,1475145618!J133,1475146113!J133,1475146605!J133,1475147071!J133,1475147550!J133,1475148027!J133,1475148503!J133,1475148979!J133,1475149456!J133,1475149948!J133)</f>
        <v>0</v>
      </c>
      <c r="K133">
        <f>MEDIAN(1475104874!K133,1475105336!K133,1475105814!K133,1475106290!K133,1475106766!K133,1475107258!K133,1475107750!K133,1475108227!K133,1475108703!K133,1475109179!K133,1475145618!K133,1475146113!K133,1475146605!K133,1475147071!K133,1475147550!K133,1475148027!K133,1475148503!K133,1475148979!K133,1475149456!K133,1475149948!K133)</f>
        <v>0</v>
      </c>
    </row>
    <row r="134" spans="1:11">
      <c r="A134">
        <f>MEDIAN(1475104874!A134,1475105336!A134,1475105814!A134,1475106290!A134,1475106766!A134,1475107258!A134,1475107750!A134,1475108227!A134,1475108703!A134,1475109179!A134,1475145618!A134,1475146113!A134,1475146605!A134,1475147071!A134,1475147550!A134,1475148027!A134,1475148503!A134,1475148979!A134,1475149456!A134,1475149948!A134)</f>
        <v>0</v>
      </c>
      <c r="B134">
        <f>MEDIAN(1475104874!B134,1475105336!B134,1475105814!B134,1475106290!B134,1475106766!B134,1475107258!B134,1475107750!B134,1475108227!B134,1475108703!B134,1475109179!B134,1475145618!B134,1475146113!B134,1475146605!B134,1475147071!B134,1475147550!B134,1475148027!B134,1475148503!B134,1475148979!B134,1475149456!B134,1475149948!B134)</f>
        <v>0</v>
      </c>
      <c r="C134">
        <f>MEDIAN(1475104874!C134,1475105336!C134,1475105814!C134,1475106290!C134,1475106766!C134,1475107258!C134,1475107750!C134,1475108227!C134,1475108703!C134,1475109179!C134,1475145618!C134,1475146113!C134,1475146605!C134,1475147071!C134,1475147550!C134,1475148027!C134,1475148503!C134,1475148979!C134,1475149456!C134,1475149948!C134)</f>
        <v>0</v>
      </c>
      <c r="D134">
        <f>MEDIAN(1475104874!D134,1475105336!D134,1475105814!D134,1475106290!D134,1475106766!D134,1475107258!D134,1475107750!D134,1475108227!D134,1475108703!D134,1475109179!D134,1475145618!D134,1475146113!D134,1475146605!D134,1475147071!D134,1475147550!D134,1475148027!D134,1475148503!D134,1475148979!D134,1475149456!D134,1475149948!D134)</f>
        <v>0</v>
      </c>
      <c r="E134">
        <f>MEDIAN(1475104874!E134,1475105336!E134,1475105814!E134,1475106290!E134,1475106766!E134,1475107258!E134,1475107750!E134,1475108227!E134,1475108703!E134,1475109179!E134,1475145618!E134,1475146113!E134,1475146605!E134,1475147071!E134,1475147550!E134,1475148027!E134,1475148503!E134,1475148979!E134,1475149456!E134,1475149948!E134)</f>
        <v>0</v>
      </c>
      <c r="F134">
        <f>MEDIAN(1475104874!F134,1475105336!F134,1475105814!F134,1475106290!F134,1475106766!F134,1475107258!F134,1475107750!F134,1475108227!F134,1475108703!F134,1475109179!F134,1475145618!F134,1475146113!F134,1475146605!F134,1475147071!F134,1475147550!F134,1475148027!F134,1475148503!F134,1475148979!F134,1475149456!F134,1475149948!F134)</f>
        <v>0</v>
      </c>
      <c r="G134">
        <f>MEDIAN(1475104874!G134,1475105336!G134,1475105814!G134,1475106290!G134,1475106766!G134,1475107258!G134,1475107750!G134,1475108227!G134,1475108703!G134,1475109179!G134,1475145618!G134,1475146113!G134,1475146605!G134,1475147071!G134,1475147550!G134,1475148027!G134,1475148503!G134,1475148979!G134,1475149456!G134,1475149948!G134)</f>
        <v>0</v>
      </c>
      <c r="H134">
        <f>MEDIAN(1475104874!H134,1475105336!H134,1475105814!H134,1475106290!H134,1475106766!H134,1475107258!H134,1475107750!H134,1475108227!H134,1475108703!H134,1475109179!H134,1475145618!H134,1475146113!H134,1475146605!H134,1475147071!H134,1475147550!H134,1475148027!H134,1475148503!H134,1475148979!H134,1475149456!H134,1475149948!H134)</f>
        <v>0</v>
      </c>
      <c r="I134">
        <f>MEDIAN(1475104874!I134,1475105336!I134,1475105814!I134,1475106290!I134,1475106766!I134,1475107258!I134,1475107750!I134,1475108227!I134,1475108703!I134,1475109179!I134,1475145618!I134,1475146113!I134,1475146605!I134,1475147071!I134,1475147550!I134,1475148027!I134,1475148503!I134,1475148979!I134,1475149456!I134,1475149948!I134)</f>
        <v>0</v>
      </c>
      <c r="J134">
        <f>MEDIAN(1475104874!J134,1475105336!J134,1475105814!J134,1475106290!J134,1475106766!J134,1475107258!J134,1475107750!J134,1475108227!J134,1475108703!J134,1475109179!J134,1475145618!J134,1475146113!J134,1475146605!J134,1475147071!J134,1475147550!J134,1475148027!J134,1475148503!J134,1475148979!J134,1475149456!J134,1475149948!J134)</f>
        <v>0</v>
      </c>
      <c r="K134">
        <f>MEDIAN(1475104874!K134,1475105336!K134,1475105814!K134,1475106290!K134,1475106766!K134,1475107258!K134,1475107750!K134,1475108227!K134,1475108703!K134,1475109179!K134,1475145618!K134,1475146113!K134,1475146605!K134,1475147071!K134,1475147550!K134,1475148027!K134,1475148503!K134,1475148979!K134,1475149456!K134,1475149948!K134)</f>
        <v>0</v>
      </c>
    </row>
    <row r="135" spans="1:11">
      <c r="A135">
        <f>MEDIAN(1475104874!A135,1475105336!A135,1475105814!A135,1475106290!A135,1475106766!A135,1475107258!A135,1475107750!A135,1475108227!A135,1475108703!A135,1475109179!A135,1475145618!A135,1475146113!A135,1475146605!A135,1475147071!A135,1475147550!A135,1475148027!A135,1475148503!A135,1475148979!A135,1475149456!A135,1475149948!A135)</f>
        <v>0</v>
      </c>
      <c r="B135">
        <f>MEDIAN(1475104874!B135,1475105336!B135,1475105814!B135,1475106290!B135,1475106766!B135,1475107258!B135,1475107750!B135,1475108227!B135,1475108703!B135,1475109179!B135,1475145618!B135,1475146113!B135,1475146605!B135,1475147071!B135,1475147550!B135,1475148027!B135,1475148503!B135,1475148979!B135,1475149456!B135,1475149948!B135)</f>
        <v>0</v>
      </c>
      <c r="C135">
        <f>MEDIAN(1475104874!C135,1475105336!C135,1475105814!C135,1475106290!C135,1475106766!C135,1475107258!C135,1475107750!C135,1475108227!C135,1475108703!C135,1475109179!C135,1475145618!C135,1475146113!C135,1475146605!C135,1475147071!C135,1475147550!C135,1475148027!C135,1475148503!C135,1475148979!C135,1475149456!C135,1475149948!C135)</f>
        <v>0</v>
      </c>
      <c r="D135">
        <f>MEDIAN(1475104874!D135,1475105336!D135,1475105814!D135,1475106290!D135,1475106766!D135,1475107258!D135,1475107750!D135,1475108227!D135,1475108703!D135,1475109179!D135,1475145618!D135,1475146113!D135,1475146605!D135,1475147071!D135,1475147550!D135,1475148027!D135,1475148503!D135,1475148979!D135,1475149456!D135,1475149948!D135)</f>
        <v>0</v>
      </c>
      <c r="E135">
        <f>MEDIAN(1475104874!E135,1475105336!E135,1475105814!E135,1475106290!E135,1475106766!E135,1475107258!E135,1475107750!E135,1475108227!E135,1475108703!E135,1475109179!E135,1475145618!E135,1475146113!E135,1475146605!E135,1475147071!E135,1475147550!E135,1475148027!E135,1475148503!E135,1475148979!E135,1475149456!E135,1475149948!E135)</f>
        <v>0</v>
      </c>
      <c r="F135">
        <f>MEDIAN(1475104874!F135,1475105336!F135,1475105814!F135,1475106290!F135,1475106766!F135,1475107258!F135,1475107750!F135,1475108227!F135,1475108703!F135,1475109179!F135,1475145618!F135,1475146113!F135,1475146605!F135,1475147071!F135,1475147550!F135,1475148027!F135,1475148503!F135,1475148979!F135,1475149456!F135,1475149948!F135)</f>
        <v>0</v>
      </c>
      <c r="G135">
        <f>MEDIAN(1475104874!G135,1475105336!G135,1475105814!G135,1475106290!G135,1475106766!G135,1475107258!G135,1475107750!G135,1475108227!G135,1475108703!G135,1475109179!G135,1475145618!G135,1475146113!G135,1475146605!G135,1475147071!G135,1475147550!G135,1475148027!G135,1475148503!G135,1475148979!G135,1475149456!G135,1475149948!G135)</f>
        <v>0</v>
      </c>
      <c r="H135">
        <f>MEDIAN(1475104874!H135,1475105336!H135,1475105814!H135,1475106290!H135,1475106766!H135,1475107258!H135,1475107750!H135,1475108227!H135,1475108703!H135,1475109179!H135,1475145618!H135,1475146113!H135,1475146605!H135,1475147071!H135,1475147550!H135,1475148027!H135,1475148503!H135,1475148979!H135,1475149456!H135,1475149948!H135)</f>
        <v>0</v>
      </c>
      <c r="I135">
        <f>MEDIAN(1475104874!I135,1475105336!I135,1475105814!I135,1475106290!I135,1475106766!I135,1475107258!I135,1475107750!I135,1475108227!I135,1475108703!I135,1475109179!I135,1475145618!I135,1475146113!I135,1475146605!I135,1475147071!I135,1475147550!I135,1475148027!I135,1475148503!I135,1475148979!I135,1475149456!I135,1475149948!I135)</f>
        <v>0</v>
      </c>
      <c r="J135">
        <f>MEDIAN(1475104874!J135,1475105336!J135,1475105814!J135,1475106290!J135,1475106766!J135,1475107258!J135,1475107750!J135,1475108227!J135,1475108703!J135,1475109179!J135,1475145618!J135,1475146113!J135,1475146605!J135,1475147071!J135,1475147550!J135,1475148027!J135,1475148503!J135,1475148979!J135,1475149456!J135,1475149948!J135)</f>
        <v>0</v>
      </c>
      <c r="K135">
        <f>MEDIAN(1475104874!K135,1475105336!K135,1475105814!K135,1475106290!K135,1475106766!K135,1475107258!K135,1475107750!K135,1475108227!K135,1475108703!K135,1475109179!K135,1475145618!K135,1475146113!K135,1475146605!K135,1475147071!K135,1475147550!K135,1475148027!K135,1475148503!K135,1475148979!K135,1475149456!K135,1475149948!K135)</f>
        <v>0</v>
      </c>
    </row>
    <row r="136" spans="1:11">
      <c r="A136">
        <f>MEDIAN(1475104874!A136,1475105336!A136,1475105814!A136,1475106290!A136,1475106766!A136,1475107258!A136,1475107750!A136,1475108227!A136,1475108703!A136,1475109179!A136,1475145618!A136,1475146113!A136,1475146605!A136,1475147071!A136,1475147550!A136,1475148027!A136,1475148503!A136,1475148979!A136,1475149456!A136,1475149948!A136)</f>
        <v>0</v>
      </c>
      <c r="B136">
        <f>MEDIAN(1475104874!B136,1475105336!B136,1475105814!B136,1475106290!B136,1475106766!B136,1475107258!B136,1475107750!B136,1475108227!B136,1475108703!B136,1475109179!B136,1475145618!B136,1475146113!B136,1475146605!B136,1475147071!B136,1475147550!B136,1475148027!B136,1475148503!B136,1475148979!B136,1475149456!B136,1475149948!B136)</f>
        <v>0</v>
      </c>
      <c r="C136">
        <f>MEDIAN(1475104874!C136,1475105336!C136,1475105814!C136,1475106290!C136,1475106766!C136,1475107258!C136,1475107750!C136,1475108227!C136,1475108703!C136,1475109179!C136,1475145618!C136,1475146113!C136,1475146605!C136,1475147071!C136,1475147550!C136,1475148027!C136,1475148503!C136,1475148979!C136,1475149456!C136,1475149948!C136)</f>
        <v>0</v>
      </c>
      <c r="D136">
        <f>MEDIAN(1475104874!D136,1475105336!D136,1475105814!D136,1475106290!D136,1475106766!D136,1475107258!D136,1475107750!D136,1475108227!D136,1475108703!D136,1475109179!D136,1475145618!D136,1475146113!D136,1475146605!D136,1475147071!D136,1475147550!D136,1475148027!D136,1475148503!D136,1475148979!D136,1475149456!D136,1475149948!D136)</f>
        <v>0</v>
      </c>
      <c r="E136">
        <f>MEDIAN(1475104874!E136,1475105336!E136,1475105814!E136,1475106290!E136,1475106766!E136,1475107258!E136,1475107750!E136,1475108227!E136,1475108703!E136,1475109179!E136,1475145618!E136,1475146113!E136,1475146605!E136,1475147071!E136,1475147550!E136,1475148027!E136,1475148503!E136,1475148979!E136,1475149456!E136,1475149948!E136)</f>
        <v>0</v>
      </c>
      <c r="F136">
        <f>MEDIAN(1475104874!F136,1475105336!F136,1475105814!F136,1475106290!F136,1475106766!F136,1475107258!F136,1475107750!F136,1475108227!F136,1475108703!F136,1475109179!F136,1475145618!F136,1475146113!F136,1475146605!F136,1475147071!F136,1475147550!F136,1475148027!F136,1475148503!F136,1475148979!F136,1475149456!F136,1475149948!F136)</f>
        <v>0</v>
      </c>
      <c r="G136">
        <f>MEDIAN(1475104874!G136,1475105336!G136,1475105814!G136,1475106290!G136,1475106766!G136,1475107258!G136,1475107750!G136,1475108227!G136,1475108703!G136,1475109179!G136,1475145618!G136,1475146113!G136,1475146605!G136,1475147071!G136,1475147550!G136,1475148027!G136,1475148503!G136,1475148979!G136,1475149456!G136,1475149948!G136)</f>
        <v>0</v>
      </c>
      <c r="H136">
        <f>MEDIAN(1475104874!H136,1475105336!H136,1475105814!H136,1475106290!H136,1475106766!H136,1475107258!H136,1475107750!H136,1475108227!H136,1475108703!H136,1475109179!H136,1475145618!H136,1475146113!H136,1475146605!H136,1475147071!H136,1475147550!H136,1475148027!H136,1475148503!H136,1475148979!H136,1475149456!H136,1475149948!H136)</f>
        <v>0</v>
      </c>
      <c r="I136">
        <f>MEDIAN(1475104874!I136,1475105336!I136,1475105814!I136,1475106290!I136,1475106766!I136,1475107258!I136,1475107750!I136,1475108227!I136,1475108703!I136,1475109179!I136,1475145618!I136,1475146113!I136,1475146605!I136,1475147071!I136,1475147550!I136,1475148027!I136,1475148503!I136,1475148979!I136,1475149456!I136,1475149948!I136)</f>
        <v>0</v>
      </c>
      <c r="J136">
        <f>MEDIAN(1475104874!J136,1475105336!J136,1475105814!J136,1475106290!J136,1475106766!J136,1475107258!J136,1475107750!J136,1475108227!J136,1475108703!J136,1475109179!J136,1475145618!J136,1475146113!J136,1475146605!J136,1475147071!J136,1475147550!J136,1475148027!J136,1475148503!J136,1475148979!J136,1475149456!J136,1475149948!J136)</f>
        <v>0</v>
      </c>
      <c r="K136">
        <f>MEDIAN(1475104874!K136,1475105336!K136,1475105814!K136,1475106290!K136,1475106766!K136,1475107258!K136,1475107750!K136,1475108227!K136,1475108703!K136,1475109179!K136,1475145618!K136,1475146113!K136,1475146605!K136,1475147071!K136,1475147550!K136,1475148027!K136,1475148503!K136,1475148979!K136,1475149456!K136,1475149948!K136)</f>
        <v>0</v>
      </c>
    </row>
    <row r="137" spans="1:11">
      <c r="A137">
        <f>MEDIAN(1475104874!A137,1475105336!A137,1475105814!A137,1475106290!A137,1475106766!A137,1475107258!A137,1475107750!A137,1475108227!A137,1475108703!A137,1475109179!A137,1475145618!A137,1475146113!A137,1475146605!A137,1475147071!A137,1475147550!A137,1475148027!A137,1475148503!A137,1475148979!A137,1475149456!A137,1475149948!A137)</f>
        <v>0</v>
      </c>
      <c r="B137">
        <f>MEDIAN(1475104874!B137,1475105336!B137,1475105814!B137,1475106290!B137,1475106766!B137,1475107258!B137,1475107750!B137,1475108227!B137,1475108703!B137,1475109179!B137,1475145618!B137,1475146113!B137,1475146605!B137,1475147071!B137,1475147550!B137,1475148027!B137,1475148503!B137,1475148979!B137,1475149456!B137,1475149948!B137)</f>
        <v>0</v>
      </c>
      <c r="C137">
        <f>MEDIAN(1475104874!C137,1475105336!C137,1475105814!C137,1475106290!C137,1475106766!C137,1475107258!C137,1475107750!C137,1475108227!C137,1475108703!C137,1475109179!C137,1475145618!C137,1475146113!C137,1475146605!C137,1475147071!C137,1475147550!C137,1475148027!C137,1475148503!C137,1475148979!C137,1475149456!C137,1475149948!C137)</f>
        <v>0</v>
      </c>
      <c r="D137">
        <f>MEDIAN(1475104874!D137,1475105336!D137,1475105814!D137,1475106290!D137,1475106766!D137,1475107258!D137,1475107750!D137,1475108227!D137,1475108703!D137,1475109179!D137,1475145618!D137,1475146113!D137,1475146605!D137,1475147071!D137,1475147550!D137,1475148027!D137,1475148503!D137,1475148979!D137,1475149456!D137,1475149948!D137)</f>
        <v>0</v>
      </c>
      <c r="E137">
        <f>MEDIAN(1475104874!E137,1475105336!E137,1475105814!E137,1475106290!E137,1475106766!E137,1475107258!E137,1475107750!E137,1475108227!E137,1475108703!E137,1475109179!E137,1475145618!E137,1475146113!E137,1475146605!E137,1475147071!E137,1475147550!E137,1475148027!E137,1475148503!E137,1475148979!E137,1475149456!E137,1475149948!E137)</f>
        <v>0</v>
      </c>
      <c r="F137">
        <f>MEDIAN(1475104874!F137,1475105336!F137,1475105814!F137,1475106290!F137,1475106766!F137,1475107258!F137,1475107750!F137,1475108227!F137,1475108703!F137,1475109179!F137,1475145618!F137,1475146113!F137,1475146605!F137,1475147071!F137,1475147550!F137,1475148027!F137,1475148503!F137,1475148979!F137,1475149456!F137,1475149948!F137)</f>
        <v>0</v>
      </c>
      <c r="G137">
        <f>MEDIAN(1475104874!G137,1475105336!G137,1475105814!G137,1475106290!G137,1475106766!G137,1475107258!G137,1475107750!G137,1475108227!G137,1475108703!G137,1475109179!G137,1475145618!G137,1475146113!G137,1475146605!G137,1475147071!G137,1475147550!G137,1475148027!G137,1475148503!G137,1475148979!G137,1475149456!G137,1475149948!G137)</f>
        <v>0</v>
      </c>
      <c r="H137">
        <f>MEDIAN(1475104874!H137,1475105336!H137,1475105814!H137,1475106290!H137,1475106766!H137,1475107258!H137,1475107750!H137,1475108227!H137,1475108703!H137,1475109179!H137,1475145618!H137,1475146113!H137,1475146605!H137,1475147071!H137,1475147550!H137,1475148027!H137,1475148503!H137,1475148979!H137,1475149456!H137,1475149948!H137)</f>
        <v>0</v>
      </c>
      <c r="I137">
        <f>MEDIAN(1475104874!I137,1475105336!I137,1475105814!I137,1475106290!I137,1475106766!I137,1475107258!I137,1475107750!I137,1475108227!I137,1475108703!I137,1475109179!I137,1475145618!I137,1475146113!I137,1475146605!I137,1475147071!I137,1475147550!I137,1475148027!I137,1475148503!I137,1475148979!I137,1475149456!I137,1475149948!I137)</f>
        <v>0</v>
      </c>
      <c r="J137">
        <f>MEDIAN(1475104874!J137,1475105336!J137,1475105814!J137,1475106290!J137,1475106766!J137,1475107258!J137,1475107750!J137,1475108227!J137,1475108703!J137,1475109179!J137,1475145618!J137,1475146113!J137,1475146605!J137,1475147071!J137,1475147550!J137,1475148027!J137,1475148503!J137,1475148979!J137,1475149456!J137,1475149948!J137)</f>
        <v>0</v>
      </c>
      <c r="K137">
        <f>MEDIAN(1475104874!K137,1475105336!K137,1475105814!K137,1475106290!K137,1475106766!K137,1475107258!K137,1475107750!K137,1475108227!K137,1475108703!K137,1475109179!K137,1475145618!K137,1475146113!K137,1475146605!K137,1475147071!K137,1475147550!K137,1475148027!K137,1475148503!K137,1475148979!K137,1475149456!K137,1475149948!K137)</f>
        <v>0</v>
      </c>
    </row>
    <row r="138" spans="1:11">
      <c r="A138">
        <f>MEDIAN(1475104874!A138,1475105336!A138,1475105814!A138,1475106290!A138,1475106766!A138,1475107258!A138,1475107750!A138,1475108227!A138,1475108703!A138,1475109179!A138,1475145618!A138,1475146113!A138,1475146605!A138,1475147071!A138,1475147550!A138,1475148027!A138,1475148503!A138,1475148979!A138,1475149456!A138,1475149948!A138)</f>
        <v>0</v>
      </c>
      <c r="B138">
        <f>MEDIAN(1475104874!B138,1475105336!B138,1475105814!B138,1475106290!B138,1475106766!B138,1475107258!B138,1475107750!B138,1475108227!B138,1475108703!B138,1475109179!B138,1475145618!B138,1475146113!B138,1475146605!B138,1475147071!B138,1475147550!B138,1475148027!B138,1475148503!B138,1475148979!B138,1475149456!B138,1475149948!B138)</f>
        <v>0</v>
      </c>
      <c r="C138">
        <f>MEDIAN(1475104874!C138,1475105336!C138,1475105814!C138,1475106290!C138,1475106766!C138,1475107258!C138,1475107750!C138,1475108227!C138,1475108703!C138,1475109179!C138,1475145618!C138,1475146113!C138,1475146605!C138,1475147071!C138,1475147550!C138,1475148027!C138,1475148503!C138,1475148979!C138,1475149456!C138,1475149948!C138)</f>
        <v>0</v>
      </c>
      <c r="D138">
        <f>MEDIAN(1475104874!D138,1475105336!D138,1475105814!D138,1475106290!D138,1475106766!D138,1475107258!D138,1475107750!D138,1475108227!D138,1475108703!D138,1475109179!D138,1475145618!D138,1475146113!D138,1475146605!D138,1475147071!D138,1475147550!D138,1475148027!D138,1475148503!D138,1475148979!D138,1475149456!D138,1475149948!D138)</f>
        <v>0</v>
      </c>
      <c r="E138">
        <f>MEDIAN(1475104874!E138,1475105336!E138,1475105814!E138,1475106290!E138,1475106766!E138,1475107258!E138,1475107750!E138,1475108227!E138,1475108703!E138,1475109179!E138,1475145618!E138,1475146113!E138,1475146605!E138,1475147071!E138,1475147550!E138,1475148027!E138,1475148503!E138,1475148979!E138,1475149456!E138,1475149948!E138)</f>
        <v>0</v>
      </c>
      <c r="F138">
        <f>MEDIAN(1475104874!F138,1475105336!F138,1475105814!F138,1475106290!F138,1475106766!F138,1475107258!F138,1475107750!F138,1475108227!F138,1475108703!F138,1475109179!F138,1475145618!F138,1475146113!F138,1475146605!F138,1475147071!F138,1475147550!F138,1475148027!F138,1475148503!F138,1475148979!F138,1475149456!F138,1475149948!F138)</f>
        <v>0</v>
      </c>
      <c r="G138">
        <f>MEDIAN(1475104874!G138,1475105336!G138,1475105814!G138,1475106290!G138,1475106766!G138,1475107258!G138,1475107750!G138,1475108227!G138,1475108703!G138,1475109179!G138,1475145618!G138,1475146113!G138,1475146605!G138,1475147071!G138,1475147550!G138,1475148027!G138,1475148503!G138,1475148979!G138,1475149456!G138,1475149948!G138)</f>
        <v>0</v>
      </c>
      <c r="H138">
        <f>MEDIAN(1475104874!H138,1475105336!H138,1475105814!H138,1475106290!H138,1475106766!H138,1475107258!H138,1475107750!H138,1475108227!H138,1475108703!H138,1475109179!H138,1475145618!H138,1475146113!H138,1475146605!H138,1475147071!H138,1475147550!H138,1475148027!H138,1475148503!H138,1475148979!H138,1475149456!H138,1475149948!H138)</f>
        <v>0</v>
      </c>
      <c r="I138">
        <f>MEDIAN(1475104874!I138,1475105336!I138,1475105814!I138,1475106290!I138,1475106766!I138,1475107258!I138,1475107750!I138,1475108227!I138,1475108703!I138,1475109179!I138,1475145618!I138,1475146113!I138,1475146605!I138,1475147071!I138,1475147550!I138,1475148027!I138,1475148503!I138,1475148979!I138,1475149456!I138,1475149948!I138)</f>
        <v>0</v>
      </c>
      <c r="J138">
        <f>MEDIAN(1475104874!J138,1475105336!J138,1475105814!J138,1475106290!J138,1475106766!J138,1475107258!J138,1475107750!J138,1475108227!J138,1475108703!J138,1475109179!J138,1475145618!J138,1475146113!J138,1475146605!J138,1475147071!J138,1475147550!J138,1475148027!J138,1475148503!J138,1475148979!J138,1475149456!J138,1475149948!J138)</f>
        <v>0</v>
      </c>
      <c r="K138">
        <f>MEDIAN(1475104874!K138,1475105336!K138,1475105814!K138,1475106290!K138,1475106766!K138,1475107258!K138,1475107750!K138,1475108227!K138,1475108703!K138,1475109179!K138,1475145618!K138,1475146113!K138,1475146605!K138,1475147071!K138,1475147550!K138,1475148027!K138,1475148503!K138,1475148979!K138,1475149456!K138,1475149948!K138)</f>
        <v>0</v>
      </c>
    </row>
    <row r="139" spans="1:11">
      <c r="A139">
        <f>MEDIAN(1475104874!A139,1475105336!A139,1475105814!A139,1475106290!A139,1475106766!A139,1475107258!A139,1475107750!A139,1475108227!A139,1475108703!A139,1475109179!A139,1475145618!A139,1475146113!A139,1475146605!A139,1475147071!A139,1475147550!A139,1475148027!A139,1475148503!A139,1475148979!A139,1475149456!A139,1475149948!A139)</f>
        <v>0</v>
      </c>
      <c r="B139">
        <f>MEDIAN(1475104874!B139,1475105336!B139,1475105814!B139,1475106290!B139,1475106766!B139,1475107258!B139,1475107750!B139,1475108227!B139,1475108703!B139,1475109179!B139,1475145618!B139,1475146113!B139,1475146605!B139,1475147071!B139,1475147550!B139,1475148027!B139,1475148503!B139,1475148979!B139,1475149456!B139,1475149948!B139)</f>
        <v>0</v>
      </c>
      <c r="C139">
        <f>MEDIAN(1475104874!C139,1475105336!C139,1475105814!C139,1475106290!C139,1475106766!C139,1475107258!C139,1475107750!C139,1475108227!C139,1475108703!C139,1475109179!C139,1475145618!C139,1475146113!C139,1475146605!C139,1475147071!C139,1475147550!C139,1475148027!C139,1475148503!C139,1475148979!C139,1475149456!C139,1475149948!C139)</f>
        <v>0</v>
      </c>
      <c r="D139">
        <f>MEDIAN(1475104874!D139,1475105336!D139,1475105814!D139,1475106290!D139,1475106766!D139,1475107258!D139,1475107750!D139,1475108227!D139,1475108703!D139,1475109179!D139,1475145618!D139,1475146113!D139,1475146605!D139,1475147071!D139,1475147550!D139,1475148027!D139,1475148503!D139,1475148979!D139,1475149456!D139,1475149948!D139)</f>
        <v>0</v>
      </c>
      <c r="E139">
        <f>MEDIAN(1475104874!E139,1475105336!E139,1475105814!E139,1475106290!E139,1475106766!E139,1475107258!E139,1475107750!E139,1475108227!E139,1475108703!E139,1475109179!E139,1475145618!E139,1475146113!E139,1475146605!E139,1475147071!E139,1475147550!E139,1475148027!E139,1475148503!E139,1475148979!E139,1475149456!E139,1475149948!E139)</f>
        <v>0</v>
      </c>
      <c r="F139">
        <f>MEDIAN(1475104874!F139,1475105336!F139,1475105814!F139,1475106290!F139,1475106766!F139,1475107258!F139,1475107750!F139,1475108227!F139,1475108703!F139,1475109179!F139,1475145618!F139,1475146113!F139,1475146605!F139,1475147071!F139,1475147550!F139,1475148027!F139,1475148503!F139,1475148979!F139,1475149456!F139,1475149948!F139)</f>
        <v>0</v>
      </c>
      <c r="G139">
        <f>MEDIAN(1475104874!G139,1475105336!G139,1475105814!G139,1475106290!G139,1475106766!G139,1475107258!G139,1475107750!G139,1475108227!G139,1475108703!G139,1475109179!G139,1475145618!G139,1475146113!G139,1475146605!G139,1475147071!G139,1475147550!G139,1475148027!G139,1475148503!G139,1475148979!G139,1475149456!G139,1475149948!G139)</f>
        <v>0</v>
      </c>
      <c r="H139">
        <f>MEDIAN(1475104874!H139,1475105336!H139,1475105814!H139,1475106290!H139,1475106766!H139,1475107258!H139,1475107750!H139,1475108227!H139,1475108703!H139,1475109179!H139,1475145618!H139,1475146113!H139,1475146605!H139,1475147071!H139,1475147550!H139,1475148027!H139,1475148503!H139,1475148979!H139,1475149456!H139,1475149948!H139)</f>
        <v>0</v>
      </c>
      <c r="I139">
        <f>MEDIAN(1475104874!I139,1475105336!I139,1475105814!I139,1475106290!I139,1475106766!I139,1475107258!I139,1475107750!I139,1475108227!I139,1475108703!I139,1475109179!I139,1475145618!I139,1475146113!I139,1475146605!I139,1475147071!I139,1475147550!I139,1475148027!I139,1475148503!I139,1475148979!I139,1475149456!I139,1475149948!I139)</f>
        <v>0</v>
      </c>
      <c r="J139">
        <f>MEDIAN(1475104874!J139,1475105336!J139,1475105814!J139,1475106290!J139,1475106766!J139,1475107258!J139,1475107750!J139,1475108227!J139,1475108703!J139,1475109179!J139,1475145618!J139,1475146113!J139,1475146605!J139,1475147071!J139,1475147550!J139,1475148027!J139,1475148503!J139,1475148979!J139,1475149456!J139,1475149948!J139)</f>
        <v>0</v>
      </c>
      <c r="K139">
        <f>MEDIAN(1475104874!K139,1475105336!K139,1475105814!K139,1475106290!K139,1475106766!K139,1475107258!K139,1475107750!K139,1475108227!K139,1475108703!K139,1475109179!K139,1475145618!K139,1475146113!K139,1475146605!K139,1475147071!K139,1475147550!K139,1475148027!K139,1475148503!K139,1475148979!K139,1475149456!K139,1475149948!K139)</f>
        <v>0</v>
      </c>
    </row>
    <row r="140" spans="1:11">
      <c r="A140">
        <f>MEDIAN(1475104874!A140,1475105336!A140,1475105814!A140,1475106290!A140,1475106766!A140,1475107258!A140,1475107750!A140,1475108227!A140,1475108703!A140,1475109179!A140,1475145618!A140,1475146113!A140,1475146605!A140,1475147071!A140,1475147550!A140,1475148027!A140,1475148503!A140,1475148979!A140,1475149456!A140,1475149948!A140)</f>
        <v>0</v>
      </c>
      <c r="B140">
        <f>MEDIAN(1475104874!B140,1475105336!B140,1475105814!B140,1475106290!B140,1475106766!B140,1475107258!B140,1475107750!B140,1475108227!B140,1475108703!B140,1475109179!B140,1475145618!B140,1475146113!B140,1475146605!B140,1475147071!B140,1475147550!B140,1475148027!B140,1475148503!B140,1475148979!B140,1475149456!B140,1475149948!B140)</f>
        <v>0</v>
      </c>
      <c r="C140">
        <f>MEDIAN(1475104874!C140,1475105336!C140,1475105814!C140,1475106290!C140,1475106766!C140,1475107258!C140,1475107750!C140,1475108227!C140,1475108703!C140,1475109179!C140,1475145618!C140,1475146113!C140,1475146605!C140,1475147071!C140,1475147550!C140,1475148027!C140,1475148503!C140,1475148979!C140,1475149456!C140,1475149948!C140)</f>
        <v>0</v>
      </c>
      <c r="D140">
        <f>MEDIAN(1475104874!D140,1475105336!D140,1475105814!D140,1475106290!D140,1475106766!D140,1475107258!D140,1475107750!D140,1475108227!D140,1475108703!D140,1475109179!D140,1475145618!D140,1475146113!D140,1475146605!D140,1475147071!D140,1475147550!D140,1475148027!D140,1475148503!D140,1475148979!D140,1475149456!D140,1475149948!D140)</f>
        <v>0</v>
      </c>
      <c r="E140">
        <f>MEDIAN(1475104874!E140,1475105336!E140,1475105814!E140,1475106290!E140,1475106766!E140,1475107258!E140,1475107750!E140,1475108227!E140,1475108703!E140,1475109179!E140,1475145618!E140,1475146113!E140,1475146605!E140,1475147071!E140,1475147550!E140,1475148027!E140,1475148503!E140,1475148979!E140,1475149456!E140,1475149948!E140)</f>
        <v>0</v>
      </c>
      <c r="F140">
        <f>MEDIAN(1475104874!F140,1475105336!F140,1475105814!F140,1475106290!F140,1475106766!F140,1475107258!F140,1475107750!F140,1475108227!F140,1475108703!F140,1475109179!F140,1475145618!F140,1475146113!F140,1475146605!F140,1475147071!F140,1475147550!F140,1475148027!F140,1475148503!F140,1475148979!F140,1475149456!F140,1475149948!F140)</f>
        <v>0</v>
      </c>
      <c r="G140">
        <f>MEDIAN(1475104874!G140,1475105336!G140,1475105814!G140,1475106290!G140,1475106766!G140,1475107258!G140,1475107750!G140,1475108227!G140,1475108703!G140,1475109179!G140,1475145618!G140,1475146113!G140,1475146605!G140,1475147071!G140,1475147550!G140,1475148027!G140,1475148503!G140,1475148979!G140,1475149456!G140,1475149948!G140)</f>
        <v>0</v>
      </c>
      <c r="H140">
        <f>MEDIAN(1475104874!H140,1475105336!H140,1475105814!H140,1475106290!H140,1475106766!H140,1475107258!H140,1475107750!H140,1475108227!H140,1475108703!H140,1475109179!H140,1475145618!H140,1475146113!H140,1475146605!H140,1475147071!H140,1475147550!H140,1475148027!H140,1475148503!H140,1475148979!H140,1475149456!H140,1475149948!H140)</f>
        <v>0</v>
      </c>
      <c r="I140">
        <f>MEDIAN(1475104874!I140,1475105336!I140,1475105814!I140,1475106290!I140,1475106766!I140,1475107258!I140,1475107750!I140,1475108227!I140,1475108703!I140,1475109179!I140,1475145618!I140,1475146113!I140,1475146605!I140,1475147071!I140,1475147550!I140,1475148027!I140,1475148503!I140,1475148979!I140,1475149456!I140,1475149948!I140)</f>
        <v>0</v>
      </c>
      <c r="J140">
        <f>MEDIAN(1475104874!J140,1475105336!J140,1475105814!J140,1475106290!J140,1475106766!J140,1475107258!J140,1475107750!J140,1475108227!J140,1475108703!J140,1475109179!J140,1475145618!J140,1475146113!J140,1475146605!J140,1475147071!J140,1475147550!J140,1475148027!J140,1475148503!J140,1475148979!J140,1475149456!J140,1475149948!J140)</f>
        <v>0</v>
      </c>
      <c r="K140">
        <f>MEDIAN(1475104874!K140,1475105336!K140,1475105814!K140,1475106290!K140,1475106766!K140,1475107258!K140,1475107750!K140,1475108227!K140,1475108703!K140,1475109179!K140,1475145618!K140,1475146113!K140,1475146605!K140,1475147071!K140,1475147550!K140,1475148027!K140,1475148503!K140,1475148979!K140,1475149456!K140,1475149948!K140)</f>
        <v>0</v>
      </c>
    </row>
    <row r="141" spans="1:11">
      <c r="A141">
        <f>MEDIAN(1475104874!A141,1475105336!A141,1475105814!A141,1475106290!A141,1475106766!A141,1475107258!A141,1475107750!A141,1475108227!A141,1475108703!A141,1475109179!A141,1475145618!A141,1475146113!A141,1475146605!A141,1475147071!A141,1475147550!A141,1475148027!A141,1475148503!A141,1475148979!A141,1475149456!A141,1475149948!A141)</f>
        <v>0</v>
      </c>
      <c r="B141">
        <f>MEDIAN(1475104874!B141,1475105336!B141,1475105814!B141,1475106290!B141,1475106766!B141,1475107258!B141,1475107750!B141,1475108227!B141,1475108703!B141,1475109179!B141,1475145618!B141,1475146113!B141,1475146605!B141,1475147071!B141,1475147550!B141,1475148027!B141,1475148503!B141,1475148979!B141,1475149456!B141,1475149948!B141)</f>
        <v>0</v>
      </c>
      <c r="C141">
        <f>MEDIAN(1475104874!C141,1475105336!C141,1475105814!C141,1475106290!C141,1475106766!C141,1475107258!C141,1475107750!C141,1475108227!C141,1475108703!C141,1475109179!C141,1475145618!C141,1475146113!C141,1475146605!C141,1475147071!C141,1475147550!C141,1475148027!C141,1475148503!C141,1475148979!C141,1475149456!C141,1475149948!C141)</f>
        <v>0</v>
      </c>
      <c r="D141">
        <f>MEDIAN(1475104874!D141,1475105336!D141,1475105814!D141,1475106290!D141,1475106766!D141,1475107258!D141,1475107750!D141,1475108227!D141,1475108703!D141,1475109179!D141,1475145618!D141,1475146113!D141,1475146605!D141,1475147071!D141,1475147550!D141,1475148027!D141,1475148503!D141,1475148979!D141,1475149456!D141,1475149948!D141)</f>
        <v>0</v>
      </c>
      <c r="E141">
        <f>MEDIAN(1475104874!E141,1475105336!E141,1475105814!E141,1475106290!E141,1475106766!E141,1475107258!E141,1475107750!E141,1475108227!E141,1475108703!E141,1475109179!E141,1475145618!E141,1475146113!E141,1475146605!E141,1475147071!E141,1475147550!E141,1475148027!E141,1475148503!E141,1475148979!E141,1475149456!E141,1475149948!E141)</f>
        <v>0</v>
      </c>
      <c r="F141">
        <f>MEDIAN(1475104874!F141,1475105336!F141,1475105814!F141,1475106290!F141,1475106766!F141,1475107258!F141,1475107750!F141,1475108227!F141,1475108703!F141,1475109179!F141,1475145618!F141,1475146113!F141,1475146605!F141,1475147071!F141,1475147550!F141,1475148027!F141,1475148503!F141,1475148979!F141,1475149456!F141,1475149948!F141)</f>
        <v>0</v>
      </c>
      <c r="G141">
        <f>MEDIAN(1475104874!G141,1475105336!G141,1475105814!G141,1475106290!G141,1475106766!G141,1475107258!G141,1475107750!G141,1475108227!G141,1475108703!G141,1475109179!G141,1475145618!G141,1475146113!G141,1475146605!G141,1475147071!G141,1475147550!G141,1475148027!G141,1475148503!G141,1475148979!G141,1475149456!G141,1475149948!G141)</f>
        <v>0</v>
      </c>
      <c r="H141">
        <f>MEDIAN(1475104874!H141,1475105336!H141,1475105814!H141,1475106290!H141,1475106766!H141,1475107258!H141,1475107750!H141,1475108227!H141,1475108703!H141,1475109179!H141,1475145618!H141,1475146113!H141,1475146605!H141,1475147071!H141,1475147550!H141,1475148027!H141,1475148503!H141,1475148979!H141,1475149456!H141,1475149948!H141)</f>
        <v>0</v>
      </c>
      <c r="I141">
        <f>MEDIAN(1475104874!I141,1475105336!I141,1475105814!I141,1475106290!I141,1475106766!I141,1475107258!I141,1475107750!I141,1475108227!I141,1475108703!I141,1475109179!I141,1475145618!I141,1475146113!I141,1475146605!I141,1475147071!I141,1475147550!I141,1475148027!I141,1475148503!I141,1475148979!I141,1475149456!I141,1475149948!I141)</f>
        <v>0</v>
      </c>
      <c r="J141">
        <f>MEDIAN(1475104874!J141,1475105336!J141,1475105814!J141,1475106290!J141,1475106766!J141,1475107258!J141,1475107750!J141,1475108227!J141,1475108703!J141,1475109179!J141,1475145618!J141,1475146113!J141,1475146605!J141,1475147071!J141,1475147550!J141,1475148027!J141,1475148503!J141,1475148979!J141,1475149456!J141,1475149948!J141)</f>
        <v>0</v>
      </c>
      <c r="K141">
        <f>MEDIAN(1475104874!K141,1475105336!K141,1475105814!K141,1475106290!K141,1475106766!K141,1475107258!K141,1475107750!K141,1475108227!K141,1475108703!K141,1475109179!K141,1475145618!K141,1475146113!K141,1475146605!K141,1475147071!K141,1475147550!K141,1475148027!K141,1475148503!K141,1475148979!K141,1475149456!K141,1475149948!K141)</f>
        <v>0</v>
      </c>
    </row>
    <row r="142" spans="1:11">
      <c r="A142">
        <f>MEDIAN(1475104874!A142,1475105336!A142,1475105814!A142,1475106290!A142,1475106766!A142,1475107258!A142,1475107750!A142,1475108227!A142,1475108703!A142,1475109179!A142,1475145618!A142,1475146113!A142,1475146605!A142,1475147071!A142,1475147550!A142,1475148027!A142,1475148503!A142,1475148979!A142,1475149456!A142,1475149948!A142)</f>
        <v>0</v>
      </c>
      <c r="B142">
        <f>MEDIAN(1475104874!B142,1475105336!B142,1475105814!B142,1475106290!B142,1475106766!B142,1475107258!B142,1475107750!B142,1475108227!B142,1475108703!B142,1475109179!B142,1475145618!B142,1475146113!B142,1475146605!B142,1475147071!B142,1475147550!B142,1475148027!B142,1475148503!B142,1475148979!B142,1475149456!B142,1475149948!B142)</f>
        <v>0</v>
      </c>
      <c r="C142">
        <f>MEDIAN(1475104874!C142,1475105336!C142,1475105814!C142,1475106290!C142,1475106766!C142,1475107258!C142,1475107750!C142,1475108227!C142,1475108703!C142,1475109179!C142,1475145618!C142,1475146113!C142,1475146605!C142,1475147071!C142,1475147550!C142,1475148027!C142,1475148503!C142,1475148979!C142,1475149456!C142,1475149948!C142)</f>
        <v>0</v>
      </c>
      <c r="D142">
        <f>MEDIAN(1475104874!D142,1475105336!D142,1475105814!D142,1475106290!D142,1475106766!D142,1475107258!D142,1475107750!D142,1475108227!D142,1475108703!D142,1475109179!D142,1475145618!D142,1475146113!D142,1475146605!D142,1475147071!D142,1475147550!D142,1475148027!D142,1475148503!D142,1475148979!D142,1475149456!D142,1475149948!D142)</f>
        <v>0</v>
      </c>
      <c r="E142">
        <f>MEDIAN(1475104874!E142,1475105336!E142,1475105814!E142,1475106290!E142,1475106766!E142,1475107258!E142,1475107750!E142,1475108227!E142,1475108703!E142,1475109179!E142,1475145618!E142,1475146113!E142,1475146605!E142,1475147071!E142,1475147550!E142,1475148027!E142,1475148503!E142,1475148979!E142,1475149456!E142,1475149948!E142)</f>
        <v>0</v>
      </c>
      <c r="F142">
        <f>MEDIAN(1475104874!F142,1475105336!F142,1475105814!F142,1475106290!F142,1475106766!F142,1475107258!F142,1475107750!F142,1475108227!F142,1475108703!F142,1475109179!F142,1475145618!F142,1475146113!F142,1475146605!F142,1475147071!F142,1475147550!F142,1475148027!F142,1475148503!F142,1475148979!F142,1475149456!F142,1475149948!F142)</f>
        <v>0</v>
      </c>
      <c r="G142">
        <f>MEDIAN(1475104874!G142,1475105336!G142,1475105814!G142,1475106290!G142,1475106766!G142,1475107258!G142,1475107750!G142,1475108227!G142,1475108703!G142,1475109179!G142,1475145618!G142,1475146113!G142,1475146605!G142,1475147071!G142,1475147550!G142,1475148027!G142,1475148503!G142,1475148979!G142,1475149456!G142,1475149948!G142)</f>
        <v>0</v>
      </c>
      <c r="H142">
        <f>MEDIAN(1475104874!H142,1475105336!H142,1475105814!H142,1475106290!H142,1475106766!H142,1475107258!H142,1475107750!H142,1475108227!H142,1475108703!H142,1475109179!H142,1475145618!H142,1475146113!H142,1475146605!H142,1475147071!H142,1475147550!H142,1475148027!H142,1475148503!H142,1475148979!H142,1475149456!H142,1475149948!H142)</f>
        <v>0</v>
      </c>
      <c r="I142">
        <f>MEDIAN(1475104874!I142,1475105336!I142,1475105814!I142,1475106290!I142,1475106766!I142,1475107258!I142,1475107750!I142,1475108227!I142,1475108703!I142,1475109179!I142,1475145618!I142,1475146113!I142,1475146605!I142,1475147071!I142,1475147550!I142,1475148027!I142,1475148503!I142,1475148979!I142,1475149456!I142,1475149948!I142)</f>
        <v>0</v>
      </c>
      <c r="J142">
        <f>MEDIAN(1475104874!J142,1475105336!J142,1475105814!J142,1475106290!J142,1475106766!J142,1475107258!J142,1475107750!J142,1475108227!J142,1475108703!J142,1475109179!J142,1475145618!J142,1475146113!J142,1475146605!J142,1475147071!J142,1475147550!J142,1475148027!J142,1475148503!J142,1475148979!J142,1475149456!J142,1475149948!J142)</f>
        <v>0</v>
      </c>
      <c r="K142">
        <f>MEDIAN(1475104874!K142,1475105336!K142,1475105814!K142,1475106290!K142,1475106766!K142,1475107258!K142,1475107750!K142,1475108227!K142,1475108703!K142,1475109179!K142,1475145618!K142,1475146113!K142,1475146605!K142,1475147071!K142,1475147550!K142,1475148027!K142,1475148503!K142,1475148979!K142,1475149456!K142,1475149948!K142)</f>
        <v>0</v>
      </c>
    </row>
    <row r="143" spans="1:11">
      <c r="A143">
        <f>MEDIAN(1475104874!A143,1475105336!A143,1475105814!A143,1475106290!A143,1475106766!A143,1475107258!A143,1475107750!A143,1475108227!A143,1475108703!A143,1475109179!A143,1475145618!A143,1475146113!A143,1475146605!A143,1475147071!A143,1475147550!A143,1475148027!A143,1475148503!A143,1475148979!A143,1475149456!A143,1475149948!A143)</f>
        <v>0</v>
      </c>
      <c r="B143">
        <f>MEDIAN(1475104874!B143,1475105336!B143,1475105814!B143,1475106290!B143,1475106766!B143,1475107258!B143,1475107750!B143,1475108227!B143,1475108703!B143,1475109179!B143,1475145618!B143,1475146113!B143,1475146605!B143,1475147071!B143,1475147550!B143,1475148027!B143,1475148503!B143,1475148979!B143,1475149456!B143,1475149948!B143)</f>
        <v>0</v>
      </c>
      <c r="C143">
        <f>MEDIAN(1475104874!C143,1475105336!C143,1475105814!C143,1475106290!C143,1475106766!C143,1475107258!C143,1475107750!C143,1475108227!C143,1475108703!C143,1475109179!C143,1475145618!C143,1475146113!C143,1475146605!C143,1475147071!C143,1475147550!C143,1475148027!C143,1475148503!C143,1475148979!C143,1475149456!C143,1475149948!C143)</f>
        <v>0</v>
      </c>
      <c r="D143">
        <f>MEDIAN(1475104874!D143,1475105336!D143,1475105814!D143,1475106290!D143,1475106766!D143,1475107258!D143,1475107750!D143,1475108227!D143,1475108703!D143,1475109179!D143,1475145618!D143,1475146113!D143,1475146605!D143,1475147071!D143,1475147550!D143,1475148027!D143,1475148503!D143,1475148979!D143,1475149456!D143,1475149948!D143)</f>
        <v>0</v>
      </c>
      <c r="E143">
        <f>MEDIAN(1475104874!E143,1475105336!E143,1475105814!E143,1475106290!E143,1475106766!E143,1475107258!E143,1475107750!E143,1475108227!E143,1475108703!E143,1475109179!E143,1475145618!E143,1475146113!E143,1475146605!E143,1475147071!E143,1475147550!E143,1475148027!E143,1475148503!E143,1475148979!E143,1475149456!E143,1475149948!E143)</f>
        <v>0</v>
      </c>
      <c r="F143">
        <f>MEDIAN(1475104874!F143,1475105336!F143,1475105814!F143,1475106290!F143,1475106766!F143,1475107258!F143,1475107750!F143,1475108227!F143,1475108703!F143,1475109179!F143,1475145618!F143,1475146113!F143,1475146605!F143,1475147071!F143,1475147550!F143,1475148027!F143,1475148503!F143,1475148979!F143,1475149456!F143,1475149948!F143)</f>
        <v>0</v>
      </c>
      <c r="G143">
        <f>MEDIAN(1475104874!G143,1475105336!G143,1475105814!G143,1475106290!G143,1475106766!G143,1475107258!G143,1475107750!G143,1475108227!G143,1475108703!G143,1475109179!G143,1475145618!G143,1475146113!G143,1475146605!G143,1475147071!G143,1475147550!G143,1475148027!G143,1475148503!G143,1475148979!G143,1475149456!G143,1475149948!G143)</f>
        <v>0</v>
      </c>
      <c r="H143">
        <f>MEDIAN(1475104874!H143,1475105336!H143,1475105814!H143,1475106290!H143,1475106766!H143,1475107258!H143,1475107750!H143,1475108227!H143,1475108703!H143,1475109179!H143,1475145618!H143,1475146113!H143,1475146605!H143,1475147071!H143,1475147550!H143,1475148027!H143,1475148503!H143,1475148979!H143,1475149456!H143,1475149948!H143)</f>
        <v>0</v>
      </c>
      <c r="I143">
        <f>MEDIAN(1475104874!I143,1475105336!I143,1475105814!I143,1475106290!I143,1475106766!I143,1475107258!I143,1475107750!I143,1475108227!I143,1475108703!I143,1475109179!I143,1475145618!I143,1475146113!I143,1475146605!I143,1475147071!I143,1475147550!I143,1475148027!I143,1475148503!I143,1475148979!I143,1475149456!I143,1475149948!I143)</f>
        <v>0</v>
      </c>
      <c r="J143">
        <f>MEDIAN(1475104874!J143,1475105336!J143,1475105814!J143,1475106290!J143,1475106766!J143,1475107258!J143,1475107750!J143,1475108227!J143,1475108703!J143,1475109179!J143,1475145618!J143,1475146113!J143,1475146605!J143,1475147071!J143,1475147550!J143,1475148027!J143,1475148503!J143,1475148979!J143,1475149456!J143,1475149948!J143)</f>
        <v>0</v>
      </c>
      <c r="K143">
        <f>MEDIAN(1475104874!K143,1475105336!K143,1475105814!K143,1475106290!K143,1475106766!K143,1475107258!K143,1475107750!K143,1475108227!K143,1475108703!K143,1475109179!K143,1475145618!K143,1475146113!K143,1475146605!K143,1475147071!K143,1475147550!K143,1475148027!K143,1475148503!K143,1475148979!K143,1475149456!K143,1475149948!K143)</f>
        <v>0</v>
      </c>
    </row>
    <row r="144" spans="1:11">
      <c r="A144">
        <f>MEDIAN(1475104874!A144,1475105336!A144,1475105814!A144,1475106290!A144,1475106766!A144,1475107258!A144,1475107750!A144,1475108227!A144,1475108703!A144,1475109179!A144,1475145618!A144,1475146113!A144,1475146605!A144,1475147071!A144,1475147550!A144,1475148027!A144,1475148503!A144,1475148979!A144,1475149456!A144,1475149948!A144)</f>
        <v>0</v>
      </c>
      <c r="B144">
        <f>MEDIAN(1475104874!B144,1475105336!B144,1475105814!B144,1475106290!B144,1475106766!B144,1475107258!B144,1475107750!B144,1475108227!B144,1475108703!B144,1475109179!B144,1475145618!B144,1475146113!B144,1475146605!B144,1475147071!B144,1475147550!B144,1475148027!B144,1475148503!B144,1475148979!B144,1475149456!B144,1475149948!B144)</f>
        <v>0</v>
      </c>
      <c r="C144">
        <f>MEDIAN(1475104874!C144,1475105336!C144,1475105814!C144,1475106290!C144,1475106766!C144,1475107258!C144,1475107750!C144,1475108227!C144,1475108703!C144,1475109179!C144,1475145618!C144,1475146113!C144,1475146605!C144,1475147071!C144,1475147550!C144,1475148027!C144,1475148503!C144,1475148979!C144,1475149456!C144,1475149948!C144)</f>
        <v>0</v>
      </c>
      <c r="D144">
        <f>MEDIAN(1475104874!D144,1475105336!D144,1475105814!D144,1475106290!D144,1475106766!D144,1475107258!D144,1475107750!D144,1475108227!D144,1475108703!D144,1475109179!D144,1475145618!D144,1475146113!D144,1475146605!D144,1475147071!D144,1475147550!D144,1475148027!D144,1475148503!D144,1475148979!D144,1475149456!D144,1475149948!D144)</f>
        <v>0</v>
      </c>
      <c r="E144">
        <f>MEDIAN(1475104874!E144,1475105336!E144,1475105814!E144,1475106290!E144,1475106766!E144,1475107258!E144,1475107750!E144,1475108227!E144,1475108703!E144,1475109179!E144,1475145618!E144,1475146113!E144,1475146605!E144,1475147071!E144,1475147550!E144,1475148027!E144,1475148503!E144,1475148979!E144,1475149456!E144,1475149948!E144)</f>
        <v>0</v>
      </c>
      <c r="F144">
        <f>MEDIAN(1475104874!F144,1475105336!F144,1475105814!F144,1475106290!F144,1475106766!F144,1475107258!F144,1475107750!F144,1475108227!F144,1475108703!F144,1475109179!F144,1475145618!F144,1475146113!F144,1475146605!F144,1475147071!F144,1475147550!F144,1475148027!F144,1475148503!F144,1475148979!F144,1475149456!F144,1475149948!F144)</f>
        <v>0</v>
      </c>
      <c r="G144">
        <f>MEDIAN(1475104874!G144,1475105336!G144,1475105814!G144,1475106290!G144,1475106766!G144,1475107258!G144,1475107750!G144,1475108227!G144,1475108703!G144,1475109179!G144,1475145618!G144,1475146113!G144,1475146605!G144,1475147071!G144,1475147550!G144,1475148027!G144,1475148503!G144,1475148979!G144,1475149456!G144,1475149948!G144)</f>
        <v>0</v>
      </c>
      <c r="H144">
        <f>MEDIAN(1475104874!H144,1475105336!H144,1475105814!H144,1475106290!H144,1475106766!H144,1475107258!H144,1475107750!H144,1475108227!H144,1475108703!H144,1475109179!H144,1475145618!H144,1475146113!H144,1475146605!H144,1475147071!H144,1475147550!H144,1475148027!H144,1475148503!H144,1475148979!H144,1475149456!H144,1475149948!H144)</f>
        <v>0</v>
      </c>
      <c r="I144">
        <f>MEDIAN(1475104874!I144,1475105336!I144,1475105814!I144,1475106290!I144,1475106766!I144,1475107258!I144,1475107750!I144,1475108227!I144,1475108703!I144,1475109179!I144,1475145618!I144,1475146113!I144,1475146605!I144,1475147071!I144,1475147550!I144,1475148027!I144,1475148503!I144,1475148979!I144,1475149456!I144,1475149948!I144)</f>
        <v>0</v>
      </c>
      <c r="J144">
        <f>MEDIAN(1475104874!J144,1475105336!J144,1475105814!J144,1475106290!J144,1475106766!J144,1475107258!J144,1475107750!J144,1475108227!J144,1475108703!J144,1475109179!J144,1475145618!J144,1475146113!J144,1475146605!J144,1475147071!J144,1475147550!J144,1475148027!J144,1475148503!J144,1475148979!J144,1475149456!J144,1475149948!J144)</f>
        <v>0</v>
      </c>
      <c r="K144">
        <f>MEDIAN(1475104874!K144,1475105336!K144,1475105814!K144,1475106290!K144,1475106766!K144,1475107258!K144,1475107750!K144,1475108227!K144,1475108703!K144,1475109179!K144,1475145618!K144,1475146113!K144,1475146605!K144,1475147071!K144,1475147550!K144,1475148027!K144,1475148503!K144,1475148979!K144,1475149456!K144,1475149948!K144)</f>
        <v>0</v>
      </c>
    </row>
    <row r="145" spans="1:11">
      <c r="A145">
        <f>MEDIAN(1475104874!A145,1475105336!A145,1475105814!A145,1475106290!A145,1475106766!A145,1475107258!A145,1475107750!A145,1475108227!A145,1475108703!A145,1475109179!A145,1475145618!A145,1475146113!A145,1475146605!A145,1475147071!A145,1475147550!A145,1475148027!A145,1475148503!A145,1475148979!A145,1475149456!A145,1475149948!A145)</f>
        <v>0</v>
      </c>
      <c r="B145">
        <f>MEDIAN(1475104874!B145,1475105336!B145,1475105814!B145,1475106290!B145,1475106766!B145,1475107258!B145,1475107750!B145,1475108227!B145,1475108703!B145,1475109179!B145,1475145618!B145,1475146113!B145,1475146605!B145,1475147071!B145,1475147550!B145,1475148027!B145,1475148503!B145,1475148979!B145,1475149456!B145,1475149948!B145)</f>
        <v>0</v>
      </c>
      <c r="C145">
        <f>MEDIAN(1475104874!C145,1475105336!C145,1475105814!C145,1475106290!C145,1475106766!C145,1475107258!C145,1475107750!C145,1475108227!C145,1475108703!C145,1475109179!C145,1475145618!C145,1475146113!C145,1475146605!C145,1475147071!C145,1475147550!C145,1475148027!C145,1475148503!C145,1475148979!C145,1475149456!C145,1475149948!C145)</f>
        <v>0</v>
      </c>
      <c r="D145">
        <f>MEDIAN(1475104874!D145,1475105336!D145,1475105814!D145,1475106290!D145,1475106766!D145,1475107258!D145,1475107750!D145,1475108227!D145,1475108703!D145,1475109179!D145,1475145618!D145,1475146113!D145,1475146605!D145,1475147071!D145,1475147550!D145,1475148027!D145,1475148503!D145,1475148979!D145,1475149456!D145,1475149948!D145)</f>
        <v>0</v>
      </c>
      <c r="E145">
        <f>MEDIAN(1475104874!E145,1475105336!E145,1475105814!E145,1475106290!E145,1475106766!E145,1475107258!E145,1475107750!E145,1475108227!E145,1475108703!E145,1475109179!E145,1475145618!E145,1475146113!E145,1475146605!E145,1475147071!E145,1475147550!E145,1475148027!E145,1475148503!E145,1475148979!E145,1475149456!E145,1475149948!E145)</f>
        <v>0</v>
      </c>
      <c r="F145">
        <f>MEDIAN(1475104874!F145,1475105336!F145,1475105814!F145,1475106290!F145,1475106766!F145,1475107258!F145,1475107750!F145,1475108227!F145,1475108703!F145,1475109179!F145,1475145618!F145,1475146113!F145,1475146605!F145,1475147071!F145,1475147550!F145,1475148027!F145,1475148503!F145,1475148979!F145,1475149456!F145,1475149948!F145)</f>
        <v>0</v>
      </c>
      <c r="G145">
        <f>MEDIAN(1475104874!G145,1475105336!G145,1475105814!G145,1475106290!G145,1475106766!G145,1475107258!G145,1475107750!G145,1475108227!G145,1475108703!G145,1475109179!G145,1475145618!G145,1475146113!G145,1475146605!G145,1475147071!G145,1475147550!G145,1475148027!G145,1475148503!G145,1475148979!G145,1475149456!G145,1475149948!G145)</f>
        <v>0</v>
      </c>
      <c r="H145">
        <f>MEDIAN(1475104874!H145,1475105336!H145,1475105814!H145,1475106290!H145,1475106766!H145,1475107258!H145,1475107750!H145,1475108227!H145,1475108703!H145,1475109179!H145,1475145618!H145,1475146113!H145,1475146605!H145,1475147071!H145,1475147550!H145,1475148027!H145,1475148503!H145,1475148979!H145,1475149456!H145,1475149948!H145)</f>
        <v>0</v>
      </c>
      <c r="I145">
        <f>MEDIAN(1475104874!I145,1475105336!I145,1475105814!I145,1475106290!I145,1475106766!I145,1475107258!I145,1475107750!I145,1475108227!I145,1475108703!I145,1475109179!I145,1475145618!I145,1475146113!I145,1475146605!I145,1475147071!I145,1475147550!I145,1475148027!I145,1475148503!I145,1475148979!I145,1475149456!I145,1475149948!I145)</f>
        <v>0</v>
      </c>
      <c r="J145">
        <f>MEDIAN(1475104874!J145,1475105336!J145,1475105814!J145,1475106290!J145,1475106766!J145,1475107258!J145,1475107750!J145,1475108227!J145,1475108703!J145,1475109179!J145,1475145618!J145,1475146113!J145,1475146605!J145,1475147071!J145,1475147550!J145,1475148027!J145,1475148503!J145,1475148979!J145,1475149456!J145,1475149948!J145)</f>
        <v>0</v>
      </c>
      <c r="K145">
        <f>MEDIAN(1475104874!K145,1475105336!K145,1475105814!K145,1475106290!K145,1475106766!K145,1475107258!K145,1475107750!K145,1475108227!K145,1475108703!K145,1475109179!K145,1475145618!K145,1475146113!K145,1475146605!K145,1475147071!K145,1475147550!K145,1475148027!K145,1475148503!K145,1475148979!K145,1475149456!K145,1475149948!K145)</f>
        <v>0</v>
      </c>
    </row>
    <row r="146" spans="1:11">
      <c r="A146">
        <f>MEDIAN(1475104874!A146,1475105336!A146,1475105814!A146,1475106290!A146,1475106766!A146,1475107258!A146,1475107750!A146,1475108227!A146,1475108703!A146,1475109179!A146,1475145618!A146,1475146113!A146,1475146605!A146,1475147071!A146,1475147550!A146,1475148027!A146,1475148503!A146,1475148979!A146,1475149456!A146,1475149948!A146)</f>
        <v>0</v>
      </c>
      <c r="B146">
        <f>MEDIAN(1475104874!B146,1475105336!B146,1475105814!B146,1475106290!B146,1475106766!B146,1475107258!B146,1475107750!B146,1475108227!B146,1475108703!B146,1475109179!B146,1475145618!B146,1475146113!B146,1475146605!B146,1475147071!B146,1475147550!B146,1475148027!B146,1475148503!B146,1475148979!B146,1475149456!B146,1475149948!B146)</f>
        <v>0</v>
      </c>
      <c r="C146">
        <f>MEDIAN(1475104874!C146,1475105336!C146,1475105814!C146,1475106290!C146,1475106766!C146,1475107258!C146,1475107750!C146,1475108227!C146,1475108703!C146,1475109179!C146,1475145618!C146,1475146113!C146,1475146605!C146,1475147071!C146,1475147550!C146,1475148027!C146,1475148503!C146,1475148979!C146,1475149456!C146,1475149948!C146)</f>
        <v>0</v>
      </c>
      <c r="D146">
        <f>MEDIAN(1475104874!D146,1475105336!D146,1475105814!D146,1475106290!D146,1475106766!D146,1475107258!D146,1475107750!D146,1475108227!D146,1475108703!D146,1475109179!D146,1475145618!D146,1475146113!D146,1475146605!D146,1475147071!D146,1475147550!D146,1475148027!D146,1475148503!D146,1475148979!D146,1475149456!D146,1475149948!D146)</f>
        <v>0</v>
      </c>
      <c r="E146">
        <f>MEDIAN(1475104874!E146,1475105336!E146,1475105814!E146,1475106290!E146,1475106766!E146,1475107258!E146,1475107750!E146,1475108227!E146,1475108703!E146,1475109179!E146,1475145618!E146,1475146113!E146,1475146605!E146,1475147071!E146,1475147550!E146,1475148027!E146,1475148503!E146,1475148979!E146,1475149456!E146,1475149948!E146)</f>
        <v>0</v>
      </c>
      <c r="F146">
        <f>MEDIAN(1475104874!F146,1475105336!F146,1475105814!F146,1475106290!F146,1475106766!F146,1475107258!F146,1475107750!F146,1475108227!F146,1475108703!F146,1475109179!F146,1475145618!F146,1475146113!F146,1475146605!F146,1475147071!F146,1475147550!F146,1475148027!F146,1475148503!F146,1475148979!F146,1475149456!F146,1475149948!F146)</f>
        <v>0</v>
      </c>
      <c r="G146">
        <f>MEDIAN(1475104874!G146,1475105336!G146,1475105814!G146,1475106290!G146,1475106766!G146,1475107258!G146,1475107750!G146,1475108227!G146,1475108703!G146,1475109179!G146,1475145618!G146,1475146113!G146,1475146605!G146,1475147071!G146,1475147550!G146,1475148027!G146,1475148503!G146,1475148979!G146,1475149456!G146,1475149948!G146)</f>
        <v>0</v>
      </c>
      <c r="H146">
        <f>MEDIAN(1475104874!H146,1475105336!H146,1475105814!H146,1475106290!H146,1475106766!H146,1475107258!H146,1475107750!H146,1475108227!H146,1475108703!H146,1475109179!H146,1475145618!H146,1475146113!H146,1475146605!H146,1475147071!H146,1475147550!H146,1475148027!H146,1475148503!H146,1475148979!H146,1475149456!H146,1475149948!H146)</f>
        <v>0</v>
      </c>
      <c r="I146">
        <f>MEDIAN(1475104874!I146,1475105336!I146,1475105814!I146,1475106290!I146,1475106766!I146,1475107258!I146,1475107750!I146,1475108227!I146,1475108703!I146,1475109179!I146,1475145618!I146,1475146113!I146,1475146605!I146,1475147071!I146,1475147550!I146,1475148027!I146,1475148503!I146,1475148979!I146,1475149456!I146,1475149948!I146)</f>
        <v>0</v>
      </c>
      <c r="J146">
        <f>MEDIAN(1475104874!J146,1475105336!J146,1475105814!J146,1475106290!J146,1475106766!J146,1475107258!J146,1475107750!J146,1475108227!J146,1475108703!J146,1475109179!J146,1475145618!J146,1475146113!J146,1475146605!J146,1475147071!J146,1475147550!J146,1475148027!J146,1475148503!J146,1475148979!J146,1475149456!J146,1475149948!J146)</f>
        <v>0</v>
      </c>
      <c r="K146">
        <f>MEDIAN(1475104874!K146,1475105336!K146,1475105814!K146,1475106290!K146,1475106766!K146,1475107258!K146,1475107750!K146,1475108227!K146,1475108703!K146,1475109179!K146,1475145618!K146,1475146113!K146,1475146605!K146,1475147071!K146,1475147550!K146,1475148027!K146,1475148503!K146,1475148979!K146,1475149456!K146,1475149948!K146)</f>
        <v>0</v>
      </c>
    </row>
    <row r="147" spans="1:11">
      <c r="A147">
        <f>MEDIAN(1475104874!A147,1475105336!A147,1475105814!A147,1475106290!A147,1475106766!A147,1475107258!A147,1475107750!A147,1475108227!A147,1475108703!A147,1475109179!A147,1475145618!A147,1475146113!A147,1475146605!A147,1475147071!A147,1475147550!A147,1475148027!A147,1475148503!A147,1475148979!A147,1475149456!A147,1475149948!A147)</f>
        <v>0</v>
      </c>
      <c r="B147">
        <f>MEDIAN(1475104874!B147,1475105336!B147,1475105814!B147,1475106290!B147,1475106766!B147,1475107258!B147,1475107750!B147,1475108227!B147,1475108703!B147,1475109179!B147,1475145618!B147,1475146113!B147,1475146605!B147,1475147071!B147,1475147550!B147,1475148027!B147,1475148503!B147,1475148979!B147,1475149456!B147,1475149948!B147)</f>
        <v>0</v>
      </c>
      <c r="C147">
        <f>MEDIAN(1475104874!C147,1475105336!C147,1475105814!C147,1475106290!C147,1475106766!C147,1475107258!C147,1475107750!C147,1475108227!C147,1475108703!C147,1475109179!C147,1475145618!C147,1475146113!C147,1475146605!C147,1475147071!C147,1475147550!C147,1475148027!C147,1475148503!C147,1475148979!C147,1475149456!C147,1475149948!C147)</f>
        <v>0</v>
      </c>
      <c r="D147">
        <f>MEDIAN(1475104874!D147,1475105336!D147,1475105814!D147,1475106290!D147,1475106766!D147,1475107258!D147,1475107750!D147,1475108227!D147,1475108703!D147,1475109179!D147,1475145618!D147,1475146113!D147,1475146605!D147,1475147071!D147,1475147550!D147,1475148027!D147,1475148503!D147,1475148979!D147,1475149456!D147,1475149948!D147)</f>
        <v>0</v>
      </c>
      <c r="E147">
        <f>MEDIAN(1475104874!E147,1475105336!E147,1475105814!E147,1475106290!E147,1475106766!E147,1475107258!E147,1475107750!E147,1475108227!E147,1475108703!E147,1475109179!E147,1475145618!E147,1475146113!E147,1475146605!E147,1475147071!E147,1475147550!E147,1475148027!E147,1475148503!E147,1475148979!E147,1475149456!E147,1475149948!E147)</f>
        <v>0</v>
      </c>
      <c r="F147">
        <f>MEDIAN(1475104874!F147,1475105336!F147,1475105814!F147,1475106290!F147,1475106766!F147,1475107258!F147,1475107750!F147,1475108227!F147,1475108703!F147,1475109179!F147,1475145618!F147,1475146113!F147,1475146605!F147,1475147071!F147,1475147550!F147,1475148027!F147,1475148503!F147,1475148979!F147,1475149456!F147,1475149948!F147)</f>
        <v>0</v>
      </c>
      <c r="G147">
        <f>MEDIAN(1475104874!G147,1475105336!G147,1475105814!G147,1475106290!G147,1475106766!G147,1475107258!G147,1475107750!G147,1475108227!G147,1475108703!G147,1475109179!G147,1475145618!G147,1475146113!G147,1475146605!G147,1475147071!G147,1475147550!G147,1475148027!G147,1475148503!G147,1475148979!G147,1475149456!G147,1475149948!G147)</f>
        <v>0</v>
      </c>
      <c r="H147">
        <f>MEDIAN(1475104874!H147,1475105336!H147,1475105814!H147,1475106290!H147,1475106766!H147,1475107258!H147,1475107750!H147,1475108227!H147,1475108703!H147,1475109179!H147,1475145618!H147,1475146113!H147,1475146605!H147,1475147071!H147,1475147550!H147,1475148027!H147,1475148503!H147,1475148979!H147,1475149456!H147,1475149948!H147)</f>
        <v>0</v>
      </c>
      <c r="I147">
        <f>MEDIAN(1475104874!I147,1475105336!I147,1475105814!I147,1475106290!I147,1475106766!I147,1475107258!I147,1475107750!I147,1475108227!I147,1475108703!I147,1475109179!I147,1475145618!I147,1475146113!I147,1475146605!I147,1475147071!I147,1475147550!I147,1475148027!I147,1475148503!I147,1475148979!I147,1475149456!I147,1475149948!I147)</f>
        <v>0</v>
      </c>
      <c r="J147">
        <f>MEDIAN(1475104874!J147,1475105336!J147,1475105814!J147,1475106290!J147,1475106766!J147,1475107258!J147,1475107750!J147,1475108227!J147,1475108703!J147,1475109179!J147,1475145618!J147,1475146113!J147,1475146605!J147,1475147071!J147,1475147550!J147,1475148027!J147,1475148503!J147,1475148979!J147,1475149456!J147,1475149948!J147)</f>
        <v>0</v>
      </c>
      <c r="K147">
        <f>MEDIAN(1475104874!K147,1475105336!K147,1475105814!K147,1475106290!K147,1475106766!K147,1475107258!K147,1475107750!K147,1475108227!K147,1475108703!K147,1475109179!K147,1475145618!K147,1475146113!K147,1475146605!K147,1475147071!K147,1475147550!K147,1475148027!K147,1475148503!K147,1475148979!K147,1475149456!K147,1475149948!K147)</f>
        <v>0</v>
      </c>
    </row>
    <row r="148" spans="1:11">
      <c r="A148">
        <f>MEDIAN(1475104874!A148,1475105336!A148,1475105814!A148,1475106290!A148,1475106766!A148,1475107258!A148,1475107750!A148,1475108227!A148,1475108703!A148,1475109179!A148,1475145618!A148,1475146113!A148,1475146605!A148,1475147071!A148,1475147550!A148,1475148027!A148,1475148503!A148,1475148979!A148,1475149456!A148,1475149948!A148)</f>
        <v>0</v>
      </c>
      <c r="B148">
        <f>MEDIAN(1475104874!B148,1475105336!B148,1475105814!B148,1475106290!B148,1475106766!B148,1475107258!B148,1475107750!B148,1475108227!B148,1475108703!B148,1475109179!B148,1475145618!B148,1475146113!B148,1475146605!B148,1475147071!B148,1475147550!B148,1475148027!B148,1475148503!B148,1475148979!B148,1475149456!B148,1475149948!B148)</f>
        <v>0</v>
      </c>
      <c r="C148">
        <f>MEDIAN(1475104874!C148,1475105336!C148,1475105814!C148,1475106290!C148,1475106766!C148,1475107258!C148,1475107750!C148,1475108227!C148,1475108703!C148,1475109179!C148,1475145618!C148,1475146113!C148,1475146605!C148,1475147071!C148,1475147550!C148,1475148027!C148,1475148503!C148,1475148979!C148,1475149456!C148,1475149948!C148)</f>
        <v>0</v>
      </c>
      <c r="D148">
        <f>MEDIAN(1475104874!D148,1475105336!D148,1475105814!D148,1475106290!D148,1475106766!D148,1475107258!D148,1475107750!D148,1475108227!D148,1475108703!D148,1475109179!D148,1475145618!D148,1475146113!D148,1475146605!D148,1475147071!D148,1475147550!D148,1475148027!D148,1475148503!D148,1475148979!D148,1475149456!D148,1475149948!D148)</f>
        <v>0</v>
      </c>
      <c r="E148">
        <f>MEDIAN(1475104874!E148,1475105336!E148,1475105814!E148,1475106290!E148,1475106766!E148,1475107258!E148,1475107750!E148,1475108227!E148,1475108703!E148,1475109179!E148,1475145618!E148,1475146113!E148,1475146605!E148,1475147071!E148,1475147550!E148,1475148027!E148,1475148503!E148,1475148979!E148,1475149456!E148,1475149948!E148)</f>
        <v>0</v>
      </c>
      <c r="F148">
        <f>MEDIAN(1475104874!F148,1475105336!F148,1475105814!F148,1475106290!F148,1475106766!F148,1475107258!F148,1475107750!F148,1475108227!F148,1475108703!F148,1475109179!F148,1475145618!F148,1475146113!F148,1475146605!F148,1475147071!F148,1475147550!F148,1475148027!F148,1475148503!F148,1475148979!F148,1475149456!F148,1475149948!F148)</f>
        <v>0</v>
      </c>
      <c r="G148">
        <f>MEDIAN(1475104874!G148,1475105336!G148,1475105814!G148,1475106290!G148,1475106766!G148,1475107258!G148,1475107750!G148,1475108227!G148,1475108703!G148,1475109179!G148,1475145618!G148,1475146113!G148,1475146605!G148,1475147071!G148,1475147550!G148,1475148027!G148,1475148503!G148,1475148979!G148,1475149456!G148,1475149948!G148)</f>
        <v>0</v>
      </c>
      <c r="H148">
        <f>MEDIAN(1475104874!H148,1475105336!H148,1475105814!H148,1475106290!H148,1475106766!H148,1475107258!H148,1475107750!H148,1475108227!H148,1475108703!H148,1475109179!H148,1475145618!H148,1475146113!H148,1475146605!H148,1475147071!H148,1475147550!H148,1475148027!H148,1475148503!H148,1475148979!H148,1475149456!H148,1475149948!H148)</f>
        <v>0</v>
      </c>
      <c r="I148">
        <f>MEDIAN(1475104874!I148,1475105336!I148,1475105814!I148,1475106290!I148,1475106766!I148,1475107258!I148,1475107750!I148,1475108227!I148,1475108703!I148,1475109179!I148,1475145618!I148,1475146113!I148,1475146605!I148,1475147071!I148,1475147550!I148,1475148027!I148,1475148503!I148,1475148979!I148,1475149456!I148,1475149948!I148)</f>
        <v>0</v>
      </c>
      <c r="J148">
        <f>MEDIAN(1475104874!J148,1475105336!J148,1475105814!J148,1475106290!J148,1475106766!J148,1475107258!J148,1475107750!J148,1475108227!J148,1475108703!J148,1475109179!J148,1475145618!J148,1475146113!J148,1475146605!J148,1475147071!J148,1475147550!J148,1475148027!J148,1475148503!J148,1475148979!J148,1475149456!J148,1475149948!J148)</f>
        <v>0</v>
      </c>
      <c r="K148">
        <f>MEDIAN(1475104874!K148,1475105336!K148,1475105814!K148,1475106290!K148,1475106766!K148,1475107258!K148,1475107750!K148,1475108227!K148,1475108703!K148,1475109179!K148,1475145618!K148,1475146113!K148,1475146605!K148,1475147071!K148,1475147550!K148,1475148027!K148,1475148503!K148,1475148979!K148,1475149456!K148,1475149948!K148)</f>
        <v>0</v>
      </c>
    </row>
    <row r="149" spans="1:11">
      <c r="A149">
        <f>MEDIAN(1475104874!A149,1475105336!A149,1475105814!A149,1475106290!A149,1475106766!A149,1475107258!A149,1475107750!A149,1475108227!A149,1475108703!A149,1475109179!A149,1475145618!A149,1475146113!A149,1475146605!A149,1475147071!A149,1475147550!A149,1475148027!A149,1475148503!A149,1475148979!A149,1475149456!A149,1475149948!A149)</f>
        <v>0</v>
      </c>
      <c r="B149">
        <f>MEDIAN(1475104874!B149,1475105336!B149,1475105814!B149,1475106290!B149,1475106766!B149,1475107258!B149,1475107750!B149,1475108227!B149,1475108703!B149,1475109179!B149,1475145618!B149,1475146113!B149,1475146605!B149,1475147071!B149,1475147550!B149,1475148027!B149,1475148503!B149,1475148979!B149,1475149456!B149,1475149948!B149)</f>
        <v>0</v>
      </c>
      <c r="C149">
        <f>MEDIAN(1475104874!C149,1475105336!C149,1475105814!C149,1475106290!C149,1475106766!C149,1475107258!C149,1475107750!C149,1475108227!C149,1475108703!C149,1475109179!C149,1475145618!C149,1475146113!C149,1475146605!C149,1475147071!C149,1475147550!C149,1475148027!C149,1475148503!C149,1475148979!C149,1475149456!C149,1475149948!C149)</f>
        <v>0</v>
      </c>
      <c r="D149">
        <f>MEDIAN(1475104874!D149,1475105336!D149,1475105814!D149,1475106290!D149,1475106766!D149,1475107258!D149,1475107750!D149,1475108227!D149,1475108703!D149,1475109179!D149,1475145618!D149,1475146113!D149,1475146605!D149,1475147071!D149,1475147550!D149,1475148027!D149,1475148503!D149,1475148979!D149,1475149456!D149,1475149948!D149)</f>
        <v>0</v>
      </c>
      <c r="E149">
        <f>MEDIAN(1475104874!E149,1475105336!E149,1475105814!E149,1475106290!E149,1475106766!E149,1475107258!E149,1475107750!E149,1475108227!E149,1475108703!E149,1475109179!E149,1475145618!E149,1475146113!E149,1475146605!E149,1475147071!E149,1475147550!E149,1475148027!E149,1475148503!E149,1475148979!E149,1475149456!E149,1475149948!E149)</f>
        <v>0</v>
      </c>
      <c r="F149">
        <f>MEDIAN(1475104874!F149,1475105336!F149,1475105814!F149,1475106290!F149,1475106766!F149,1475107258!F149,1475107750!F149,1475108227!F149,1475108703!F149,1475109179!F149,1475145618!F149,1475146113!F149,1475146605!F149,1475147071!F149,1475147550!F149,1475148027!F149,1475148503!F149,1475148979!F149,1475149456!F149,1475149948!F149)</f>
        <v>0</v>
      </c>
      <c r="G149">
        <f>MEDIAN(1475104874!G149,1475105336!G149,1475105814!G149,1475106290!G149,1475106766!G149,1475107258!G149,1475107750!G149,1475108227!G149,1475108703!G149,1475109179!G149,1475145618!G149,1475146113!G149,1475146605!G149,1475147071!G149,1475147550!G149,1475148027!G149,1475148503!G149,1475148979!G149,1475149456!G149,1475149948!G149)</f>
        <v>0</v>
      </c>
      <c r="H149">
        <f>MEDIAN(1475104874!H149,1475105336!H149,1475105814!H149,1475106290!H149,1475106766!H149,1475107258!H149,1475107750!H149,1475108227!H149,1475108703!H149,1475109179!H149,1475145618!H149,1475146113!H149,1475146605!H149,1475147071!H149,1475147550!H149,1475148027!H149,1475148503!H149,1475148979!H149,1475149456!H149,1475149948!H149)</f>
        <v>0</v>
      </c>
      <c r="I149">
        <f>MEDIAN(1475104874!I149,1475105336!I149,1475105814!I149,1475106290!I149,1475106766!I149,1475107258!I149,1475107750!I149,1475108227!I149,1475108703!I149,1475109179!I149,1475145618!I149,1475146113!I149,1475146605!I149,1475147071!I149,1475147550!I149,1475148027!I149,1475148503!I149,1475148979!I149,1475149456!I149,1475149948!I149)</f>
        <v>0</v>
      </c>
      <c r="J149">
        <f>MEDIAN(1475104874!J149,1475105336!J149,1475105814!J149,1475106290!J149,1475106766!J149,1475107258!J149,1475107750!J149,1475108227!J149,1475108703!J149,1475109179!J149,1475145618!J149,1475146113!J149,1475146605!J149,1475147071!J149,1475147550!J149,1475148027!J149,1475148503!J149,1475148979!J149,1475149456!J149,1475149948!J149)</f>
        <v>0</v>
      </c>
      <c r="K149">
        <f>MEDIAN(1475104874!K149,1475105336!K149,1475105814!K149,1475106290!K149,1475106766!K149,1475107258!K149,1475107750!K149,1475108227!K149,1475108703!K149,1475109179!K149,1475145618!K149,1475146113!K149,1475146605!K149,1475147071!K149,1475147550!K149,1475148027!K149,1475148503!K149,1475148979!K149,1475149456!K149,1475149948!K149)</f>
        <v>0</v>
      </c>
    </row>
    <row r="150" spans="1:11">
      <c r="A150">
        <f>MEDIAN(1475104874!A150,1475105336!A150,1475105814!A150,1475106290!A150,1475106766!A150,1475107258!A150,1475107750!A150,1475108227!A150,1475108703!A150,1475109179!A150,1475145618!A150,1475146113!A150,1475146605!A150,1475147071!A150,1475147550!A150,1475148027!A150,1475148503!A150,1475148979!A150,1475149456!A150,1475149948!A150)</f>
        <v>0</v>
      </c>
      <c r="B150">
        <f>MEDIAN(1475104874!B150,1475105336!B150,1475105814!B150,1475106290!B150,1475106766!B150,1475107258!B150,1475107750!B150,1475108227!B150,1475108703!B150,1475109179!B150,1475145618!B150,1475146113!B150,1475146605!B150,1475147071!B150,1475147550!B150,1475148027!B150,1475148503!B150,1475148979!B150,1475149456!B150,1475149948!B150)</f>
        <v>0</v>
      </c>
      <c r="C150">
        <f>MEDIAN(1475104874!C150,1475105336!C150,1475105814!C150,1475106290!C150,1475106766!C150,1475107258!C150,1475107750!C150,1475108227!C150,1475108703!C150,1475109179!C150,1475145618!C150,1475146113!C150,1475146605!C150,1475147071!C150,1475147550!C150,1475148027!C150,1475148503!C150,1475148979!C150,1475149456!C150,1475149948!C150)</f>
        <v>0</v>
      </c>
      <c r="D150">
        <f>MEDIAN(1475104874!D150,1475105336!D150,1475105814!D150,1475106290!D150,1475106766!D150,1475107258!D150,1475107750!D150,1475108227!D150,1475108703!D150,1475109179!D150,1475145618!D150,1475146113!D150,1475146605!D150,1475147071!D150,1475147550!D150,1475148027!D150,1475148503!D150,1475148979!D150,1475149456!D150,1475149948!D150)</f>
        <v>0</v>
      </c>
      <c r="E150">
        <f>MEDIAN(1475104874!E150,1475105336!E150,1475105814!E150,1475106290!E150,1475106766!E150,1475107258!E150,1475107750!E150,1475108227!E150,1475108703!E150,1475109179!E150,1475145618!E150,1475146113!E150,1475146605!E150,1475147071!E150,1475147550!E150,1475148027!E150,1475148503!E150,1475148979!E150,1475149456!E150,1475149948!E150)</f>
        <v>0</v>
      </c>
      <c r="F150">
        <f>MEDIAN(1475104874!F150,1475105336!F150,1475105814!F150,1475106290!F150,1475106766!F150,1475107258!F150,1475107750!F150,1475108227!F150,1475108703!F150,1475109179!F150,1475145618!F150,1475146113!F150,1475146605!F150,1475147071!F150,1475147550!F150,1475148027!F150,1475148503!F150,1475148979!F150,1475149456!F150,1475149948!F150)</f>
        <v>0</v>
      </c>
      <c r="G150">
        <f>MEDIAN(1475104874!G150,1475105336!G150,1475105814!G150,1475106290!G150,1475106766!G150,1475107258!G150,1475107750!G150,1475108227!G150,1475108703!G150,1475109179!G150,1475145618!G150,1475146113!G150,1475146605!G150,1475147071!G150,1475147550!G150,1475148027!G150,1475148503!G150,1475148979!G150,1475149456!G150,1475149948!G150)</f>
        <v>0</v>
      </c>
      <c r="H150">
        <f>MEDIAN(1475104874!H150,1475105336!H150,1475105814!H150,1475106290!H150,1475106766!H150,1475107258!H150,1475107750!H150,1475108227!H150,1475108703!H150,1475109179!H150,1475145618!H150,1475146113!H150,1475146605!H150,1475147071!H150,1475147550!H150,1475148027!H150,1475148503!H150,1475148979!H150,1475149456!H150,1475149948!H150)</f>
        <v>0</v>
      </c>
      <c r="I150">
        <f>MEDIAN(1475104874!I150,1475105336!I150,1475105814!I150,1475106290!I150,1475106766!I150,1475107258!I150,1475107750!I150,1475108227!I150,1475108703!I150,1475109179!I150,1475145618!I150,1475146113!I150,1475146605!I150,1475147071!I150,1475147550!I150,1475148027!I150,1475148503!I150,1475148979!I150,1475149456!I150,1475149948!I150)</f>
        <v>0</v>
      </c>
      <c r="J150">
        <f>MEDIAN(1475104874!J150,1475105336!J150,1475105814!J150,1475106290!J150,1475106766!J150,1475107258!J150,1475107750!J150,1475108227!J150,1475108703!J150,1475109179!J150,1475145618!J150,1475146113!J150,1475146605!J150,1475147071!J150,1475147550!J150,1475148027!J150,1475148503!J150,1475148979!J150,1475149456!J150,1475149948!J150)</f>
        <v>0</v>
      </c>
      <c r="K150">
        <f>MEDIAN(1475104874!K150,1475105336!K150,1475105814!K150,1475106290!K150,1475106766!K150,1475107258!K150,1475107750!K150,1475108227!K150,1475108703!K150,1475109179!K150,1475145618!K150,1475146113!K150,1475146605!K150,1475147071!K150,1475147550!K150,1475148027!K150,1475148503!K150,1475148979!K150,1475149456!K150,1475149948!K150)</f>
        <v>0</v>
      </c>
    </row>
    <row r="151" spans="1:11">
      <c r="A151">
        <f>MEDIAN(1475104874!A151,1475105336!A151,1475105814!A151,1475106290!A151,1475106766!A151,1475107258!A151,1475107750!A151,1475108227!A151,1475108703!A151,1475109179!A151,1475145618!A151,1475146113!A151,1475146605!A151,1475147071!A151,1475147550!A151,1475148027!A151,1475148503!A151,1475148979!A151,1475149456!A151,1475149948!A151)</f>
        <v>0</v>
      </c>
      <c r="B151">
        <f>MEDIAN(1475104874!B151,1475105336!B151,1475105814!B151,1475106290!B151,1475106766!B151,1475107258!B151,1475107750!B151,1475108227!B151,1475108703!B151,1475109179!B151,1475145618!B151,1475146113!B151,1475146605!B151,1475147071!B151,1475147550!B151,1475148027!B151,1475148503!B151,1475148979!B151,1475149456!B151,1475149948!B151)</f>
        <v>0</v>
      </c>
      <c r="C151">
        <f>MEDIAN(1475104874!C151,1475105336!C151,1475105814!C151,1475106290!C151,1475106766!C151,1475107258!C151,1475107750!C151,1475108227!C151,1475108703!C151,1475109179!C151,1475145618!C151,1475146113!C151,1475146605!C151,1475147071!C151,1475147550!C151,1475148027!C151,1475148503!C151,1475148979!C151,1475149456!C151,1475149948!C151)</f>
        <v>0</v>
      </c>
      <c r="D151">
        <f>MEDIAN(1475104874!D151,1475105336!D151,1475105814!D151,1475106290!D151,1475106766!D151,1475107258!D151,1475107750!D151,1475108227!D151,1475108703!D151,1475109179!D151,1475145618!D151,1475146113!D151,1475146605!D151,1475147071!D151,1475147550!D151,1475148027!D151,1475148503!D151,1475148979!D151,1475149456!D151,1475149948!D151)</f>
        <v>0</v>
      </c>
      <c r="E151">
        <f>MEDIAN(1475104874!E151,1475105336!E151,1475105814!E151,1475106290!E151,1475106766!E151,1475107258!E151,1475107750!E151,1475108227!E151,1475108703!E151,1475109179!E151,1475145618!E151,1475146113!E151,1475146605!E151,1475147071!E151,1475147550!E151,1475148027!E151,1475148503!E151,1475148979!E151,1475149456!E151,1475149948!E151)</f>
        <v>0</v>
      </c>
      <c r="F151">
        <f>MEDIAN(1475104874!F151,1475105336!F151,1475105814!F151,1475106290!F151,1475106766!F151,1475107258!F151,1475107750!F151,1475108227!F151,1475108703!F151,1475109179!F151,1475145618!F151,1475146113!F151,1475146605!F151,1475147071!F151,1475147550!F151,1475148027!F151,1475148503!F151,1475148979!F151,1475149456!F151,1475149948!F151)</f>
        <v>0</v>
      </c>
      <c r="G151">
        <f>MEDIAN(1475104874!G151,1475105336!G151,1475105814!G151,1475106290!G151,1475106766!G151,1475107258!G151,1475107750!G151,1475108227!G151,1475108703!G151,1475109179!G151,1475145618!G151,1475146113!G151,1475146605!G151,1475147071!G151,1475147550!G151,1475148027!G151,1475148503!G151,1475148979!G151,1475149456!G151,1475149948!G151)</f>
        <v>0</v>
      </c>
      <c r="H151">
        <f>MEDIAN(1475104874!H151,1475105336!H151,1475105814!H151,1475106290!H151,1475106766!H151,1475107258!H151,1475107750!H151,1475108227!H151,1475108703!H151,1475109179!H151,1475145618!H151,1475146113!H151,1475146605!H151,1475147071!H151,1475147550!H151,1475148027!H151,1475148503!H151,1475148979!H151,1475149456!H151,1475149948!H151)</f>
        <v>0</v>
      </c>
      <c r="I151">
        <f>MEDIAN(1475104874!I151,1475105336!I151,1475105814!I151,1475106290!I151,1475106766!I151,1475107258!I151,1475107750!I151,1475108227!I151,1475108703!I151,1475109179!I151,1475145618!I151,1475146113!I151,1475146605!I151,1475147071!I151,1475147550!I151,1475148027!I151,1475148503!I151,1475148979!I151,1475149456!I151,1475149948!I151)</f>
        <v>0</v>
      </c>
      <c r="J151">
        <f>MEDIAN(1475104874!J151,1475105336!J151,1475105814!J151,1475106290!J151,1475106766!J151,1475107258!J151,1475107750!J151,1475108227!J151,1475108703!J151,1475109179!J151,1475145618!J151,1475146113!J151,1475146605!J151,1475147071!J151,1475147550!J151,1475148027!J151,1475148503!J151,1475148979!J151,1475149456!J151,1475149948!J151)</f>
        <v>0</v>
      </c>
      <c r="K151">
        <f>MEDIAN(1475104874!K151,1475105336!K151,1475105814!K151,1475106290!K151,1475106766!K151,1475107258!K151,1475107750!K151,1475108227!K151,1475108703!K151,1475109179!K151,1475145618!K151,1475146113!K151,1475146605!K151,1475147071!K151,1475147550!K151,1475148027!K151,1475148503!K151,1475148979!K151,1475149456!K151,1475149948!K151)</f>
        <v>0</v>
      </c>
    </row>
    <row r="152" spans="1:11">
      <c r="A152">
        <f>MEDIAN(1475104874!A152,1475105336!A152,1475105814!A152,1475106290!A152,1475106766!A152,1475107258!A152,1475107750!A152,1475108227!A152,1475108703!A152,1475109179!A152,1475145618!A152,1475146113!A152,1475146605!A152,1475147071!A152,1475147550!A152,1475148027!A152,1475148503!A152,1475148979!A152,1475149456!A152,1475149948!A152)</f>
        <v>0</v>
      </c>
      <c r="B152">
        <f>MEDIAN(1475104874!B152,1475105336!B152,1475105814!B152,1475106290!B152,1475106766!B152,1475107258!B152,1475107750!B152,1475108227!B152,1475108703!B152,1475109179!B152,1475145618!B152,1475146113!B152,1475146605!B152,1475147071!B152,1475147550!B152,1475148027!B152,1475148503!B152,1475148979!B152,1475149456!B152,1475149948!B152)</f>
        <v>0</v>
      </c>
      <c r="C152">
        <f>MEDIAN(1475104874!C152,1475105336!C152,1475105814!C152,1475106290!C152,1475106766!C152,1475107258!C152,1475107750!C152,1475108227!C152,1475108703!C152,1475109179!C152,1475145618!C152,1475146113!C152,1475146605!C152,1475147071!C152,1475147550!C152,1475148027!C152,1475148503!C152,1475148979!C152,1475149456!C152,1475149948!C152)</f>
        <v>0</v>
      </c>
      <c r="D152">
        <f>MEDIAN(1475104874!D152,1475105336!D152,1475105814!D152,1475106290!D152,1475106766!D152,1475107258!D152,1475107750!D152,1475108227!D152,1475108703!D152,1475109179!D152,1475145618!D152,1475146113!D152,1475146605!D152,1475147071!D152,1475147550!D152,1475148027!D152,1475148503!D152,1475148979!D152,1475149456!D152,1475149948!D152)</f>
        <v>0</v>
      </c>
      <c r="E152">
        <f>MEDIAN(1475104874!E152,1475105336!E152,1475105814!E152,1475106290!E152,1475106766!E152,1475107258!E152,1475107750!E152,1475108227!E152,1475108703!E152,1475109179!E152,1475145618!E152,1475146113!E152,1475146605!E152,1475147071!E152,1475147550!E152,1475148027!E152,1475148503!E152,1475148979!E152,1475149456!E152,1475149948!E152)</f>
        <v>0</v>
      </c>
      <c r="F152">
        <f>MEDIAN(1475104874!F152,1475105336!F152,1475105814!F152,1475106290!F152,1475106766!F152,1475107258!F152,1475107750!F152,1475108227!F152,1475108703!F152,1475109179!F152,1475145618!F152,1475146113!F152,1475146605!F152,1475147071!F152,1475147550!F152,1475148027!F152,1475148503!F152,1475148979!F152,1475149456!F152,1475149948!F152)</f>
        <v>0</v>
      </c>
      <c r="G152">
        <f>MEDIAN(1475104874!G152,1475105336!G152,1475105814!G152,1475106290!G152,1475106766!G152,1475107258!G152,1475107750!G152,1475108227!G152,1475108703!G152,1475109179!G152,1475145618!G152,1475146113!G152,1475146605!G152,1475147071!G152,1475147550!G152,1475148027!G152,1475148503!G152,1475148979!G152,1475149456!G152,1475149948!G152)</f>
        <v>0</v>
      </c>
      <c r="H152">
        <f>MEDIAN(1475104874!H152,1475105336!H152,1475105814!H152,1475106290!H152,1475106766!H152,1475107258!H152,1475107750!H152,1475108227!H152,1475108703!H152,1475109179!H152,1475145618!H152,1475146113!H152,1475146605!H152,1475147071!H152,1475147550!H152,1475148027!H152,1475148503!H152,1475148979!H152,1475149456!H152,1475149948!H152)</f>
        <v>0</v>
      </c>
      <c r="I152">
        <f>MEDIAN(1475104874!I152,1475105336!I152,1475105814!I152,1475106290!I152,1475106766!I152,1475107258!I152,1475107750!I152,1475108227!I152,1475108703!I152,1475109179!I152,1475145618!I152,1475146113!I152,1475146605!I152,1475147071!I152,1475147550!I152,1475148027!I152,1475148503!I152,1475148979!I152,1475149456!I152,1475149948!I152)</f>
        <v>0</v>
      </c>
      <c r="J152">
        <f>MEDIAN(1475104874!J152,1475105336!J152,1475105814!J152,1475106290!J152,1475106766!J152,1475107258!J152,1475107750!J152,1475108227!J152,1475108703!J152,1475109179!J152,1475145618!J152,1475146113!J152,1475146605!J152,1475147071!J152,1475147550!J152,1475148027!J152,1475148503!J152,1475148979!J152,1475149456!J152,1475149948!J152)</f>
        <v>0</v>
      </c>
      <c r="K152">
        <f>MEDIAN(1475104874!K152,1475105336!K152,1475105814!K152,1475106290!K152,1475106766!K152,1475107258!K152,1475107750!K152,1475108227!K152,1475108703!K152,1475109179!K152,1475145618!K152,1475146113!K152,1475146605!K152,1475147071!K152,1475147550!K152,1475148027!K152,1475148503!K152,1475148979!K152,1475149456!K152,1475149948!K152)</f>
        <v>0</v>
      </c>
    </row>
    <row r="153" spans="1:11">
      <c r="A153">
        <f>MEDIAN(1475104874!A153,1475105336!A153,1475105814!A153,1475106290!A153,1475106766!A153,1475107258!A153,1475107750!A153,1475108227!A153,1475108703!A153,1475109179!A153,1475145618!A153,1475146113!A153,1475146605!A153,1475147071!A153,1475147550!A153,1475148027!A153,1475148503!A153,1475148979!A153,1475149456!A153,1475149948!A153)</f>
        <v>0</v>
      </c>
      <c r="B153">
        <f>MEDIAN(1475104874!B153,1475105336!B153,1475105814!B153,1475106290!B153,1475106766!B153,1475107258!B153,1475107750!B153,1475108227!B153,1475108703!B153,1475109179!B153,1475145618!B153,1475146113!B153,1475146605!B153,1475147071!B153,1475147550!B153,1475148027!B153,1475148503!B153,1475148979!B153,1475149456!B153,1475149948!B153)</f>
        <v>0</v>
      </c>
      <c r="C153">
        <f>MEDIAN(1475104874!C153,1475105336!C153,1475105814!C153,1475106290!C153,1475106766!C153,1475107258!C153,1475107750!C153,1475108227!C153,1475108703!C153,1475109179!C153,1475145618!C153,1475146113!C153,1475146605!C153,1475147071!C153,1475147550!C153,1475148027!C153,1475148503!C153,1475148979!C153,1475149456!C153,1475149948!C153)</f>
        <v>0</v>
      </c>
      <c r="D153">
        <f>MEDIAN(1475104874!D153,1475105336!D153,1475105814!D153,1475106290!D153,1475106766!D153,1475107258!D153,1475107750!D153,1475108227!D153,1475108703!D153,1475109179!D153,1475145618!D153,1475146113!D153,1475146605!D153,1475147071!D153,1475147550!D153,1475148027!D153,1475148503!D153,1475148979!D153,1475149456!D153,1475149948!D153)</f>
        <v>0</v>
      </c>
      <c r="E153">
        <f>MEDIAN(1475104874!E153,1475105336!E153,1475105814!E153,1475106290!E153,1475106766!E153,1475107258!E153,1475107750!E153,1475108227!E153,1475108703!E153,1475109179!E153,1475145618!E153,1475146113!E153,1475146605!E153,1475147071!E153,1475147550!E153,1475148027!E153,1475148503!E153,1475148979!E153,1475149456!E153,1475149948!E153)</f>
        <v>0</v>
      </c>
      <c r="F153">
        <f>MEDIAN(1475104874!F153,1475105336!F153,1475105814!F153,1475106290!F153,1475106766!F153,1475107258!F153,1475107750!F153,1475108227!F153,1475108703!F153,1475109179!F153,1475145618!F153,1475146113!F153,1475146605!F153,1475147071!F153,1475147550!F153,1475148027!F153,1475148503!F153,1475148979!F153,1475149456!F153,1475149948!F153)</f>
        <v>0</v>
      </c>
      <c r="G153">
        <f>MEDIAN(1475104874!G153,1475105336!G153,1475105814!G153,1475106290!G153,1475106766!G153,1475107258!G153,1475107750!G153,1475108227!G153,1475108703!G153,1475109179!G153,1475145618!G153,1475146113!G153,1475146605!G153,1475147071!G153,1475147550!G153,1475148027!G153,1475148503!G153,1475148979!G153,1475149456!G153,1475149948!G153)</f>
        <v>0</v>
      </c>
      <c r="H153">
        <f>MEDIAN(1475104874!H153,1475105336!H153,1475105814!H153,1475106290!H153,1475106766!H153,1475107258!H153,1475107750!H153,1475108227!H153,1475108703!H153,1475109179!H153,1475145618!H153,1475146113!H153,1475146605!H153,1475147071!H153,1475147550!H153,1475148027!H153,1475148503!H153,1475148979!H153,1475149456!H153,1475149948!H153)</f>
        <v>0</v>
      </c>
      <c r="I153">
        <f>MEDIAN(1475104874!I153,1475105336!I153,1475105814!I153,1475106290!I153,1475106766!I153,1475107258!I153,1475107750!I153,1475108227!I153,1475108703!I153,1475109179!I153,1475145618!I153,1475146113!I153,1475146605!I153,1475147071!I153,1475147550!I153,1475148027!I153,1475148503!I153,1475148979!I153,1475149456!I153,1475149948!I153)</f>
        <v>0</v>
      </c>
      <c r="J153">
        <f>MEDIAN(1475104874!J153,1475105336!J153,1475105814!J153,1475106290!J153,1475106766!J153,1475107258!J153,1475107750!J153,1475108227!J153,1475108703!J153,1475109179!J153,1475145618!J153,1475146113!J153,1475146605!J153,1475147071!J153,1475147550!J153,1475148027!J153,1475148503!J153,1475148979!J153,1475149456!J153,1475149948!J153)</f>
        <v>0</v>
      </c>
      <c r="K153">
        <f>MEDIAN(1475104874!K153,1475105336!K153,1475105814!K153,1475106290!K153,1475106766!K153,1475107258!K153,1475107750!K153,1475108227!K153,1475108703!K153,1475109179!K153,1475145618!K153,1475146113!K153,1475146605!K153,1475147071!K153,1475147550!K153,1475148027!K153,1475148503!K153,1475148979!K153,1475149456!K153,1475149948!K153)</f>
        <v>0</v>
      </c>
    </row>
    <row r="154" spans="1:11">
      <c r="A154">
        <f>MEDIAN(1475104874!A154,1475105336!A154,1475105814!A154,1475106290!A154,1475106766!A154,1475107258!A154,1475107750!A154,1475108227!A154,1475108703!A154,1475109179!A154,1475145618!A154,1475146113!A154,1475146605!A154,1475147071!A154,1475147550!A154,1475148027!A154,1475148503!A154,1475148979!A154,1475149456!A154,1475149948!A154)</f>
        <v>0</v>
      </c>
      <c r="B154">
        <f>MEDIAN(1475104874!B154,1475105336!B154,1475105814!B154,1475106290!B154,1475106766!B154,1475107258!B154,1475107750!B154,1475108227!B154,1475108703!B154,1475109179!B154,1475145618!B154,1475146113!B154,1475146605!B154,1475147071!B154,1475147550!B154,1475148027!B154,1475148503!B154,1475148979!B154,1475149456!B154,1475149948!B154)</f>
        <v>0</v>
      </c>
      <c r="C154">
        <f>MEDIAN(1475104874!C154,1475105336!C154,1475105814!C154,1475106290!C154,1475106766!C154,1475107258!C154,1475107750!C154,1475108227!C154,1475108703!C154,1475109179!C154,1475145618!C154,1475146113!C154,1475146605!C154,1475147071!C154,1475147550!C154,1475148027!C154,1475148503!C154,1475148979!C154,1475149456!C154,1475149948!C154)</f>
        <v>0</v>
      </c>
      <c r="D154">
        <f>MEDIAN(1475104874!D154,1475105336!D154,1475105814!D154,1475106290!D154,1475106766!D154,1475107258!D154,1475107750!D154,1475108227!D154,1475108703!D154,1475109179!D154,1475145618!D154,1475146113!D154,1475146605!D154,1475147071!D154,1475147550!D154,1475148027!D154,1475148503!D154,1475148979!D154,1475149456!D154,1475149948!D154)</f>
        <v>0</v>
      </c>
      <c r="E154">
        <f>MEDIAN(1475104874!E154,1475105336!E154,1475105814!E154,1475106290!E154,1475106766!E154,1475107258!E154,1475107750!E154,1475108227!E154,1475108703!E154,1475109179!E154,1475145618!E154,1475146113!E154,1475146605!E154,1475147071!E154,1475147550!E154,1475148027!E154,1475148503!E154,1475148979!E154,1475149456!E154,1475149948!E154)</f>
        <v>0</v>
      </c>
      <c r="F154">
        <f>MEDIAN(1475104874!F154,1475105336!F154,1475105814!F154,1475106290!F154,1475106766!F154,1475107258!F154,1475107750!F154,1475108227!F154,1475108703!F154,1475109179!F154,1475145618!F154,1475146113!F154,1475146605!F154,1475147071!F154,1475147550!F154,1475148027!F154,1475148503!F154,1475148979!F154,1475149456!F154,1475149948!F154)</f>
        <v>0</v>
      </c>
      <c r="G154">
        <f>MEDIAN(1475104874!G154,1475105336!G154,1475105814!G154,1475106290!G154,1475106766!G154,1475107258!G154,1475107750!G154,1475108227!G154,1475108703!G154,1475109179!G154,1475145618!G154,1475146113!G154,1475146605!G154,1475147071!G154,1475147550!G154,1475148027!G154,1475148503!G154,1475148979!G154,1475149456!G154,1475149948!G154)</f>
        <v>0</v>
      </c>
      <c r="H154">
        <f>MEDIAN(1475104874!H154,1475105336!H154,1475105814!H154,1475106290!H154,1475106766!H154,1475107258!H154,1475107750!H154,1475108227!H154,1475108703!H154,1475109179!H154,1475145618!H154,1475146113!H154,1475146605!H154,1475147071!H154,1475147550!H154,1475148027!H154,1475148503!H154,1475148979!H154,1475149456!H154,1475149948!H154)</f>
        <v>0</v>
      </c>
      <c r="I154">
        <f>MEDIAN(1475104874!I154,1475105336!I154,1475105814!I154,1475106290!I154,1475106766!I154,1475107258!I154,1475107750!I154,1475108227!I154,1475108703!I154,1475109179!I154,1475145618!I154,1475146113!I154,1475146605!I154,1475147071!I154,1475147550!I154,1475148027!I154,1475148503!I154,1475148979!I154,1475149456!I154,1475149948!I154)</f>
        <v>0</v>
      </c>
      <c r="J154">
        <f>MEDIAN(1475104874!J154,1475105336!J154,1475105814!J154,1475106290!J154,1475106766!J154,1475107258!J154,1475107750!J154,1475108227!J154,1475108703!J154,1475109179!J154,1475145618!J154,1475146113!J154,1475146605!J154,1475147071!J154,1475147550!J154,1475148027!J154,1475148503!J154,1475148979!J154,1475149456!J154,1475149948!J154)</f>
        <v>0</v>
      </c>
      <c r="K154">
        <f>MEDIAN(1475104874!K154,1475105336!K154,1475105814!K154,1475106290!K154,1475106766!K154,1475107258!K154,1475107750!K154,1475108227!K154,1475108703!K154,1475109179!K154,1475145618!K154,1475146113!K154,1475146605!K154,1475147071!K154,1475147550!K154,1475148027!K154,1475148503!K154,1475148979!K154,1475149456!K154,1475149948!K154)</f>
        <v>0</v>
      </c>
    </row>
    <row r="155" spans="1:11">
      <c r="A155">
        <f>MEDIAN(1475104874!A155,1475105336!A155,1475105814!A155,1475106290!A155,1475106766!A155,1475107258!A155,1475107750!A155,1475108227!A155,1475108703!A155,1475109179!A155,1475145618!A155,1475146113!A155,1475146605!A155,1475147071!A155,1475147550!A155,1475148027!A155,1475148503!A155,1475148979!A155,1475149456!A155,1475149948!A155)</f>
        <v>0</v>
      </c>
      <c r="B155">
        <f>MEDIAN(1475104874!B155,1475105336!B155,1475105814!B155,1475106290!B155,1475106766!B155,1475107258!B155,1475107750!B155,1475108227!B155,1475108703!B155,1475109179!B155,1475145618!B155,1475146113!B155,1475146605!B155,1475147071!B155,1475147550!B155,1475148027!B155,1475148503!B155,1475148979!B155,1475149456!B155,1475149948!B155)</f>
        <v>0</v>
      </c>
      <c r="C155">
        <f>MEDIAN(1475104874!C155,1475105336!C155,1475105814!C155,1475106290!C155,1475106766!C155,1475107258!C155,1475107750!C155,1475108227!C155,1475108703!C155,1475109179!C155,1475145618!C155,1475146113!C155,1475146605!C155,1475147071!C155,1475147550!C155,1475148027!C155,1475148503!C155,1475148979!C155,1475149456!C155,1475149948!C155)</f>
        <v>0</v>
      </c>
      <c r="D155">
        <f>MEDIAN(1475104874!D155,1475105336!D155,1475105814!D155,1475106290!D155,1475106766!D155,1475107258!D155,1475107750!D155,1475108227!D155,1475108703!D155,1475109179!D155,1475145618!D155,1475146113!D155,1475146605!D155,1475147071!D155,1475147550!D155,1475148027!D155,1475148503!D155,1475148979!D155,1475149456!D155,1475149948!D155)</f>
        <v>0</v>
      </c>
      <c r="E155">
        <f>MEDIAN(1475104874!E155,1475105336!E155,1475105814!E155,1475106290!E155,1475106766!E155,1475107258!E155,1475107750!E155,1475108227!E155,1475108703!E155,1475109179!E155,1475145618!E155,1475146113!E155,1475146605!E155,1475147071!E155,1475147550!E155,1475148027!E155,1475148503!E155,1475148979!E155,1475149456!E155,1475149948!E155)</f>
        <v>0</v>
      </c>
      <c r="F155">
        <f>MEDIAN(1475104874!F155,1475105336!F155,1475105814!F155,1475106290!F155,1475106766!F155,1475107258!F155,1475107750!F155,1475108227!F155,1475108703!F155,1475109179!F155,1475145618!F155,1475146113!F155,1475146605!F155,1475147071!F155,1475147550!F155,1475148027!F155,1475148503!F155,1475148979!F155,1475149456!F155,1475149948!F155)</f>
        <v>0</v>
      </c>
      <c r="G155">
        <f>MEDIAN(1475104874!G155,1475105336!G155,1475105814!G155,1475106290!G155,1475106766!G155,1475107258!G155,1475107750!G155,1475108227!G155,1475108703!G155,1475109179!G155,1475145618!G155,1475146113!G155,1475146605!G155,1475147071!G155,1475147550!G155,1475148027!G155,1475148503!G155,1475148979!G155,1475149456!G155,1475149948!G155)</f>
        <v>0</v>
      </c>
      <c r="H155">
        <f>MEDIAN(1475104874!H155,1475105336!H155,1475105814!H155,1475106290!H155,1475106766!H155,1475107258!H155,1475107750!H155,1475108227!H155,1475108703!H155,1475109179!H155,1475145618!H155,1475146113!H155,1475146605!H155,1475147071!H155,1475147550!H155,1475148027!H155,1475148503!H155,1475148979!H155,1475149456!H155,1475149948!H155)</f>
        <v>0</v>
      </c>
      <c r="I155">
        <f>MEDIAN(1475104874!I155,1475105336!I155,1475105814!I155,1475106290!I155,1475106766!I155,1475107258!I155,1475107750!I155,1475108227!I155,1475108703!I155,1475109179!I155,1475145618!I155,1475146113!I155,1475146605!I155,1475147071!I155,1475147550!I155,1475148027!I155,1475148503!I155,1475148979!I155,1475149456!I155,1475149948!I155)</f>
        <v>0</v>
      </c>
      <c r="J155">
        <f>MEDIAN(1475104874!J155,1475105336!J155,1475105814!J155,1475106290!J155,1475106766!J155,1475107258!J155,1475107750!J155,1475108227!J155,1475108703!J155,1475109179!J155,1475145618!J155,1475146113!J155,1475146605!J155,1475147071!J155,1475147550!J155,1475148027!J155,1475148503!J155,1475148979!J155,1475149456!J155,1475149948!J155)</f>
        <v>0</v>
      </c>
      <c r="K155">
        <f>MEDIAN(1475104874!K155,1475105336!K155,1475105814!K155,1475106290!K155,1475106766!K155,1475107258!K155,1475107750!K155,1475108227!K155,1475108703!K155,1475109179!K155,1475145618!K155,1475146113!K155,1475146605!K155,1475147071!K155,1475147550!K155,1475148027!K155,1475148503!K155,1475148979!K155,1475149456!K155,1475149948!K155)</f>
        <v>0</v>
      </c>
    </row>
    <row r="156" spans="1:11">
      <c r="A156">
        <f>MEDIAN(1475104874!A156,1475105336!A156,1475105814!A156,1475106290!A156,1475106766!A156,1475107258!A156,1475107750!A156,1475108227!A156,1475108703!A156,1475109179!A156,1475145618!A156,1475146113!A156,1475146605!A156,1475147071!A156,1475147550!A156,1475148027!A156,1475148503!A156,1475148979!A156,1475149456!A156,1475149948!A156)</f>
        <v>0</v>
      </c>
      <c r="B156">
        <f>MEDIAN(1475104874!B156,1475105336!B156,1475105814!B156,1475106290!B156,1475106766!B156,1475107258!B156,1475107750!B156,1475108227!B156,1475108703!B156,1475109179!B156,1475145618!B156,1475146113!B156,1475146605!B156,1475147071!B156,1475147550!B156,1475148027!B156,1475148503!B156,1475148979!B156,1475149456!B156,1475149948!B156)</f>
        <v>0</v>
      </c>
      <c r="C156">
        <f>MEDIAN(1475104874!C156,1475105336!C156,1475105814!C156,1475106290!C156,1475106766!C156,1475107258!C156,1475107750!C156,1475108227!C156,1475108703!C156,1475109179!C156,1475145618!C156,1475146113!C156,1475146605!C156,1475147071!C156,1475147550!C156,1475148027!C156,1475148503!C156,1475148979!C156,1475149456!C156,1475149948!C156)</f>
        <v>0</v>
      </c>
      <c r="D156">
        <f>MEDIAN(1475104874!D156,1475105336!D156,1475105814!D156,1475106290!D156,1475106766!D156,1475107258!D156,1475107750!D156,1475108227!D156,1475108703!D156,1475109179!D156,1475145618!D156,1475146113!D156,1475146605!D156,1475147071!D156,1475147550!D156,1475148027!D156,1475148503!D156,1475148979!D156,1475149456!D156,1475149948!D156)</f>
        <v>0</v>
      </c>
      <c r="E156">
        <f>MEDIAN(1475104874!E156,1475105336!E156,1475105814!E156,1475106290!E156,1475106766!E156,1475107258!E156,1475107750!E156,1475108227!E156,1475108703!E156,1475109179!E156,1475145618!E156,1475146113!E156,1475146605!E156,1475147071!E156,1475147550!E156,1475148027!E156,1475148503!E156,1475148979!E156,1475149456!E156,1475149948!E156)</f>
        <v>0</v>
      </c>
      <c r="F156">
        <f>MEDIAN(1475104874!F156,1475105336!F156,1475105814!F156,1475106290!F156,1475106766!F156,1475107258!F156,1475107750!F156,1475108227!F156,1475108703!F156,1475109179!F156,1475145618!F156,1475146113!F156,1475146605!F156,1475147071!F156,1475147550!F156,1475148027!F156,1475148503!F156,1475148979!F156,1475149456!F156,1475149948!F156)</f>
        <v>0</v>
      </c>
      <c r="G156">
        <f>MEDIAN(1475104874!G156,1475105336!G156,1475105814!G156,1475106290!G156,1475106766!G156,1475107258!G156,1475107750!G156,1475108227!G156,1475108703!G156,1475109179!G156,1475145618!G156,1475146113!G156,1475146605!G156,1475147071!G156,1475147550!G156,1475148027!G156,1475148503!G156,1475148979!G156,1475149456!G156,1475149948!G156)</f>
        <v>0</v>
      </c>
      <c r="H156">
        <f>MEDIAN(1475104874!H156,1475105336!H156,1475105814!H156,1475106290!H156,1475106766!H156,1475107258!H156,1475107750!H156,1475108227!H156,1475108703!H156,1475109179!H156,1475145618!H156,1475146113!H156,1475146605!H156,1475147071!H156,1475147550!H156,1475148027!H156,1475148503!H156,1475148979!H156,1475149456!H156,1475149948!H156)</f>
        <v>0</v>
      </c>
      <c r="I156">
        <f>MEDIAN(1475104874!I156,1475105336!I156,1475105814!I156,1475106290!I156,1475106766!I156,1475107258!I156,1475107750!I156,1475108227!I156,1475108703!I156,1475109179!I156,1475145618!I156,1475146113!I156,1475146605!I156,1475147071!I156,1475147550!I156,1475148027!I156,1475148503!I156,1475148979!I156,1475149456!I156,1475149948!I156)</f>
        <v>0</v>
      </c>
      <c r="J156">
        <f>MEDIAN(1475104874!J156,1475105336!J156,1475105814!J156,1475106290!J156,1475106766!J156,1475107258!J156,1475107750!J156,1475108227!J156,1475108703!J156,1475109179!J156,1475145618!J156,1475146113!J156,1475146605!J156,1475147071!J156,1475147550!J156,1475148027!J156,1475148503!J156,1475148979!J156,1475149456!J156,1475149948!J156)</f>
        <v>0</v>
      </c>
      <c r="K156">
        <f>MEDIAN(1475104874!K156,1475105336!K156,1475105814!K156,1475106290!K156,1475106766!K156,1475107258!K156,1475107750!K156,1475108227!K156,1475108703!K156,1475109179!K156,1475145618!K156,1475146113!K156,1475146605!K156,1475147071!K156,1475147550!K156,1475148027!K156,1475148503!K156,1475148979!K156,1475149456!K156,1475149948!K156)</f>
        <v>0</v>
      </c>
    </row>
    <row r="157" spans="1:11">
      <c r="A157">
        <f>MEDIAN(1475104874!A157,1475105336!A157,1475105814!A157,1475106290!A157,1475106766!A157,1475107258!A157,1475107750!A157,1475108227!A157,1475108703!A157,1475109179!A157,1475145618!A157,1475146113!A157,1475146605!A157,1475147071!A157,1475147550!A157,1475148027!A157,1475148503!A157,1475148979!A157,1475149456!A157,1475149948!A157)</f>
        <v>0</v>
      </c>
      <c r="B157">
        <f>MEDIAN(1475104874!B157,1475105336!B157,1475105814!B157,1475106290!B157,1475106766!B157,1475107258!B157,1475107750!B157,1475108227!B157,1475108703!B157,1475109179!B157,1475145618!B157,1475146113!B157,1475146605!B157,1475147071!B157,1475147550!B157,1475148027!B157,1475148503!B157,1475148979!B157,1475149456!B157,1475149948!B157)</f>
        <v>0</v>
      </c>
      <c r="C157">
        <f>MEDIAN(1475104874!C157,1475105336!C157,1475105814!C157,1475106290!C157,1475106766!C157,1475107258!C157,1475107750!C157,1475108227!C157,1475108703!C157,1475109179!C157,1475145618!C157,1475146113!C157,1475146605!C157,1475147071!C157,1475147550!C157,1475148027!C157,1475148503!C157,1475148979!C157,1475149456!C157,1475149948!C157)</f>
        <v>0</v>
      </c>
      <c r="D157">
        <f>MEDIAN(1475104874!D157,1475105336!D157,1475105814!D157,1475106290!D157,1475106766!D157,1475107258!D157,1475107750!D157,1475108227!D157,1475108703!D157,1475109179!D157,1475145618!D157,1475146113!D157,1475146605!D157,1475147071!D157,1475147550!D157,1475148027!D157,1475148503!D157,1475148979!D157,1475149456!D157,1475149948!D157)</f>
        <v>0</v>
      </c>
      <c r="E157">
        <f>MEDIAN(1475104874!E157,1475105336!E157,1475105814!E157,1475106290!E157,1475106766!E157,1475107258!E157,1475107750!E157,1475108227!E157,1475108703!E157,1475109179!E157,1475145618!E157,1475146113!E157,1475146605!E157,1475147071!E157,1475147550!E157,1475148027!E157,1475148503!E157,1475148979!E157,1475149456!E157,1475149948!E157)</f>
        <v>0</v>
      </c>
      <c r="F157">
        <f>MEDIAN(1475104874!F157,1475105336!F157,1475105814!F157,1475106290!F157,1475106766!F157,1475107258!F157,1475107750!F157,1475108227!F157,1475108703!F157,1475109179!F157,1475145618!F157,1475146113!F157,1475146605!F157,1475147071!F157,1475147550!F157,1475148027!F157,1475148503!F157,1475148979!F157,1475149456!F157,1475149948!F157)</f>
        <v>0</v>
      </c>
      <c r="G157">
        <f>MEDIAN(1475104874!G157,1475105336!G157,1475105814!G157,1475106290!G157,1475106766!G157,1475107258!G157,1475107750!G157,1475108227!G157,1475108703!G157,1475109179!G157,1475145618!G157,1475146113!G157,1475146605!G157,1475147071!G157,1475147550!G157,1475148027!G157,1475148503!G157,1475148979!G157,1475149456!G157,1475149948!G157)</f>
        <v>0</v>
      </c>
      <c r="H157">
        <f>MEDIAN(1475104874!H157,1475105336!H157,1475105814!H157,1475106290!H157,1475106766!H157,1475107258!H157,1475107750!H157,1475108227!H157,1475108703!H157,1475109179!H157,1475145618!H157,1475146113!H157,1475146605!H157,1475147071!H157,1475147550!H157,1475148027!H157,1475148503!H157,1475148979!H157,1475149456!H157,1475149948!H157)</f>
        <v>0</v>
      </c>
      <c r="I157">
        <f>MEDIAN(1475104874!I157,1475105336!I157,1475105814!I157,1475106290!I157,1475106766!I157,1475107258!I157,1475107750!I157,1475108227!I157,1475108703!I157,1475109179!I157,1475145618!I157,1475146113!I157,1475146605!I157,1475147071!I157,1475147550!I157,1475148027!I157,1475148503!I157,1475148979!I157,1475149456!I157,1475149948!I157)</f>
        <v>0</v>
      </c>
      <c r="J157">
        <f>MEDIAN(1475104874!J157,1475105336!J157,1475105814!J157,1475106290!J157,1475106766!J157,1475107258!J157,1475107750!J157,1475108227!J157,1475108703!J157,1475109179!J157,1475145618!J157,1475146113!J157,1475146605!J157,1475147071!J157,1475147550!J157,1475148027!J157,1475148503!J157,1475148979!J157,1475149456!J157,1475149948!J157)</f>
        <v>0</v>
      </c>
      <c r="K157">
        <f>MEDIAN(1475104874!K157,1475105336!K157,1475105814!K157,1475106290!K157,1475106766!K157,1475107258!K157,1475107750!K157,1475108227!K157,1475108703!K157,1475109179!K157,1475145618!K157,1475146113!K157,1475146605!K157,1475147071!K157,1475147550!K157,1475148027!K157,1475148503!K157,1475148979!K157,1475149456!K157,1475149948!K157)</f>
        <v>0</v>
      </c>
    </row>
    <row r="158" spans="1:11">
      <c r="A158">
        <f>MEDIAN(1475104874!A158,1475105336!A158,1475105814!A158,1475106290!A158,1475106766!A158,1475107258!A158,1475107750!A158,1475108227!A158,1475108703!A158,1475109179!A158,1475145618!A158,1475146113!A158,1475146605!A158,1475147071!A158,1475147550!A158,1475148027!A158,1475148503!A158,1475148979!A158,1475149456!A158,1475149948!A158)</f>
        <v>0</v>
      </c>
      <c r="B158">
        <f>MEDIAN(1475104874!B158,1475105336!B158,1475105814!B158,1475106290!B158,1475106766!B158,1475107258!B158,1475107750!B158,1475108227!B158,1475108703!B158,1475109179!B158,1475145618!B158,1475146113!B158,1475146605!B158,1475147071!B158,1475147550!B158,1475148027!B158,1475148503!B158,1475148979!B158,1475149456!B158,1475149948!B158)</f>
        <v>0</v>
      </c>
      <c r="C158">
        <f>MEDIAN(1475104874!C158,1475105336!C158,1475105814!C158,1475106290!C158,1475106766!C158,1475107258!C158,1475107750!C158,1475108227!C158,1475108703!C158,1475109179!C158,1475145618!C158,1475146113!C158,1475146605!C158,1475147071!C158,1475147550!C158,1475148027!C158,1475148503!C158,1475148979!C158,1475149456!C158,1475149948!C158)</f>
        <v>0</v>
      </c>
      <c r="D158">
        <f>MEDIAN(1475104874!D158,1475105336!D158,1475105814!D158,1475106290!D158,1475106766!D158,1475107258!D158,1475107750!D158,1475108227!D158,1475108703!D158,1475109179!D158,1475145618!D158,1475146113!D158,1475146605!D158,1475147071!D158,1475147550!D158,1475148027!D158,1475148503!D158,1475148979!D158,1475149456!D158,1475149948!D158)</f>
        <v>0</v>
      </c>
      <c r="E158">
        <f>MEDIAN(1475104874!E158,1475105336!E158,1475105814!E158,1475106290!E158,1475106766!E158,1475107258!E158,1475107750!E158,1475108227!E158,1475108703!E158,1475109179!E158,1475145618!E158,1475146113!E158,1475146605!E158,1475147071!E158,1475147550!E158,1475148027!E158,1475148503!E158,1475148979!E158,1475149456!E158,1475149948!E158)</f>
        <v>0</v>
      </c>
      <c r="F158">
        <f>MEDIAN(1475104874!F158,1475105336!F158,1475105814!F158,1475106290!F158,1475106766!F158,1475107258!F158,1475107750!F158,1475108227!F158,1475108703!F158,1475109179!F158,1475145618!F158,1475146113!F158,1475146605!F158,1475147071!F158,1475147550!F158,1475148027!F158,1475148503!F158,1475148979!F158,1475149456!F158,1475149948!F158)</f>
        <v>0</v>
      </c>
      <c r="G158">
        <f>MEDIAN(1475104874!G158,1475105336!G158,1475105814!G158,1475106290!G158,1475106766!G158,1475107258!G158,1475107750!G158,1475108227!G158,1475108703!G158,1475109179!G158,1475145618!G158,1475146113!G158,1475146605!G158,1475147071!G158,1475147550!G158,1475148027!G158,1475148503!G158,1475148979!G158,1475149456!G158,1475149948!G158)</f>
        <v>0</v>
      </c>
      <c r="H158">
        <f>MEDIAN(1475104874!H158,1475105336!H158,1475105814!H158,1475106290!H158,1475106766!H158,1475107258!H158,1475107750!H158,1475108227!H158,1475108703!H158,1475109179!H158,1475145618!H158,1475146113!H158,1475146605!H158,1475147071!H158,1475147550!H158,1475148027!H158,1475148503!H158,1475148979!H158,1475149456!H158,1475149948!H158)</f>
        <v>0</v>
      </c>
      <c r="I158">
        <f>MEDIAN(1475104874!I158,1475105336!I158,1475105814!I158,1475106290!I158,1475106766!I158,1475107258!I158,1475107750!I158,1475108227!I158,1475108703!I158,1475109179!I158,1475145618!I158,1475146113!I158,1475146605!I158,1475147071!I158,1475147550!I158,1475148027!I158,1475148503!I158,1475148979!I158,1475149456!I158,1475149948!I158)</f>
        <v>0</v>
      </c>
      <c r="J158">
        <f>MEDIAN(1475104874!J158,1475105336!J158,1475105814!J158,1475106290!J158,1475106766!J158,1475107258!J158,1475107750!J158,1475108227!J158,1475108703!J158,1475109179!J158,1475145618!J158,1475146113!J158,1475146605!J158,1475147071!J158,1475147550!J158,1475148027!J158,1475148503!J158,1475148979!J158,1475149456!J158,1475149948!J158)</f>
        <v>0</v>
      </c>
      <c r="K158">
        <f>MEDIAN(1475104874!K158,1475105336!K158,1475105814!K158,1475106290!K158,1475106766!K158,1475107258!K158,1475107750!K158,1475108227!K158,1475108703!K158,1475109179!K158,1475145618!K158,1475146113!K158,1475146605!K158,1475147071!K158,1475147550!K158,1475148027!K158,1475148503!K158,1475148979!K158,1475149456!K158,1475149948!K158)</f>
        <v>0</v>
      </c>
    </row>
    <row r="159" spans="1:11">
      <c r="A159">
        <f>MEDIAN(1475104874!A159,1475105336!A159,1475105814!A159,1475106290!A159,1475106766!A159,1475107258!A159,1475107750!A159,1475108227!A159,1475108703!A159,1475109179!A159,1475145618!A159,1475146113!A159,1475146605!A159,1475147071!A159,1475147550!A159,1475148027!A159,1475148503!A159,1475148979!A159,1475149456!A159,1475149948!A159)</f>
        <v>0</v>
      </c>
      <c r="B159">
        <f>MEDIAN(1475104874!B159,1475105336!B159,1475105814!B159,1475106290!B159,1475106766!B159,1475107258!B159,1475107750!B159,1475108227!B159,1475108703!B159,1475109179!B159,1475145618!B159,1475146113!B159,1475146605!B159,1475147071!B159,1475147550!B159,1475148027!B159,1475148503!B159,1475148979!B159,1475149456!B159,1475149948!B159)</f>
        <v>0</v>
      </c>
      <c r="C159">
        <f>MEDIAN(1475104874!C159,1475105336!C159,1475105814!C159,1475106290!C159,1475106766!C159,1475107258!C159,1475107750!C159,1475108227!C159,1475108703!C159,1475109179!C159,1475145618!C159,1475146113!C159,1475146605!C159,1475147071!C159,1475147550!C159,1475148027!C159,1475148503!C159,1475148979!C159,1475149456!C159,1475149948!C159)</f>
        <v>0</v>
      </c>
      <c r="D159">
        <f>MEDIAN(1475104874!D159,1475105336!D159,1475105814!D159,1475106290!D159,1475106766!D159,1475107258!D159,1475107750!D159,1475108227!D159,1475108703!D159,1475109179!D159,1475145618!D159,1475146113!D159,1475146605!D159,1475147071!D159,1475147550!D159,1475148027!D159,1475148503!D159,1475148979!D159,1475149456!D159,1475149948!D159)</f>
        <v>0</v>
      </c>
      <c r="E159">
        <f>MEDIAN(1475104874!E159,1475105336!E159,1475105814!E159,1475106290!E159,1475106766!E159,1475107258!E159,1475107750!E159,1475108227!E159,1475108703!E159,1475109179!E159,1475145618!E159,1475146113!E159,1475146605!E159,1475147071!E159,1475147550!E159,1475148027!E159,1475148503!E159,1475148979!E159,1475149456!E159,1475149948!E159)</f>
        <v>0</v>
      </c>
      <c r="F159">
        <f>MEDIAN(1475104874!F159,1475105336!F159,1475105814!F159,1475106290!F159,1475106766!F159,1475107258!F159,1475107750!F159,1475108227!F159,1475108703!F159,1475109179!F159,1475145618!F159,1475146113!F159,1475146605!F159,1475147071!F159,1475147550!F159,1475148027!F159,1475148503!F159,1475148979!F159,1475149456!F159,1475149948!F159)</f>
        <v>0</v>
      </c>
      <c r="G159">
        <f>MEDIAN(1475104874!G159,1475105336!G159,1475105814!G159,1475106290!G159,1475106766!G159,1475107258!G159,1475107750!G159,1475108227!G159,1475108703!G159,1475109179!G159,1475145618!G159,1475146113!G159,1475146605!G159,1475147071!G159,1475147550!G159,1475148027!G159,1475148503!G159,1475148979!G159,1475149456!G159,1475149948!G159)</f>
        <v>0</v>
      </c>
      <c r="H159">
        <f>MEDIAN(1475104874!H159,1475105336!H159,1475105814!H159,1475106290!H159,1475106766!H159,1475107258!H159,1475107750!H159,1475108227!H159,1475108703!H159,1475109179!H159,1475145618!H159,1475146113!H159,1475146605!H159,1475147071!H159,1475147550!H159,1475148027!H159,1475148503!H159,1475148979!H159,1475149456!H159,1475149948!H159)</f>
        <v>0</v>
      </c>
      <c r="I159">
        <f>MEDIAN(1475104874!I159,1475105336!I159,1475105814!I159,1475106290!I159,1475106766!I159,1475107258!I159,1475107750!I159,1475108227!I159,1475108703!I159,1475109179!I159,1475145618!I159,1475146113!I159,1475146605!I159,1475147071!I159,1475147550!I159,1475148027!I159,1475148503!I159,1475148979!I159,1475149456!I159,1475149948!I159)</f>
        <v>0</v>
      </c>
      <c r="J159">
        <f>MEDIAN(1475104874!J159,1475105336!J159,1475105814!J159,1475106290!J159,1475106766!J159,1475107258!J159,1475107750!J159,1475108227!J159,1475108703!J159,1475109179!J159,1475145618!J159,1475146113!J159,1475146605!J159,1475147071!J159,1475147550!J159,1475148027!J159,1475148503!J159,1475148979!J159,1475149456!J159,1475149948!J159)</f>
        <v>0</v>
      </c>
      <c r="K159">
        <f>MEDIAN(1475104874!K159,1475105336!K159,1475105814!K159,1475106290!K159,1475106766!K159,1475107258!K159,1475107750!K159,1475108227!K159,1475108703!K159,1475109179!K159,1475145618!K159,1475146113!K159,1475146605!K159,1475147071!K159,1475147550!K159,1475148027!K159,1475148503!K159,1475148979!K159,1475149456!K159,1475149948!K159)</f>
        <v>0</v>
      </c>
    </row>
    <row r="160" spans="1:11">
      <c r="A160">
        <f>MEDIAN(1475104874!A160,1475105336!A160,1475105814!A160,1475106290!A160,1475106766!A160,1475107258!A160,1475107750!A160,1475108227!A160,1475108703!A160,1475109179!A160,1475145618!A160,1475146113!A160,1475146605!A160,1475147071!A160,1475147550!A160,1475148027!A160,1475148503!A160,1475148979!A160,1475149456!A160,1475149948!A160)</f>
        <v>0</v>
      </c>
      <c r="B160">
        <f>MEDIAN(1475104874!B160,1475105336!B160,1475105814!B160,1475106290!B160,1475106766!B160,1475107258!B160,1475107750!B160,1475108227!B160,1475108703!B160,1475109179!B160,1475145618!B160,1475146113!B160,1475146605!B160,1475147071!B160,1475147550!B160,1475148027!B160,1475148503!B160,1475148979!B160,1475149456!B160,1475149948!B160)</f>
        <v>0</v>
      </c>
      <c r="C160">
        <f>MEDIAN(1475104874!C160,1475105336!C160,1475105814!C160,1475106290!C160,1475106766!C160,1475107258!C160,1475107750!C160,1475108227!C160,1475108703!C160,1475109179!C160,1475145618!C160,1475146113!C160,1475146605!C160,1475147071!C160,1475147550!C160,1475148027!C160,1475148503!C160,1475148979!C160,1475149456!C160,1475149948!C160)</f>
        <v>0</v>
      </c>
      <c r="D160">
        <f>MEDIAN(1475104874!D160,1475105336!D160,1475105814!D160,1475106290!D160,1475106766!D160,1475107258!D160,1475107750!D160,1475108227!D160,1475108703!D160,1475109179!D160,1475145618!D160,1475146113!D160,1475146605!D160,1475147071!D160,1475147550!D160,1475148027!D160,1475148503!D160,1475148979!D160,1475149456!D160,1475149948!D160)</f>
        <v>0</v>
      </c>
      <c r="E160">
        <f>MEDIAN(1475104874!E160,1475105336!E160,1475105814!E160,1475106290!E160,1475106766!E160,1475107258!E160,1475107750!E160,1475108227!E160,1475108703!E160,1475109179!E160,1475145618!E160,1475146113!E160,1475146605!E160,1475147071!E160,1475147550!E160,1475148027!E160,1475148503!E160,1475148979!E160,1475149456!E160,1475149948!E160)</f>
        <v>0</v>
      </c>
      <c r="F160">
        <f>MEDIAN(1475104874!F160,1475105336!F160,1475105814!F160,1475106290!F160,1475106766!F160,1475107258!F160,1475107750!F160,1475108227!F160,1475108703!F160,1475109179!F160,1475145618!F160,1475146113!F160,1475146605!F160,1475147071!F160,1475147550!F160,1475148027!F160,1475148503!F160,1475148979!F160,1475149456!F160,1475149948!F160)</f>
        <v>0</v>
      </c>
      <c r="G160">
        <f>MEDIAN(1475104874!G160,1475105336!G160,1475105814!G160,1475106290!G160,1475106766!G160,1475107258!G160,1475107750!G160,1475108227!G160,1475108703!G160,1475109179!G160,1475145618!G160,1475146113!G160,1475146605!G160,1475147071!G160,1475147550!G160,1475148027!G160,1475148503!G160,1475148979!G160,1475149456!G160,1475149948!G160)</f>
        <v>0</v>
      </c>
      <c r="H160">
        <f>MEDIAN(1475104874!H160,1475105336!H160,1475105814!H160,1475106290!H160,1475106766!H160,1475107258!H160,1475107750!H160,1475108227!H160,1475108703!H160,1475109179!H160,1475145618!H160,1475146113!H160,1475146605!H160,1475147071!H160,1475147550!H160,1475148027!H160,1475148503!H160,1475148979!H160,1475149456!H160,1475149948!H160)</f>
        <v>0</v>
      </c>
      <c r="I160">
        <f>MEDIAN(1475104874!I160,1475105336!I160,1475105814!I160,1475106290!I160,1475106766!I160,1475107258!I160,1475107750!I160,1475108227!I160,1475108703!I160,1475109179!I160,1475145618!I160,1475146113!I160,1475146605!I160,1475147071!I160,1475147550!I160,1475148027!I160,1475148503!I160,1475148979!I160,1475149456!I160,1475149948!I160)</f>
        <v>0</v>
      </c>
      <c r="J160">
        <f>MEDIAN(1475104874!J160,1475105336!J160,1475105814!J160,1475106290!J160,1475106766!J160,1475107258!J160,1475107750!J160,1475108227!J160,1475108703!J160,1475109179!J160,1475145618!J160,1475146113!J160,1475146605!J160,1475147071!J160,1475147550!J160,1475148027!J160,1475148503!J160,1475148979!J160,1475149456!J160,1475149948!J160)</f>
        <v>0</v>
      </c>
      <c r="K160">
        <f>MEDIAN(1475104874!K160,1475105336!K160,1475105814!K160,1475106290!K160,1475106766!K160,1475107258!K160,1475107750!K160,1475108227!K160,1475108703!K160,1475109179!K160,1475145618!K160,1475146113!K160,1475146605!K160,1475147071!K160,1475147550!K160,1475148027!K160,1475148503!K160,1475148979!K160,1475149456!K160,1475149948!K160)</f>
        <v>0</v>
      </c>
    </row>
    <row r="161" spans="1:11">
      <c r="A161">
        <f>MEDIAN(1475104874!A161,1475105336!A161,1475105814!A161,1475106290!A161,1475106766!A161,1475107258!A161,1475107750!A161,1475108227!A161,1475108703!A161,1475109179!A161,1475145618!A161,1475146113!A161,1475146605!A161,1475147071!A161,1475147550!A161,1475148027!A161,1475148503!A161,1475148979!A161,1475149456!A161,1475149948!A161)</f>
        <v>0</v>
      </c>
      <c r="B161">
        <f>MEDIAN(1475104874!B161,1475105336!B161,1475105814!B161,1475106290!B161,1475106766!B161,1475107258!B161,1475107750!B161,1475108227!B161,1475108703!B161,1475109179!B161,1475145618!B161,1475146113!B161,1475146605!B161,1475147071!B161,1475147550!B161,1475148027!B161,1475148503!B161,1475148979!B161,1475149456!B161,1475149948!B161)</f>
        <v>0</v>
      </c>
      <c r="C161">
        <f>MEDIAN(1475104874!C161,1475105336!C161,1475105814!C161,1475106290!C161,1475106766!C161,1475107258!C161,1475107750!C161,1475108227!C161,1475108703!C161,1475109179!C161,1475145618!C161,1475146113!C161,1475146605!C161,1475147071!C161,1475147550!C161,1475148027!C161,1475148503!C161,1475148979!C161,1475149456!C161,1475149948!C161)</f>
        <v>0</v>
      </c>
      <c r="D161">
        <f>MEDIAN(1475104874!D161,1475105336!D161,1475105814!D161,1475106290!D161,1475106766!D161,1475107258!D161,1475107750!D161,1475108227!D161,1475108703!D161,1475109179!D161,1475145618!D161,1475146113!D161,1475146605!D161,1475147071!D161,1475147550!D161,1475148027!D161,1475148503!D161,1475148979!D161,1475149456!D161,1475149948!D161)</f>
        <v>0</v>
      </c>
      <c r="E161">
        <f>MEDIAN(1475104874!E161,1475105336!E161,1475105814!E161,1475106290!E161,1475106766!E161,1475107258!E161,1475107750!E161,1475108227!E161,1475108703!E161,1475109179!E161,1475145618!E161,1475146113!E161,1475146605!E161,1475147071!E161,1475147550!E161,1475148027!E161,1475148503!E161,1475148979!E161,1475149456!E161,1475149948!E161)</f>
        <v>0</v>
      </c>
      <c r="F161">
        <f>MEDIAN(1475104874!F161,1475105336!F161,1475105814!F161,1475106290!F161,1475106766!F161,1475107258!F161,1475107750!F161,1475108227!F161,1475108703!F161,1475109179!F161,1475145618!F161,1475146113!F161,1475146605!F161,1475147071!F161,1475147550!F161,1475148027!F161,1475148503!F161,1475148979!F161,1475149456!F161,1475149948!F161)</f>
        <v>0</v>
      </c>
      <c r="G161">
        <f>MEDIAN(1475104874!G161,1475105336!G161,1475105814!G161,1475106290!G161,1475106766!G161,1475107258!G161,1475107750!G161,1475108227!G161,1475108703!G161,1475109179!G161,1475145618!G161,1475146113!G161,1475146605!G161,1475147071!G161,1475147550!G161,1475148027!G161,1475148503!G161,1475148979!G161,1475149456!G161,1475149948!G161)</f>
        <v>0</v>
      </c>
      <c r="H161">
        <f>MEDIAN(1475104874!H161,1475105336!H161,1475105814!H161,1475106290!H161,1475106766!H161,1475107258!H161,1475107750!H161,1475108227!H161,1475108703!H161,1475109179!H161,1475145618!H161,1475146113!H161,1475146605!H161,1475147071!H161,1475147550!H161,1475148027!H161,1475148503!H161,1475148979!H161,1475149456!H161,1475149948!H161)</f>
        <v>0</v>
      </c>
      <c r="I161">
        <f>MEDIAN(1475104874!I161,1475105336!I161,1475105814!I161,1475106290!I161,1475106766!I161,1475107258!I161,1475107750!I161,1475108227!I161,1475108703!I161,1475109179!I161,1475145618!I161,1475146113!I161,1475146605!I161,1475147071!I161,1475147550!I161,1475148027!I161,1475148503!I161,1475148979!I161,1475149456!I161,1475149948!I161)</f>
        <v>0</v>
      </c>
      <c r="J161">
        <f>MEDIAN(1475104874!J161,1475105336!J161,1475105814!J161,1475106290!J161,1475106766!J161,1475107258!J161,1475107750!J161,1475108227!J161,1475108703!J161,1475109179!J161,1475145618!J161,1475146113!J161,1475146605!J161,1475147071!J161,1475147550!J161,1475148027!J161,1475148503!J161,1475148979!J161,1475149456!J161,1475149948!J161)</f>
        <v>0</v>
      </c>
      <c r="K161">
        <f>MEDIAN(1475104874!K161,1475105336!K161,1475105814!K161,1475106290!K161,1475106766!K161,1475107258!K161,1475107750!K161,1475108227!K161,1475108703!K161,1475109179!K161,1475145618!K161,1475146113!K161,1475146605!K161,1475147071!K161,1475147550!K161,1475148027!K161,1475148503!K161,1475148979!K161,1475149456!K161,1475149948!K161)</f>
        <v>0</v>
      </c>
    </row>
    <row r="162" spans="1:11">
      <c r="A162">
        <f>MEDIAN(1475104874!A162,1475105336!A162,1475105814!A162,1475106290!A162,1475106766!A162,1475107258!A162,1475107750!A162,1475108227!A162,1475108703!A162,1475109179!A162,1475145618!A162,1475146113!A162,1475146605!A162,1475147071!A162,1475147550!A162,1475148027!A162,1475148503!A162,1475148979!A162,1475149456!A162,1475149948!A162)</f>
        <v>0</v>
      </c>
      <c r="B162">
        <f>MEDIAN(1475104874!B162,1475105336!B162,1475105814!B162,1475106290!B162,1475106766!B162,1475107258!B162,1475107750!B162,1475108227!B162,1475108703!B162,1475109179!B162,1475145618!B162,1475146113!B162,1475146605!B162,1475147071!B162,1475147550!B162,1475148027!B162,1475148503!B162,1475148979!B162,1475149456!B162,1475149948!B162)</f>
        <v>0</v>
      </c>
      <c r="C162">
        <f>MEDIAN(1475104874!C162,1475105336!C162,1475105814!C162,1475106290!C162,1475106766!C162,1475107258!C162,1475107750!C162,1475108227!C162,1475108703!C162,1475109179!C162,1475145618!C162,1475146113!C162,1475146605!C162,1475147071!C162,1475147550!C162,1475148027!C162,1475148503!C162,1475148979!C162,1475149456!C162,1475149948!C162)</f>
        <v>0</v>
      </c>
      <c r="D162">
        <f>MEDIAN(1475104874!D162,1475105336!D162,1475105814!D162,1475106290!D162,1475106766!D162,1475107258!D162,1475107750!D162,1475108227!D162,1475108703!D162,1475109179!D162,1475145618!D162,1475146113!D162,1475146605!D162,1475147071!D162,1475147550!D162,1475148027!D162,1475148503!D162,1475148979!D162,1475149456!D162,1475149948!D162)</f>
        <v>0</v>
      </c>
      <c r="E162">
        <f>MEDIAN(1475104874!E162,1475105336!E162,1475105814!E162,1475106290!E162,1475106766!E162,1475107258!E162,1475107750!E162,1475108227!E162,1475108703!E162,1475109179!E162,1475145618!E162,1475146113!E162,1475146605!E162,1475147071!E162,1475147550!E162,1475148027!E162,1475148503!E162,1475148979!E162,1475149456!E162,1475149948!E162)</f>
        <v>0</v>
      </c>
      <c r="F162">
        <f>MEDIAN(1475104874!F162,1475105336!F162,1475105814!F162,1475106290!F162,1475106766!F162,1475107258!F162,1475107750!F162,1475108227!F162,1475108703!F162,1475109179!F162,1475145618!F162,1475146113!F162,1475146605!F162,1475147071!F162,1475147550!F162,1475148027!F162,1475148503!F162,1475148979!F162,1475149456!F162,1475149948!F162)</f>
        <v>0</v>
      </c>
      <c r="G162">
        <f>MEDIAN(1475104874!G162,1475105336!G162,1475105814!G162,1475106290!G162,1475106766!G162,1475107258!G162,1475107750!G162,1475108227!G162,1475108703!G162,1475109179!G162,1475145618!G162,1475146113!G162,1475146605!G162,1475147071!G162,1475147550!G162,1475148027!G162,1475148503!G162,1475148979!G162,1475149456!G162,1475149948!G162)</f>
        <v>0</v>
      </c>
      <c r="H162">
        <f>MEDIAN(1475104874!H162,1475105336!H162,1475105814!H162,1475106290!H162,1475106766!H162,1475107258!H162,1475107750!H162,1475108227!H162,1475108703!H162,1475109179!H162,1475145618!H162,1475146113!H162,1475146605!H162,1475147071!H162,1475147550!H162,1475148027!H162,1475148503!H162,1475148979!H162,1475149456!H162,1475149948!H162)</f>
        <v>0</v>
      </c>
      <c r="I162">
        <f>MEDIAN(1475104874!I162,1475105336!I162,1475105814!I162,1475106290!I162,1475106766!I162,1475107258!I162,1475107750!I162,1475108227!I162,1475108703!I162,1475109179!I162,1475145618!I162,1475146113!I162,1475146605!I162,1475147071!I162,1475147550!I162,1475148027!I162,1475148503!I162,1475148979!I162,1475149456!I162,1475149948!I162)</f>
        <v>0</v>
      </c>
      <c r="J162">
        <f>MEDIAN(1475104874!J162,1475105336!J162,1475105814!J162,1475106290!J162,1475106766!J162,1475107258!J162,1475107750!J162,1475108227!J162,1475108703!J162,1475109179!J162,1475145618!J162,1475146113!J162,1475146605!J162,1475147071!J162,1475147550!J162,1475148027!J162,1475148503!J162,1475148979!J162,1475149456!J162,1475149948!J162)</f>
        <v>0</v>
      </c>
      <c r="K162">
        <f>MEDIAN(1475104874!K162,1475105336!K162,1475105814!K162,1475106290!K162,1475106766!K162,1475107258!K162,1475107750!K162,1475108227!K162,1475108703!K162,1475109179!K162,1475145618!K162,1475146113!K162,1475146605!K162,1475147071!K162,1475147550!K162,1475148027!K162,1475148503!K162,1475148979!K162,1475149456!K162,1475149948!K162)</f>
        <v>0</v>
      </c>
    </row>
    <row r="163" spans="1:11">
      <c r="A163">
        <f>MEDIAN(1475104874!A163,1475105336!A163,1475105814!A163,1475106290!A163,1475106766!A163,1475107258!A163,1475107750!A163,1475108227!A163,1475108703!A163,1475109179!A163,1475145618!A163,1475146113!A163,1475146605!A163,1475147071!A163,1475147550!A163,1475148027!A163,1475148503!A163,1475148979!A163,1475149456!A163,1475149948!A163)</f>
        <v>0</v>
      </c>
      <c r="B163">
        <f>MEDIAN(1475104874!B163,1475105336!B163,1475105814!B163,1475106290!B163,1475106766!B163,1475107258!B163,1475107750!B163,1475108227!B163,1475108703!B163,1475109179!B163,1475145618!B163,1475146113!B163,1475146605!B163,1475147071!B163,1475147550!B163,1475148027!B163,1475148503!B163,1475148979!B163,1475149456!B163,1475149948!B163)</f>
        <v>0</v>
      </c>
      <c r="C163">
        <f>MEDIAN(1475104874!C163,1475105336!C163,1475105814!C163,1475106290!C163,1475106766!C163,1475107258!C163,1475107750!C163,1475108227!C163,1475108703!C163,1475109179!C163,1475145618!C163,1475146113!C163,1475146605!C163,1475147071!C163,1475147550!C163,1475148027!C163,1475148503!C163,1475148979!C163,1475149456!C163,1475149948!C163)</f>
        <v>0</v>
      </c>
      <c r="D163">
        <f>MEDIAN(1475104874!D163,1475105336!D163,1475105814!D163,1475106290!D163,1475106766!D163,1475107258!D163,1475107750!D163,1475108227!D163,1475108703!D163,1475109179!D163,1475145618!D163,1475146113!D163,1475146605!D163,1475147071!D163,1475147550!D163,1475148027!D163,1475148503!D163,1475148979!D163,1475149456!D163,1475149948!D163)</f>
        <v>0</v>
      </c>
      <c r="E163">
        <f>MEDIAN(1475104874!E163,1475105336!E163,1475105814!E163,1475106290!E163,1475106766!E163,1475107258!E163,1475107750!E163,1475108227!E163,1475108703!E163,1475109179!E163,1475145618!E163,1475146113!E163,1475146605!E163,1475147071!E163,1475147550!E163,1475148027!E163,1475148503!E163,1475148979!E163,1475149456!E163,1475149948!E163)</f>
        <v>0</v>
      </c>
      <c r="F163">
        <f>MEDIAN(1475104874!F163,1475105336!F163,1475105814!F163,1475106290!F163,1475106766!F163,1475107258!F163,1475107750!F163,1475108227!F163,1475108703!F163,1475109179!F163,1475145618!F163,1475146113!F163,1475146605!F163,1475147071!F163,1475147550!F163,1475148027!F163,1475148503!F163,1475148979!F163,1475149456!F163,1475149948!F163)</f>
        <v>0</v>
      </c>
      <c r="G163">
        <f>MEDIAN(1475104874!G163,1475105336!G163,1475105814!G163,1475106290!G163,1475106766!G163,1475107258!G163,1475107750!G163,1475108227!G163,1475108703!G163,1475109179!G163,1475145618!G163,1475146113!G163,1475146605!G163,1475147071!G163,1475147550!G163,1475148027!G163,1475148503!G163,1475148979!G163,1475149456!G163,1475149948!G163)</f>
        <v>0</v>
      </c>
      <c r="H163">
        <f>MEDIAN(1475104874!H163,1475105336!H163,1475105814!H163,1475106290!H163,1475106766!H163,1475107258!H163,1475107750!H163,1475108227!H163,1475108703!H163,1475109179!H163,1475145618!H163,1475146113!H163,1475146605!H163,1475147071!H163,1475147550!H163,1475148027!H163,1475148503!H163,1475148979!H163,1475149456!H163,1475149948!H163)</f>
        <v>0</v>
      </c>
      <c r="I163">
        <f>MEDIAN(1475104874!I163,1475105336!I163,1475105814!I163,1475106290!I163,1475106766!I163,1475107258!I163,1475107750!I163,1475108227!I163,1475108703!I163,1475109179!I163,1475145618!I163,1475146113!I163,1475146605!I163,1475147071!I163,1475147550!I163,1475148027!I163,1475148503!I163,1475148979!I163,1475149456!I163,1475149948!I163)</f>
        <v>0</v>
      </c>
      <c r="J163">
        <f>MEDIAN(1475104874!J163,1475105336!J163,1475105814!J163,1475106290!J163,1475106766!J163,1475107258!J163,1475107750!J163,1475108227!J163,1475108703!J163,1475109179!J163,1475145618!J163,1475146113!J163,1475146605!J163,1475147071!J163,1475147550!J163,1475148027!J163,1475148503!J163,1475148979!J163,1475149456!J163,1475149948!J163)</f>
        <v>0</v>
      </c>
      <c r="K163">
        <f>MEDIAN(1475104874!K163,1475105336!K163,1475105814!K163,1475106290!K163,1475106766!K163,1475107258!K163,1475107750!K163,1475108227!K163,1475108703!K163,1475109179!K163,1475145618!K163,1475146113!K163,1475146605!K163,1475147071!K163,1475147550!K163,1475148027!K163,1475148503!K163,1475148979!K163,1475149456!K163,1475149948!K163)</f>
        <v>0</v>
      </c>
    </row>
    <row r="164" spans="1:11">
      <c r="A164">
        <f>MEDIAN(1475104874!A164,1475105336!A164,1475105814!A164,1475106290!A164,1475106766!A164,1475107258!A164,1475107750!A164,1475108227!A164,1475108703!A164,1475109179!A164,1475145618!A164,1475146113!A164,1475146605!A164,1475147071!A164,1475147550!A164,1475148027!A164,1475148503!A164,1475148979!A164,1475149456!A164,1475149948!A164)</f>
        <v>0</v>
      </c>
      <c r="B164">
        <f>MEDIAN(1475104874!B164,1475105336!B164,1475105814!B164,1475106290!B164,1475106766!B164,1475107258!B164,1475107750!B164,1475108227!B164,1475108703!B164,1475109179!B164,1475145618!B164,1475146113!B164,1475146605!B164,1475147071!B164,1475147550!B164,1475148027!B164,1475148503!B164,1475148979!B164,1475149456!B164,1475149948!B164)</f>
        <v>0</v>
      </c>
      <c r="C164">
        <f>MEDIAN(1475104874!C164,1475105336!C164,1475105814!C164,1475106290!C164,1475106766!C164,1475107258!C164,1475107750!C164,1475108227!C164,1475108703!C164,1475109179!C164,1475145618!C164,1475146113!C164,1475146605!C164,1475147071!C164,1475147550!C164,1475148027!C164,1475148503!C164,1475148979!C164,1475149456!C164,1475149948!C164)</f>
        <v>0</v>
      </c>
      <c r="D164">
        <f>MEDIAN(1475104874!D164,1475105336!D164,1475105814!D164,1475106290!D164,1475106766!D164,1475107258!D164,1475107750!D164,1475108227!D164,1475108703!D164,1475109179!D164,1475145618!D164,1475146113!D164,1475146605!D164,1475147071!D164,1475147550!D164,1475148027!D164,1475148503!D164,1475148979!D164,1475149456!D164,1475149948!D164)</f>
        <v>0</v>
      </c>
      <c r="E164">
        <f>MEDIAN(1475104874!E164,1475105336!E164,1475105814!E164,1475106290!E164,1475106766!E164,1475107258!E164,1475107750!E164,1475108227!E164,1475108703!E164,1475109179!E164,1475145618!E164,1475146113!E164,1475146605!E164,1475147071!E164,1475147550!E164,1475148027!E164,1475148503!E164,1475148979!E164,1475149456!E164,1475149948!E164)</f>
        <v>0</v>
      </c>
      <c r="F164">
        <f>MEDIAN(1475104874!F164,1475105336!F164,1475105814!F164,1475106290!F164,1475106766!F164,1475107258!F164,1475107750!F164,1475108227!F164,1475108703!F164,1475109179!F164,1475145618!F164,1475146113!F164,1475146605!F164,1475147071!F164,1475147550!F164,1475148027!F164,1475148503!F164,1475148979!F164,1475149456!F164,1475149948!F164)</f>
        <v>0</v>
      </c>
      <c r="G164">
        <f>MEDIAN(1475104874!G164,1475105336!G164,1475105814!G164,1475106290!G164,1475106766!G164,1475107258!G164,1475107750!G164,1475108227!G164,1475108703!G164,1475109179!G164,1475145618!G164,1475146113!G164,1475146605!G164,1475147071!G164,1475147550!G164,1475148027!G164,1475148503!G164,1475148979!G164,1475149456!G164,1475149948!G164)</f>
        <v>0</v>
      </c>
      <c r="H164">
        <f>MEDIAN(1475104874!H164,1475105336!H164,1475105814!H164,1475106290!H164,1475106766!H164,1475107258!H164,1475107750!H164,1475108227!H164,1475108703!H164,1475109179!H164,1475145618!H164,1475146113!H164,1475146605!H164,1475147071!H164,1475147550!H164,1475148027!H164,1475148503!H164,1475148979!H164,1475149456!H164,1475149948!H164)</f>
        <v>0</v>
      </c>
      <c r="I164">
        <f>MEDIAN(1475104874!I164,1475105336!I164,1475105814!I164,1475106290!I164,1475106766!I164,1475107258!I164,1475107750!I164,1475108227!I164,1475108703!I164,1475109179!I164,1475145618!I164,1475146113!I164,1475146605!I164,1475147071!I164,1475147550!I164,1475148027!I164,1475148503!I164,1475148979!I164,1475149456!I164,1475149948!I164)</f>
        <v>0</v>
      </c>
      <c r="J164">
        <f>MEDIAN(1475104874!J164,1475105336!J164,1475105814!J164,1475106290!J164,1475106766!J164,1475107258!J164,1475107750!J164,1475108227!J164,1475108703!J164,1475109179!J164,1475145618!J164,1475146113!J164,1475146605!J164,1475147071!J164,1475147550!J164,1475148027!J164,1475148503!J164,1475148979!J164,1475149456!J164,1475149948!J164)</f>
        <v>0</v>
      </c>
      <c r="K164">
        <f>MEDIAN(1475104874!K164,1475105336!K164,1475105814!K164,1475106290!K164,1475106766!K164,1475107258!K164,1475107750!K164,1475108227!K164,1475108703!K164,1475109179!K164,1475145618!K164,1475146113!K164,1475146605!K164,1475147071!K164,1475147550!K164,1475148027!K164,1475148503!K164,1475148979!K164,1475149456!K164,1475149948!K164)</f>
        <v>0</v>
      </c>
    </row>
    <row r="165" spans="1:11">
      <c r="A165">
        <f>MEDIAN(1475104874!A165,1475105336!A165,1475105814!A165,1475106290!A165,1475106766!A165,1475107258!A165,1475107750!A165,1475108227!A165,1475108703!A165,1475109179!A165,1475145618!A165,1475146113!A165,1475146605!A165,1475147071!A165,1475147550!A165,1475148027!A165,1475148503!A165,1475148979!A165,1475149456!A165,1475149948!A165)</f>
        <v>0</v>
      </c>
      <c r="B165">
        <f>MEDIAN(1475104874!B165,1475105336!B165,1475105814!B165,1475106290!B165,1475106766!B165,1475107258!B165,1475107750!B165,1475108227!B165,1475108703!B165,1475109179!B165,1475145618!B165,1475146113!B165,1475146605!B165,1475147071!B165,1475147550!B165,1475148027!B165,1475148503!B165,1475148979!B165,1475149456!B165,1475149948!B165)</f>
        <v>0</v>
      </c>
      <c r="C165">
        <f>MEDIAN(1475104874!C165,1475105336!C165,1475105814!C165,1475106290!C165,1475106766!C165,1475107258!C165,1475107750!C165,1475108227!C165,1475108703!C165,1475109179!C165,1475145618!C165,1475146113!C165,1475146605!C165,1475147071!C165,1475147550!C165,1475148027!C165,1475148503!C165,1475148979!C165,1475149456!C165,1475149948!C165)</f>
        <v>0</v>
      </c>
      <c r="D165">
        <f>MEDIAN(1475104874!D165,1475105336!D165,1475105814!D165,1475106290!D165,1475106766!D165,1475107258!D165,1475107750!D165,1475108227!D165,1475108703!D165,1475109179!D165,1475145618!D165,1475146113!D165,1475146605!D165,1475147071!D165,1475147550!D165,1475148027!D165,1475148503!D165,1475148979!D165,1475149456!D165,1475149948!D165)</f>
        <v>0</v>
      </c>
      <c r="E165">
        <f>MEDIAN(1475104874!E165,1475105336!E165,1475105814!E165,1475106290!E165,1475106766!E165,1475107258!E165,1475107750!E165,1475108227!E165,1475108703!E165,1475109179!E165,1475145618!E165,1475146113!E165,1475146605!E165,1475147071!E165,1475147550!E165,1475148027!E165,1475148503!E165,1475148979!E165,1475149456!E165,1475149948!E165)</f>
        <v>0</v>
      </c>
      <c r="F165">
        <f>MEDIAN(1475104874!F165,1475105336!F165,1475105814!F165,1475106290!F165,1475106766!F165,1475107258!F165,1475107750!F165,1475108227!F165,1475108703!F165,1475109179!F165,1475145618!F165,1475146113!F165,1475146605!F165,1475147071!F165,1475147550!F165,1475148027!F165,1475148503!F165,1475148979!F165,1475149456!F165,1475149948!F165)</f>
        <v>0</v>
      </c>
      <c r="G165">
        <f>MEDIAN(1475104874!G165,1475105336!G165,1475105814!G165,1475106290!G165,1475106766!G165,1475107258!G165,1475107750!G165,1475108227!G165,1475108703!G165,1475109179!G165,1475145618!G165,1475146113!G165,1475146605!G165,1475147071!G165,1475147550!G165,1475148027!G165,1475148503!G165,1475148979!G165,1475149456!G165,1475149948!G165)</f>
        <v>0</v>
      </c>
      <c r="H165">
        <f>MEDIAN(1475104874!H165,1475105336!H165,1475105814!H165,1475106290!H165,1475106766!H165,1475107258!H165,1475107750!H165,1475108227!H165,1475108703!H165,1475109179!H165,1475145618!H165,1475146113!H165,1475146605!H165,1475147071!H165,1475147550!H165,1475148027!H165,1475148503!H165,1475148979!H165,1475149456!H165,1475149948!H165)</f>
        <v>0</v>
      </c>
      <c r="I165">
        <f>MEDIAN(1475104874!I165,1475105336!I165,1475105814!I165,1475106290!I165,1475106766!I165,1475107258!I165,1475107750!I165,1475108227!I165,1475108703!I165,1475109179!I165,1475145618!I165,1475146113!I165,1475146605!I165,1475147071!I165,1475147550!I165,1475148027!I165,1475148503!I165,1475148979!I165,1475149456!I165,1475149948!I165)</f>
        <v>0</v>
      </c>
      <c r="J165">
        <f>MEDIAN(1475104874!J165,1475105336!J165,1475105814!J165,1475106290!J165,1475106766!J165,1475107258!J165,1475107750!J165,1475108227!J165,1475108703!J165,1475109179!J165,1475145618!J165,1475146113!J165,1475146605!J165,1475147071!J165,1475147550!J165,1475148027!J165,1475148503!J165,1475148979!J165,1475149456!J165,1475149948!J165)</f>
        <v>0</v>
      </c>
      <c r="K165">
        <f>MEDIAN(1475104874!K165,1475105336!K165,1475105814!K165,1475106290!K165,1475106766!K165,1475107258!K165,1475107750!K165,1475108227!K165,1475108703!K165,1475109179!K165,1475145618!K165,1475146113!K165,1475146605!K165,1475147071!K165,1475147550!K165,1475148027!K165,1475148503!K165,1475148979!K165,1475149456!K165,1475149948!K165)</f>
        <v>0</v>
      </c>
    </row>
    <row r="166" spans="1:11">
      <c r="A166">
        <f>MEDIAN(1475104874!A166,1475105336!A166,1475105814!A166,1475106290!A166,1475106766!A166,1475107258!A166,1475107750!A166,1475108227!A166,1475108703!A166,1475109179!A166,1475145618!A166,1475146113!A166,1475146605!A166,1475147071!A166,1475147550!A166,1475148027!A166,1475148503!A166,1475148979!A166,1475149456!A166,1475149948!A166)</f>
        <v>0</v>
      </c>
      <c r="B166">
        <f>MEDIAN(1475104874!B166,1475105336!B166,1475105814!B166,1475106290!B166,1475106766!B166,1475107258!B166,1475107750!B166,1475108227!B166,1475108703!B166,1475109179!B166,1475145618!B166,1475146113!B166,1475146605!B166,1475147071!B166,1475147550!B166,1475148027!B166,1475148503!B166,1475148979!B166,1475149456!B166,1475149948!B166)</f>
        <v>0</v>
      </c>
      <c r="C166">
        <f>MEDIAN(1475104874!C166,1475105336!C166,1475105814!C166,1475106290!C166,1475106766!C166,1475107258!C166,1475107750!C166,1475108227!C166,1475108703!C166,1475109179!C166,1475145618!C166,1475146113!C166,1475146605!C166,1475147071!C166,1475147550!C166,1475148027!C166,1475148503!C166,1475148979!C166,1475149456!C166,1475149948!C166)</f>
        <v>0</v>
      </c>
      <c r="D166">
        <f>MEDIAN(1475104874!D166,1475105336!D166,1475105814!D166,1475106290!D166,1475106766!D166,1475107258!D166,1475107750!D166,1475108227!D166,1475108703!D166,1475109179!D166,1475145618!D166,1475146113!D166,1475146605!D166,1475147071!D166,1475147550!D166,1475148027!D166,1475148503!D166,1475148979!D166,1475149456!D166,1475149948!D166)</f>
        <v>0</v>
      </c>
      <c r="E166">
        <f>MEDIAN(1475104874!E166,1475105336!E166,1475105814!E166,1475106290!E166,1475106766!E166,1475107258!E166,1475107750!E166,1475108227!E166,1475108703!E166,1475109179!E166,1475145618!E166,1475146113!E166,1475146605!E166,1475147071!E166,1475147550!E166,1475148027!E166,1475148503!E166,1475148979!E166,1475149456!E166,1475149948!E166)</f>
        <v>0</v>
      </c>
      <c r="F166">
        <f>MEDIAN(1475104874!F166,1475105336!F166,1475105814!F166,1475106290!F166,1475106766!F166,1475107258!F166,1475107750!F166,1475108227!F166,1475108703!F166,1475109179!F166,1475145618!F166,1475146113!F166,1475146605!F166,1475147071!F166,1475147550!F166,1475148027!F166,1475148503!F166,1475148979!F166,1475149456!F166,1475149948!F166)</f>
        <v>0</v>
      </c>
      <c r="G166">
        <f>MEDIAN(1475104874!G166,1475105336!G166,1475105814!G166,1475106290!G166,1475106766!G166,1475107258!G166,1475107750!G166,1475108227!G166,1475108703!G166,1475109179!G166,1475145618!G166,1475146113!G166,1475146605!G166,1475147071!G166,1475147550!G166,1475148027!G166,1475148503!G166,1475148979!G166,1475149456!G166,1475149948!G166)</f>
        <v>0</v>
      </c>
      <c r="H166">
        <f>MEDIAN(1475104874!H166,1475105336!H166,1475105814!H166,1475106290!H166,1475106766!H166,1475107258!H166,1475107750!H166,1475108227!H166,1475108703!H166,1475109179!H166,1475145618!H166,1475146113!H166,1475146605!H166,1475147071!H166,1475147550!H166,1475148027!H166,1475148503!H166,1475148979!H166,1475149456!H166,1475149948!H166)</f>
        <v>0</v>
      </c>
      <c r="I166">
        <f>MEDIAN(1475104874!I166,1475105336!I166,1475105814!I166,1475106290!I166,1475106766!I166,1475107258!I166,1475107750!I166,1475108227!I166,1475108703!I166,1475109179!I166,1475145618!I166,1475146113!I166,1475146605!I166,1475147071!I166,1475147550!I166,1475148027!I166,1475148503!I166,1475148979!I166,1475149456!I166,1475149948!I166)</f>
        <v>0</v>
      </c>
      <c r="J166">
        <f>MEDIAN(1475104874!J166,1475105336!J166,1475105814!J166,1475106290!J166,1475106766!J166,1475107258!J166,1475107750!J166,1475108227!J166,1475108703!J166,1475109179!J166,1475145618!J166,1475146113!J166,1475146605!J166,1475147071!J166,1475147550!J166,1475148027!J166,1475148503!J166,1475148979!J166,1475149456!J166,1475149948!J166)</f>
        <v>0</v>
      </c>
      <c r="K166">
        <f>MEDIAN(1475104874!K166,1475105336!K166,1475105814!K166,1475106290!K166,1475106766!K166,1475107258!K166,1475107750!K166,1475108227!K166,1475108703!K166,1475109179!K166,1475145618!K166,1475146113!K166,1475146605!K166,1475147071!K166,1475147550!K166,1475148027!K166,1475148503!K166,1475148979!K166,1475149456!K166,1475149948!K166)</f>
        <v>0</v>
      </c>
    </row>
    <row r="167" spans="1:11">
      <c r="A167">
        <f>MEDIAN(1475104874!A167,1475105336!A167,1475105814!A167,1475106290!A167,1475106766!A167,1475107258!A167,1475107750!A167,1475108227!A167,1475108703!A167,1475109179!A167,1475145618!A167,1475146113!A167,1475146605!A167,1475147071!A167,1475147550!A167,1475148027!A167,1475148503!A167,1475148979!A167,1475149456!A167,1475149948!A167)</f>
        <v>0</v>
      </c>
      <c r="B167">
        <f>MEDIAN(1475104874!B167,1475105336!B167,1475105814!B167,1475106290!B167,1475106766!B167,1475107258!B167,1475107750!B167,1475108227!B167,1475108703!B167,1475109179!B167,1475145618!B167,1475146113!B167,1475146605!B167,1475147071!B167,1475147550!B167,1475148027!B167,1475148503!B167,1475148979!B167,1475149456!B167,1475149948!B167)</f>
        <v>0</v>
      </c>
      <c r="C167">
        <f>MEDIAN(1475104874!C167,1475105336!C167,1475105814!C167,1475106290!C167,1475106766!C167,1475107258!C167,1475107750!C167,1475108227!C167,1475108703!C167,1475109179!C167,1475145618!C167,1475146113!C167,1475146605!C167,1475147071!C167,1475147550!C167,1475148027!C167,1475148503!C167,1475148979!C167,1475149456!C167,1475149948!C167)</f>
        <v>0</v>
      </c>
      <c r="D167">
        <f>MEDIAN(1475104874!D167,1475105336!D167,1475105814!D167,1475106290!D167,1475106766!D167,1475107258!D167,1475107750!D167,1475108227!D167,1475108703!D167,1475109179!D167,1475145618!D167,1475146113!D167,1475146605!D167,1475147071!D167,1475147550!D167,1475148027!D167,1475148503!D167,1475148979!D167,1475149456!D167,1475149948!D167)</f>
        <v>0</v>
      </c>
      <c r="E167">
        <f>MEDIAN(1475104874!E167,1475105336!E167,1475105814!E167,1475106290!E167,1475106766!E167,1475107258!E167,1475107750!E167,1475108227!E167,1475108703!E167,1475109179!E167,1475145618!E167,1475146113!E167,1475146605!E167,1475147071!E167,1475147550!E167,1475148027!E167,1475148503!E167,1475148979!E167,1475149456!E167,1475149948!E167)</f>
        <v>0</v>
      </c>
      <c r="F167">
        <f>MEDIAN(1475104874!F167,1475105336!F167,1475105814!F167,1475106290!F167,1475106766!F167,1475107258!F167,1475107750!F167,1475108227!F167,1475108703!F167,1475109179!F167,1475145618!F167,1475146113!F167,1475146605!F167,1475147071!F167,1475147550!F167,1475148027!F167,1475148503!F167,1475148979!F167,1475149456!F167,1475149948!F167)</f>
        <v>0</v>
      </c>
      <c r="G167">
        <f>MEDIAN(1475104874!G167,1475105336!G167,1475105814!G167,1475106290!G167,1475106766!G167,1475107258!G167,1475107750!G167,1475108227!G167,1475108703!G167,1475109179!G167,1475145618!G167,1475146113!G167,1475146605!G167,1475147071!G167,1475147550!G167,1475148027!G167,1475148503!G167,1475148979!G167,1475149456!G167,1475149948!G167)</f>
        <v>0</v>
      </c>
      <c r="H167">
        <f>MEDIAN(1475104874!H167,1475105336!H167,1475105814!H167,1475106290!H167,1475106766!H167,1475107258!H167,1475107750!H167,1475108227!H167,1475108703!H167,1475109179!H167,1475145618!H167,1475146113!H167,1475146605!H167,1475147071!H167,1475147550!H167,1475148027!H167,1475148503!H167,1475148979!H167,1475149456!H167,1475149948!H167)</f>
        <v>0</v>
      </c>
      <c r="I167">
        <f>MEDIAN(1475104874!I167,1475105336!I167,1475105814!I167,1475106290!I167,1475106766!I167,1475107258!I167,1475107750!I167,1475108227!I167,1475108703!I167,1475109179!I167,1475145618!I167,1475146113!I167,1475146605!I167,1475147071!I167,1475147550!I167,1475148027!I167,1475148503!I167,1475148979!I167,1475149456!I167,1475149948!I167)</f>
        <v>0</v>
      </c>
      <c r="J167">
        <f>MEDIAN(1475104874!J167,1475105336!J167,1475105814!J167,1475106290!J167,1475106766!J167,1475107258!J167,1475107750!J167,1475108227!J167,1475108703!J167,1475109179!J167,1475145618!J167,1475146113!J167,1475146605!J167,1475147071!J167,1475147550!J167,1475148027!J167,1475148503!J167,1475148979!J167,1475149456!J167,1475149948!J167)</f>
        <v>0</v>
      </c>
      <c r="K167">
        <f>MEDIAN(1475104874!K167,1475105336!K167,1475105814!K167,1475106290!K167,1475106766!K167,1475107258!K167,1475107750!K167,1475108227!K167,1475108703!K167,1475109179!K167,1475145618!K167,1475146113!K167,1475146605!K167,1475147071!K167,1475147550!K167,1475148027!K167,1475148503!K167,1475148979!K167,1475149456!K167,1475149948!K167)</f>
        <v>0</v>
      </c>
    </row>
    <row r="168" spans="1:11">
      <c r="A168">
        <f>MEDIAN(1475104874!A168,1475105336!A168,1475105814!A168,1475106290!A168,1475106766!A168,1475107258!A168,1475107750!A168,1475108227!A168,1475108703!A168,1475109179!A168,1475145618!A168,1475146113!A168,1475146605!A168,1475147071!A168,1475147550!A168,1475148027!A168,1475148503!A168,1475148979!A168,1475149456!A168,1475149948!A168)</f>
        <v>0</v>
      </c>
      <c r="B168">
        <f>MEDIAN(1475104874!B168,1475105336!B168,1475105814!B168,1475106290!B168,1475106766!B168,1475107258!B168,1475107750!B168,1475108227!B168,1475108703!B168,1475109179!B168,1475145618!B168,1475146113!B168,1475146605!B168,1475147071!B168,1475147550!B168,1475148027!B168,1475148503!B168,1475148979!B168,1475149456!B168,1475149948!B168)</f>
        <v>0</v>
      </c>
      <c r="C168">
        <f>MEDIAN(1475104874!C168,1475105336!C168,1475105814!C168,1475106290!C168,1475106766!C168,1475107258!C168,1475107750!C168,1475108227!C168,1475108703!C168,1475109179!C168,1475145618!C168,1475146113!C168,1475146605!C168,1475147071!C168,1475147550!C168,1475148027!C168,1475148503!C168,1475148979!C168,1475149456!C168,1475149948!C168)</f>
        <v>0</v>
      </c>
      <c r="D168">
        <f>MEDIAN(1475104874!D168,1475105336!D168,1475105814!D168,1475106290!D168,1475106766!D168,1475107258!D168,1475107750!D168,1475108227!D168,1475108703!D168,1475109179!D168,1475145618!D168,1475146113!D168,1475146605!D168,1475147071!D168,1475147550!D168,1475148027!D168,1475148503!D168,1475148979!D168,1475149456!D168,1475149948!D168)</f>
        <v>0</v>
      </c>
      <c r="E168">
        <f>MEDIAN(1475104874!E168,1475105336!E168,1475105814!E168,1475106290!E168,1475106766!E168,1475107258!E168,1475107750!E168,1475108227!E168,1475108703!E168,1475109179!E168,1475145618!E168,1475146113!E168,1475146605!E168,1475147071!E168,1475147550!E168,1475148027!E168,1475148503!E168,1475148979!E168,1475149456!E168,1475149948!E168)</f>
        <v>0</v>
      </c>
      <c r="F168">
        <f>MEDIAN(1475104874!F168,1475105336!F168,1475105814!F168,1475106290!F168,1475106766!F168,1475107258!F168,1475107750!F168,1475108227!F168,1475108703!F168,1475109179!F168,1475145618!F168,1475146113!F168,1475146605!F168,1475147071!F168,1475147550!F168,1475148027!F168,1475148503!F168,1475148979!F168,1475149456!F168,1475149948!F168)</f>
        <v>0</v>
      </c>
      <c r="G168">
        <f>MEDIAN(1475104874!G168,1475105336!G168,1475105814!G168,1475106290!G168,1475106766!G168,1475107258!G168,1475107750!G168,1475108227!G168,1475108703!G168,1475109179!G168,1475145618!G168,1475146113!G168,1475146605!G168,1475147071!G168,1475147550!G168,1475148027!G168,1475148503!G168,1475148979!G168,1475149456!G168,1475149948!G168)</f>
        <v>0</v>
      </c>
      <c r="H168">
        <f>MEDIAN(1475104874!H168,1475105336!H168,1475105814!H168,1475106290!H168,1475106766!H168,1475107258!H168,1475107750!H168,1475108227!H168,1475108703!H168,1475109179!H168,1475145618!H168,1475146113!H168,1475146605!H168,1475147071!H168,1475147550!H168,1475148027!H168,1475148503!H168,1475148979!H168,1475149456!H168,1475149948!H168)</f>
        <v>0</v>
      </c>
      <c r="I168">
        <f>MEDIAN(1475104874!I168,1475105336!I168,1475105814!I168,1475106290!I168,1475106766!I168,1475107258!I168,1475107750!I168,1475108227!I168,1475108703!I168,1475109179!I168,1475145618!I168,1475146113!I168,1475146605!I168,1475147071!I168,1475147550!I168,1475148027!I168,1475148503!I168,1475148979!I168,1475149456!I168,1475149948!I168)</f>
        <v>0</v>
      </c>
      <c r="J168">
        <f>MEDIAN(1475104874!J168,1475105336!J168,1475105814!J168,1475106290!J168,1475106766!J168,1475107258!J168,1475107750!J168,1475108227!J168,1475108703!J168,1475109179!J168,1475145618!J168,1475146113!J168,1475146605!J168,1475147071!J168,1475147550!J168,1475148027!J168,1475148503!J168,1475148979!J168,1475149456!J168,1475149948!J168)</f>
        <v>0</v>
      </c>
      <c r="K168">
        <f>MEDIAN(1475104874!K168,1475105336!K168,1475105814!K168,1475106290!K168,1475106766!K168,1475107258!K168,1475107750!K168,1475108227!K168,1475108703!K168,1475109179!K168,1475145618!K168,1475146113!K168,1475146605!K168,1475147071!K168,1475147550!K168,1475148027!K168,1475148503!K168,1475148979!K168,1475149456!K168,1475149948!K168)</f>
        <v>0</v>
      </c>
    </row>
    <row r="169" spans="1:11">
      <c r="A169">
        <f>MEDIAN(1475104874!A169,1475105336!A169,1475105814!A169,1475106290!A169,1475106766!A169,1475107258!A169,1475107750!A169,1475108227!A169,1475108703!A169,1475109179!A169,1475145618!A169,1475146113!A169,1475146605!A169,1475147071!A169,1475147550!A169,1475148027!A169,1475148503!A169,1475148979!A169,1475149456!A169,1475149948!A169)</f>
        <v>0</v>
      </c>
      <c r="B169">
        <f>MEDIAN(1475104874!B169,1475105336!B169,1475105814!B169,1475106290!B169,1475106766!B169,1475107258!B169,1475107750!B169,1475108227!B169,1475108703!B169,1475109179!B169,1475145618!B169,1475146113!B169,1475146605!B169,1475147071!B169,1475147550!B169,1475148027!B169,1475148503!B169,1475148979!B169,1475149456!B169,1475149948!B169)</f>
        <v>0</v>
      </c>
      <c r="C169">
        <f>MEDIAN(1475104874!C169,1475105336!C169,1475105814!C169,1475106290!C169,1475106766!C169,1475107258!C169,1475107750!C169,1475108227!C169,1475108703!C169,1475109179!C169,1475145618!C169,1475146113!C169,1475146605!C169,1475147071!C169,1475147550!C169,1475148027!C169,1475148503!C169,1475148979!C169,1475149456!C169,1475149948!C169)</f>
        <v>0</v>
      </c>
      <c r="D169">
        <f>MEDIAN(1475104874!D169,1475105336!D169,1475105814!D169,1475106290!D169,1475106766!D169,1475107258!D169,1475107750!D169,1475108227!D169,1475108703!D169,1475109179!D169,1475145618!D169,1475146113!D169,1475146605!D169,1475147071!D169,1475147550!D169,1475148027!D169,1475148503!D169,1475148979!D169,1475149456!D169,1475149948!D169)</f>
        <v>0</v>
      </c>
      <c r="E169">
        <f>MEDIAN(1475104874!E169,1475105336!E169,1475105814!E169,1475106290!E169,1475106766!E169,1475107258!E169,1475107750!E169,1475108227!E169,1475108703!E169,1475109179!E169,1475145618!E169,1475146113!E169,1475146605!E169,1475147071!E169,1475147550!E169,1475148027!E169,1475148503!E169,1475148979!E169,1475149456!E169,1475149948!E169)</f>
        <v>0</v>
      </c>
      <c r="F169">
        <f>MEDIAN(1475104874!F169,1475105336!F169,1475105814!F169,1475106290!F169,1475106766!F169,1475107258!F169,1475107750!F169,1475108227!F169,1475108703!F169,1475109179!F169,1475145618!F169,1475146113!F169,1475146605!F169,1475147071!F169,1475147550!F169,1475148027!F169,1475148503!F169,1475148979!F169,1475149456!F169,1475149948!F169)</f>
        <v>0</v>
      </c>
      <c r="G169">
        <f>MEDIAN(1475104874!G169,1475105336!G169,1475105814!G169,1475106290!G169,1475106766!G169,1475107258!G169,1475107750!G169,1475108227!G169,1475108703!G169,1475109179!G169,1475145618!G169,1475146113!G169,1475146605!G169,1475147071!G169,1475147550!G169,1475148027!G169,1475148503!G169,1475148979!G169,1475149456!G169,1475149948!G169)</f>
        <v>0</v>
      </c>
      <c r="H169">
        <f>MEDIAN(1475104874!H169,1475105336!H169,1475105814!H169,1475106290!H169,1475106766!H169,1475107258!H169,1475107750!H169,1475108227!H169,1475108703!H169,1475109179!H169,1475145618!H169,1475146113!H169,1475146605!H169,1475147071!H169,1475147550!H169,1475148027!H169,1475148503!H169,1475148979!H169,1475149456!H169,1475149948!H169)</f>
        <v>0</v>
      </c>
      <c r="I169">
        <f>MEDIAN(1475104874!I169,1475105336!I169,1475105814!I169,1475106290!I169,1475106766!I169,1475107258!I169,1475107750!I169,1475108227!I169,1475108703!I169,1475109179!I169,1475145618!I169,1475146113!I169,1475146605!I169,1475147071!I169,1475147550!I169,1475148027!I169,1475148503!I169,1475148979!I169,1475149456!I169,1475149948!I169)</f>
        <v>0</v>
      </c>
      <c r="J169">
        <f>MEDIAN(1475104874!J169,1475105336!J169,1475105814!J169,1475106290!J169,1475106766!J169,1475107258!J169,1475107750!J169,1475108227!J169,1475108703!J169,1475109179!J169,1475145618!J169,1475146113!J169,1475146605!J169,1475147071!J169,1475147550!J169,1475148027!J169,1475148503!J169,1475148979!J169,1475149456!J169,1475149948!J169)</f>
        <v>0</v>
      </c>
      <c r="K169">
        <f>MEDIAN(1475104874!K169,1475105336!K169,1475105814!K169,1475106290!K169,1475106766!K169,1475107258!K169,1475107750!K169,1475108227!K169,1475108703!K169,1475109179!K169,1475145618!K169,1475146113!K169,1475146605!K169,1475147071!K169,1475147550!K169,1475148027!K169,1475148503!K169,1475148979!K169,1475149456!K169,1475149948!K169)</f>
        <v>0</v>
      </c>
    </row>
    <row r="170" spans="1:11">
      <c r="A170">
        <f>MEDIAN(1475104874!A170,1475105336!A170,1475105814!A170,1475106290!A170,1475106766!A170,1475107258!A170,1475107750!A170,1475108227!A170,1475108703!A170,1475109179!A170,1475145618!A170,1475146113!A170,1475146605!A170,1475147071!A170,1475147550!A170,1475148027!A170,1475148503!A170,1475148979!A170,1475149456!A170,1475149948!A170)</f>
        <v>0</v>
      </c>
      <c r="B170">
        <f>MEDIAN(1475104874!B170,1475105336!B170,1475105814!B170,1475106290!B170,1475106766!B170,1475107258!B170,1475107750!B170,1475108227!B170,1475108703!B170,1475109179!B170,1475145618!B170,1475146113!B170,1475146605!B170,1475147071!B170,1475147550!B170,1475148027!B170,1475148503!B170,1475148979!B170,1475149456!B170,1475149948!B170)</f>
        <v>0</v>
      </c>
      <c r="C170">
        <f>MEDIAN(1475104874!C170,1475105336!C170,1475105814!C170,1475106290!C170,1475106766!C170,1475107258!C170,1475107750!C170,1475108227!C170,1475108703!C170,1475109179!C170,1475145618!C170,1475146113!C170,1475146605!C170,1475147071!C170,1475147550!C170,1475148027!C170,1475148503!C170,1475148979!C170,1475149456!C170,1475149948!C170)</f>
        <v>0</v>
      </c>
      <c r="D170">
        <f>MEDIAN(1475104874!D170,1475105336!D170,1475105814!D170,1475106290!D170,1475106766!D170,1475107258!D170,1475107750!D170,1475108227!D170,1475108703!D170,1475109179!D170,1475145618!D170,1475146113!D170,1475146605!D170,1475147071!D170,1475147550!D170,1475148027!D170,1475148503!D170,1475148979!D170,1475149456!D170,1475149948!D170)</f>
        <v>0</v>
      </c>
      <c r="E170">
        <f>MEDIAN(1475104874!E170,1475105336!E170,1475105814!E170,1475106290!E170,1475106766!E170,1475107258!E170,1475107750!E170,1475108227!E170,1475108703!E170,1475109179!E170,1475145618!E170,1475146113!E170,1475146605!E170,1475147071!E170,1475147550!E170,1475148027!E170,1475148503!E170,1475148979!E170,1475149456!E170,1475149948!E170)</f>
        <v>0</v>
      </c>
      <c r="F170">
        <f>MEDIAN(1475104874!F170,1475105336!F170,1475105814!F170,1475106290!F170,1475106766!F170,1475107258!F170,1475107750!F170,1475108227!F170,1475108703!F170,1475109179!F170,1475145618!F170,1475146113!F170,1475146605!F170,1475147071!F170,1475147550!F170,1475148027!F170,1475148503!F170,1475148979!F170,1475149456!F170,1475149948!F170)</f>
        <v>0</v>
      </c>
      <c r="G170">
        <f>MEDIAN(1475104874!G170,1475105336!G170,1475105814!G170,1475106290!G170,1475106766!G170,1475107258!G170,1475107750!G170,1475108227!G170,1475108703!G170,1475109179!G170,1475145618!G170,1475146113!G170,1475146605!G170,1475147071!G170,1475147550!G170,1475148027!G170,1475148503!G170,1475148979!G170,1475149456!G170,1475149948!G170)</f>
        <v>0</v>
      </c>
      <c r="H170">
        <f>MEDIAN(1475104874!H170,1475105336!H170,1475105814!H170,1475106290!H170,1475106766!H170,1475107258!H170,1475107750!H170,1475108227!H170,1475108703!H170,1475109179!H170,1475145618!H170,1475146113!H170,1475146605!H170,1475147071!H170,1475147550!H170,1475148027!H170,1475148503!H170,1475148979!H170,1475149456!H170,1475149948!H170)</f>
        <v>0</v>
      </c>
      <c r="I170">
        <f>MEDIAN(1475104874!I170,1475105336!I170,1475105814!I170,1475106290!I170,1475106766!I170,1475107258!I170,1475107750!I170,1475108227!I170,1475108703!I170,1475109179!I170,1475145618!I170,1475146113!I170,1475146605!I170,1475147071!I170,1475147550!I170,1475148027!I170,1475148503!I170,1475148979!I170,1475149456!I170,1475149948!I170)</f>
        <v>0</v>
      </c>
      <c r="J170">
        <f>MEDIAN(1475104874!J170,1475105336!J170,1475105814!J170,1475106290!J170,1475106766!J170,1475107258!J170,1475107750!J170,1475108227!J170,1475108703!J170,1475109179!J170,1475145618!J170,1475146113!J170,1475146605!J170,1475147071!J170,1475147550!J170,1475148027!J170,1475148503!J170,1475148979!J170,1475149456!J170,1475149948!J170)</f>
        <v>0</v>
      </c>
      <c r="K170">
        <f>MEDIAN(1475104874!K170,1475105336!K170,1475105814!K170,1475106290!K170,1475106766!K170,1475107258!K170,1475107750!K170,1475108227!K170,1475108703!K170,1475109179!K170,1475145618!K170,1475146113!K170,1475146605!K170,1475147071!K170,1475147550!K170,1475148027!K170,1475148503!K170,1475148979!K170,1475149456!K170,1475149948!K170)</f>
        <v>0</v>
      </c>
    </row>
    <row r="171" spans="1:11">
      <c r="A171">
        <f>MEDIAN(1475104874!A171,1475105336!A171,1475105814!A171,1475106290!A171,1475106766!A171,1475107258!A171,1475107750!A171,1475108227!A171,1475108703!A171,1475109179!A171,1475145618!A171,1475146113!A171,1475146605!A171,1475147071!A171,1475147550!A171,1475148027!A171,1475148503!A171,1475148979!A171,1475149456!A171,1475149948!A171)</f>
        <v>0</v>
      </c>
      <c r="B171">
        <f>MEDIAN(1475104874!B171,1475105336!B171,1475105814!B171,1475106290!B171,1475106766!B171,1475107258!B171,1475107750!B171,1475108227!B171,1475108703!B171,1475109179!B171,1475145618!B171,1475146113!B171,1475146605!B171,1475147071!B171,1475147550!B171,1475148027!B171,1475148503!B171,1475148979!B171,1475149456!B171,1475149948!B171)</f>
        <v>0</v>
      </c>
      <c r="C171">
        <f>MEDIAN(1475104874!C171,1475105336!C171,1475105814!C171,1475106290!C171,1475106766!C171,1475107258!C171,1475107750!C171,1475108227!C171,1475108703!C171,1475109179!C171,1475145618!C171,1475146113!C171,1475146605!C171,1475147071!C171,1475147550!C171,1475148027!C171,1475148503!C171,1475148979!C171,1475149456!C171,1475149948!C171)</f>
        <v>0</v>
      </c>
      <c r="D171">
        <f>MEDIAN(1475104874!D171,1475105336!D171,1475105814!D171,1475106290!D171,1475106766!D171,1475107258!D171,1475107750!D171,1475108227!D171,1475108703!D171,1475109179!D171,1475145618!D171,1475146113!D171,1475146605!D171,1475147071!D171,1475147550!D171,1475148027!D171,1475148503!D171,1475148979!D171,1475149456!D171,1475149948!D171)</f>
        <v>0</v>
      </c>
      <c r="E171">
        <f>MEDIAN(1475104874!E171,1475105336!E171,1475105814!E171,1475106290!E171,1475106766!E171,1475107258!E171,1475107750!E171,1475108227!E171,1475108703!E171,1475109179!E171,1475145618!E171,1475146113!E171,1475146605!E171,1475147071!E171,1475147550!E171,1475148027!E171,1475148503!E171,1475148979!E171,1475149456!E171,1475149948!E171)</f>
        <v>0</v>
      </c>
      <c r="F171">
        <f>MEDIAN(1475104874!F171,1475105336!F171,1475105814!F171,1475106290!F171,1475106766!F171,1475107258!F171,1475107750!F171,1475108227!F171,1475108703!F171,1475109179!F171,1475145618!F171,1475146113!F171,1475146605!F171,1475147071!F171,1475147550!F171,1475148027!F171,1475148503!F171,1475148979!F171,1475149456!F171,1475149948!F171)</f>
        <v>0</v>
      </c>
      <c r="G171">
        <f>MEDIAN(1475104874!G171,1475105336!G171,1475105814!G171,1475106290!G171,1475106766!G171,1475107258!G171,1475107750!G171,1475108227!G171,1475108703!G171,1475109179!G171,1475145618!G171,1475146113!G171,1475146605!G171,1475147071!G171,1475147550!G171,1475148027!G171,1475148503!G171,1475148979!G171,1475149456!G171,1475149948!G171)</f>
        <v>0</v>
      </c>
      <c r="H171">
        <f>MEDIAN(1475104874!H171,1475105336!H171,1475105814!H171,1475106290!H171,1475106766!H171,1475107258!H171,1475107750!H171,1475108227!H171,1475108703!H171,1475109179!H171,1475145618!H171,1475146113!H171,1475146605!H171,1475147071!H171,1475147550!H171,1475148027!H171,1475148503!H171,1475148979!H171,1475149456!H171,1475149948!H171)</f>
        <v>0</v>
      </c>
      <c r="I171">
        <f>MEDIAN(1475104874!I171,1475105336!I171,1475105814!I171,1475106290!I171,1475106766!I171,1475107258!I171,1475107750!I171,1475108227!I171,1475108703!I171,1475109179!I171,1475145618!I171,1475146113!I171,1475146605!I171,1475147071!I171,1475147550!I171,1475148027!I171,1475148503!I171,1475148979!I171,1475149456!I171,1475149948!I171)</f>
        <v>0</v>
      </c>
      <c r="J171">
        <f>MEDIAN(1475104874!J171,1475105336!J171,1475105814!J171,1475106290!J171,1475106766!J171,1475107258!J171,1475107750!J171,1475108227!J171,1475108703!J171,1475109179!J171,1475145618!J171,1475146113!J171,1475146605!J171,1475147071!J171,1475147550!J171,1475148027!J171,1475148503!J171,1475148979!J171,1475149456!J171,1475149948!J171)</f>
        <v>0</v>
      </c>
      <c r="K171">
        <f>MEDIAN(1475104874!K171,1475105336!K171,1475105814!K171,1475106290!K171,1475106766!K171,1475107258!K171,1475107750!K171,1475108227!K171,1475108703!K171,1475109179!K171,1475145618!K171,1475146113!K171,1475146605!K171,1475147071!K171,1475147550!K171,1475148027!K171,1475148503!K171,1475148979!K171,1475149456!K171,1475149948!K171)</f>
        <v>0</v>
      </c>
    </row>
    <row r="172" spans="1:11">
      <c r="A172">
        <f>MEDIAN(1475104874!A172,1475105336!A172,1475105814!A172,1475106290!A172,1475106766!A172,1475107258!A172,1475107750!A172,1475108227!A172,1475108703!A172,1475109179!A172,1475145618!A172,1475146113!A172,1475146605!A172,1475147071!A172,1475147550!A172,1475148027!A172,1475148503!A172,1475148979!A172,1475149456!A172,1475149948!A172)</f>
        <v>0</v>
      </c>
      <c r="B172">
        <f>MEDIAN(1475104874!B172,1475105336!B172,1475105814!B172,1475106290!B172,1475106766!B172,1475107258!B172,1475107750!B172,1475108227!B172,1475108703!B172,1475109179!B172,1475145618!B172,1475146113!B172,1475146605!B172,1475147071!B172,1475147550!B172,1475148027!B172,1475148503!B172,1475148979!B172,1475149456!B172,1475149948!B172)</f>
        <v>0</v>
      </c>
      <c r="C172">
        <f>MEDIAN(1475104874!C172,1475105336!C172,1475105814!C172,1475106290!C172,1475106766!C172,1475107258!C172,1475107750!C172,1475108227!C172,1475108703!C172,1475109179!C172,1475145618!C172,1475146113!C172,1475146605!C172,1475147071!C172,1475147550!C172,1475148027!C172,1475148503!C172,1475148979!C172,1475149456!C172,1475149948!C172)</f>
        <v>0</v>
      </c>
      <c r="D172">
        <f>MEDIAN(1475104874!D172,1475105336!D172,1475105814!D172,1475106290!D172,1475106766!D172,1475107258!D172,1475107750!D172,1475108227!D172,1475108703!D172,1475109179!D172,1475145618!D172,1475146113!D172,1475146605!D172,1475147071!D172,1475147550!D172,1475148027!D172,1475148503!D172,1475148979!D172,1475149456!D172,1475149948!D172)</f>
        <v>0</v>
      </c>
      <c r="E172">
        <f>MEDIAN(1475104874!E172,1475105336!E172,1475105814!E172,1475106290!E172,1475106766!E172,1475107258!E172,1475107750!E172,1475108227!E172,1475108703!E172,1475109179!E172,1475145618!E172,1475146113!E172,1475146605!E172,1475147071!E172,1475147550!E172,1475148027!E172,1475148503!E172,1475148979!E172,1475149456!E172,1475149948!E172)</f>
        <v>0</v>
      </c>
      <c r="F172">
        <f>MEDIAN(1475104874!F172,1475105336!F172,1475105814!F172,1475106290!F172,1475106766!F172,1475107258!F172,1475107750!F172,1475108227!F172,1475108703!F172,1475109179!F172,1475145618!F172,1475146113!F172,1475146605!F172,1475147071!F172,1475147550!F172,1475148027!F172,1475148503!F172,1475148979!F172,1475149456!F172,1475149948!F172)</f>
        <v>0</v>
      </c>
      <c r="G172">
        <f>MEDIAN(1475104874!G172,1475105336!G172,1475105814!G172,1475106290!G172,1475106766!G172,1475107258!G172,1475107750!G172,1475108227!G172,1475108703!G172,1475109179!G172,1475145618!G172,1475146113!G172,1475146605!G172,1475147071!G172,1475147550!G172,1475148027!G172,1475148503!G172,1475148979!G172,1475149456!G172,1475149948!G172)</f>
        <v>0</v>
      </c>
      <c r="H172">
        <f>MEDIAN(1475104874!H172,1475105336!H172,1475105814!H172,1475106290!H172,1475106766!H172,1475107258!H172,1475107750!H172,1475108227!H172,1475108703!H172,1475109179!H172,1475145618!H172,1475146113!H172,1475146605!H172,1475147071!H172,1475147550!H172,1475148027!H172,1475148503!H172,1475148979!H172,1475149456!H172,1475149948!H172)</f>
        <v>0</v>
      </c>
      <c r="I172">
        <f>MEDIAN(1475104874!I172,1475105336!I172,1475105814!I172,1475106290!I172,1475106766!I172,1475107258!I172,1475107750!I172,1475108227!I172,1475108703!I172,1475109179!I172,1475145618!I172,1475146113!I172,1475146605!I172,1475147071!I172,1475147550!I172,1475148027!I172,1475148503!I172,1475148979!I172,1475149456!I172,1475149948!I172)</f>
        <v>0</v>
      </c>
      <c r="J172">
        <f>MEDIAN(1475104874!J172,1475105336!J172,1475105814!J172,1475106290!J172,1475106766!J172,1475107258!J172,1475107750!J172,1475108227!J172,1475108703!J172,1475109179!J172,1475145618!J172,1475146113!J172,1475146605!J172,1475147071!J172,1475147550!J172,1475148027!J172,1475148503!J172,1475148979!J172,1475149456!J172,1475149948!J172)</f>
        <v>0</v>
      </c>
      <c r="K172">
        <f>MEDIAN(1475104874!K172,1475105336!K172,1475105814!K172,1475106290!K172,1475106766!K172,1475107258!K172,1475107750!K172,1475108227!K172,1475108703!K172,1475109179!K172,1475145618!K172,1475146113!K172,1475146605!K172,1475147071!K172,1475147550!K172,1475148027!K172,1475148503!K172,1475148979!K172,1475149456!K172,1475149948!K172)</f>
        <v>0</v>
      </c>
    </row>
    <row r="173" spans="1:11">
      <c r="A173">
        <f>MEDIAN(1475104874!A173,1475105336!A173,1475105814!A173,1475106290!A173,1475106766!A173,1475107258!A173,1475107750!A173,1475108227!A173,1475108703!A173,1475109179!A173,1475145618!A173,1475146113!A173,1475146605!A173,1475147071!A173,1475147550!A173,1475148027!A173,1475148503!A173,1475148979!A173,1475149456!A173,1475149948!A173)</f>
        <v>0</v>
      </c>
      <c r="B173">
        <f>MEDIAN(1475104874!B173,1475105336!B173,1475105814!B173,1475106290!B173,1475106766!B173,1475107258!B173,1475107750!B173,1475108227!B173,1475108703!B173,1475109179!B173,1475145618!B173,1475146113!B173,1475146605!B173,1475147071!B173,1475147550!B173,1475148027!B173,1475148503!B173,1475148979!B173,1475149456!B173,1475149948!B173)</f>
        <v>0</v>
      </c>
      <c r="C173">
        <f>MEDIAN(1475104874!C173,1475105336!C173,1475105814!C173,1475106290!C173,1475106766!C173,1475107258!C173,1475107750!C173,1475108227!C173,1475108703!C173,1475109179!C173,1475145618!C173,1475146113!C173,1475146605!C173,1475147071!C173,1475147550!C173,1475148027!C173,1475148503!C173,1475148979!C173,1475149456!C173,1475149948!C173)</f>
        <v>0</v>
      </c>
      <c r="D173">
        <f>MEDIAN(1475104874!D173,1475105336!D173,1475105814!D173,1475106290!D173,1475106766!D173,1475107258!D173,1475107750!D173,1475108227!D173,1475108703!D173,1475109179!D173,1475145618!D173,1475146113!D173,1475146605!D173,1475147071!D173,1475147550!D173,1475148027!D173,1475148503!D173,1475148979!D173,1475149456!D173,1475149948!D173)</f>
        <v>0</v>
      </c>
      <c r="E173">
        <f>MEDIAN(1475104874!E173,1475105336!E173,1475105814!E173,1475106290!E173,1475106766!E173,1475107258!E173,1475107750!E173,1475108227!E173,1475108703!E173,1475109179!E173,1475145618!E173,1475146113!E173,1475146605!E173,1475147071!E173,1475147550!E173,1475148027!E173,1475148503!E173,1475148979!E173,1475149456!E173,1475149948!E173)</f>
        <v>0</v>
      </c>
      <c r="F173">
        <f>MEDIAN(1475104874!F173,1475105336!F173,1475105814!F173,1475106290!F173,1475106766!F173,1475107258!F173,1475107750!F173,1475108227!F173,1475108703!F173,1475109179!F173,1475145618!F173,1475146113!F173,1475146605!F173,1475147071!F173,1475147550!F173,1475148027!F173,1475148503!F173,1475148979!F173,1475149456!F173,1475149948!F173)</f>
        <v>0</v>
      </c>
      <c r="G173">
        <f>MEDIAN(1475104874!G173,1475105336!G173,1475105814!G173,1475106290!G173,1475106766!G173,1475107258!G173,1475107750!G173,1475108227!G173,1475108703!G173,1475109179!G173,1475145618!G173,1475146113!G173,1475146605!G173,1475147071!G173,1475147550!G173,1475148027!G173,1475148503!G173,1475148979!G173,1475149456!G173,1475149948!G173)</f>
        <v>0</v>
      </c>
      <c r="H173">
        <f>MEDIAN(1475104874!H173,1475105336!H173,1475105814!H173,1475106290!H173,1475106766!H173,1475107258!H173,1475107750!H173,1475108227!H173,1475108703!H173,1475109179!H173,1475145618!H173,1475146113!H173,1475146605!H173,1475147071!H173,1475147550!H173,1475148027!H173,1475148503!H173,1475148979!H173,1475149456!H173,1475149948!H173)</f>
        <v>0</v>
      </c>
      <c r="I173">
        <f>MEDIAN(1475104874!I173,1475105336!I173,1475105814!I173,1475106290!I173,1475106766!I173,1475107258!I173,1475107750!I173,1475108227!I173,1475108703!I173,1475109179!I173,1475145618!I173,1475146113!I173,1475146605!I173,1475147071!I173,1475147550!I173,1475148027!I173,1475148503!I173,1475148979!I173,1475149456!I173,1475149948!I173)</f>
        <v>0</v>
      </c>
      <c r="J173">
        <f>MEDIAN(1475104874!J173,1475105336!J173,1475105814!J173,1475106290!J173,1475106766!J173,1475107258!J173,1475107750!J173,1475108227!J173,1475108703!J173,1475109179!J173,1475145618!J173,1475146113!J173,1475146605!J173,1475147071!J173,1475147550!J173,1475148027!J173,1475148503!J173,1475148979!J173,1475149456!J173,1475149948!J173)</f>
        <v>0</v>
      </c>
      <c r="K173">
        <f>MEDIAN(1475104874!K173,1475105336!K173,1475105814!K173,1475106290!K173,1475106766!K173,1475107258!K173,1475107750!K173,1475108227!K173,1475108703!K173,1475109179!K173,1475145618!K173,1475146113!K173,1475146605!K173,1475147071!K173,1475147550!K173,1475148027!K173,1475148503!K173,1475148979!K173,1475149456!K173,1475149948!K173)</f>
        <v>0</v>
      </c>
    </row>
    <row r="174" spans="1:11">
      <c r="A174">
        <f>MEDIAN(1475104874!A174,1475105336!A174,1475105814!A174,1475106290!A174,1475106766!A174,1475107258!A174,1475107750!A174,1475108227!A174,1475108703!A174,1475109179!A174,1475145618!A174,1475146113!A174,1475146605!A174,1475147071!A174,1475147550!A174,1475148027!A174,1475148503!A174,1475148979!A174,1475149456!A174,1475149948!A174)</f>
        <v>0</v>
      </c>
      <c r="B174">
        <f>MEDIAN(1475104874!B174,1475105336!B174,1475105814!B174,1475106290!B174,1475106766!B174,1475107258!B174,1475107750!B174,1475108227!B174,1475108703!B174,1475109179!B174,1475145618!B174,1475146113!B174,1475146605!B174,1475147071!B174,1475147550!B174,1475148027!B174,1475148503!B174,1475148979!B174,1475149456!B174,1475149948!B174)</f>
        <v>0</v>
      </c>
      <c r="C174">
        <f>MEDIAN(1475104874!C174,1475105336!C174,1475105814!C174,1475106290!C174,1475106766!C174,1475107258!C174,1475107750!C174,1475108227!C174,1475108703!C174,1475109179!C174,1475145618!C174,1475146113!C174,1475146605!C174,1475147071!C174,1475147550!C174,1475148027!C174,1475148503!C174,1475148979!C174,1475149456!C174,1475149948!C174)</f>
        <v>0</v>
      </c>
      <c r="D174">
        <f>MEDIAN(1475104874!D174,1475105336!D174,1475105814!D174,1475106290!D174,1475106766!D174,1475107258!D174,1475107750!D174,1475108227!D174,1475108703!D174,1475109179!D174,1475145618!D174,1475146113!D174,1475146605!D174,1475147071!D174,1475147550!D174,1475148027!D174,1475148503!D174,1475148979!D174,1475149456!D174,1475149948!D174)</f>
        <v>0</v>
      </c>
      <c r="E174">
        <f>MEDIAN(1475104874!E174,1475105336!E174,1475105814!E174,1475106290!E174,1475106766!E174,1475107258!E174,1475107750!E174,1475108227!E174,1475108703!E174,1475109179!E174,1475145618!E174,1475146113!E174,1475146605!E174,1475147071!E174,1475147550!E174,1475148027!E174,1475148503!E174,1475148979!E174,1475149456!E174,1475149948!E174)</f>
        <v>0</v>
      </c>
      <c r="F174">
        <f>MEDIAN(1475104874!F174,1475105336!F174,1475105814!F174,1475106290!F174,1475106766!F174,1475107258!F174,1475107750!F174,1475108227!F174,1475108703!F174,1475109179!F174,1475145618!F174,1475146113!F174,1475146605!F174,1475147071!F174,1475147550!F174,1475148027!F174,1475148503!F174,1475148979!F174,1475149456!F174,1475149948!F174)</f>
        <v>0</v>
      </c>
      <c r="G174">
        <f>MEDIAN(1475104874!G174,1475105336!G174,1475105814!G174,1475106290!G174,1475106766!G174,1475107258!G174,1475107750!G174,1475108227!G174,1475108703!G174,1475109179!G174,1475145618!G174,1475146113!G174,1475146605!G174,1475147071!G174,1475147550!G174,1475148027!G174,1475148503!G174,1475148979!G174,1475149456!G174,1475149948!G174)</f>
        <v>0</v>
      </c>
      <c r="H174">
        <f>MEDIAN(1475104874!H174,1475105336!H174,1475105814!H174,1475106290!H174,1475106766!H174,1475107258!H174,1475107750!H174,1475108227!H174,1475108703!H174,1475109179!H174,1475145618!H174,1475146113!H174,1475146605!H174,1475147071!H174,1475147550!H174,1475148027!H174,1475148503!H174,1475148979!H174,1475149456!H174,1475149948!H174)</f>
        <v>0</v>
      </c>
      <c r="I174">
        <f>MEDIAN(1475104874!I174,1475105336!I174,1475105814!I174,1475106290!I174,1475106766!I174,1475107258!I174,1475107750!I174,1475108227!I174,1475108703!I174,1475109179!I174,1475145618!I174,1475146113!I174,1475146605!I174,1475147071!I174,1475147550!I174,1475148027!I174,1475148503!I174,1475148979!I174,1475149456!I174,1475149948!I174)</f>
        <v>0</v>
      </c>
      <c r="J174">
        <f>MEDIAN(1475104874!J174,1475105336!J174,1475105814!J174,1475106290!J174,1475106766!J174,1475107258!J174,1475107750!J174,1475108227!J174,1475108703!J174,1475109179!J174,1475145618!J174,1475146113!J174,1475146605!J174,1475147071!J174,1475147550!J174,1475148027!J174,1475148503!J174,1475148979!J174,1475149456!J174,1475149948!J174)</f>
        <v>0</v>
      </c>
      <c r="K174">
        <f>MEDIAN(1475104874!K174,1475105336!K174,1475105814!K174,1475106290!K174,1475106766!K174,1475107258!K174,1475107750!K174,1475108227!K174,1475108703!K174,1475109179!K174,1475145618!K174,1475146113!K174,1475146605!K174,1475147071!K174,1475147550!K174,1475148027!K174,1475148503!K174,1475148979!K174,1475149456!K174,1475149948!K174)</f>
        <v>0</v>
      </c>
    </row>
    <row r="175" spans="1:11">
      <c r="A175">
        <f>MEDIAN(1475104874!A175,1475105336!A175,1475105814!A175,1475106290!A175,1475106766!A175,1475107258!A175,1475107750!A175,1475108227!A175,1475108703!A175,1475109179!A175,1475145618!A175,1475146113!A175,1475146605!A175,1475147071!A175,1475147550!A175,1475148027!A175,1475148503!A175,1475148979!A175,1475149456!A175,1475149948!A175)</f>
        <v>0</v>
      </c>
      <c r="B175">
        <f>MEDIAN(1475104874!B175,1475105336!B175,1475105814!B175,1475106290!B175,1475106766!B175,1475107258!B175,1475107750!B175,1475108227!B175,1475108703!B175,1475109179!B175,1475145618!B175,1475146113!B175,1475146605!B175,1475147071!B175,1475147550!B175,1475148027!B175,1475148503!B175,1475148979!B175,1475149456!B175,1475149948!B175)</f>
        <v>0</v>
      </c>
      <c r="C175">
        <f>MEDIAN(1475104874!C175,1475105336!C175,1475105814!C175,1475106290!C175,1475106766!C175,1475107258!C175,1475107750!C175,1475108227!C175,1475108703!C175,1475109179!C175,1475145618!C175,1475146113!C175,1475146605!C175,1475147071!C175,1475147550!C175,1475148027!C175,1475148503!C175,1475148979!C175,1475149456!C175,1475149948!C175)</f>
        <v>0</v>
      </c>
      <c r="D175">
        <f>MEDIAN(1475104874!D175,1475105336!D175,1475105814!D175,1475106290!D175,1475106766!D175,1475107258!D175,1475107750!D175,1475108227!D175,1475108703!D175,1475109179!D175,1475145618!D175,1475146113!D175,1475146605!D175,1475147071!D175,1475147550!D175,1475148027!D175,1475148503!D175,1475148979!D175,1475149456!D175,1475149948!D175)</f>
        <v>0</v>
      </c>
      <c r="E175">
        <f>MEDIAN(1475104874!E175,1475105336!E175,1475105814!E175,1475106290!E175,1475106766!E175,1475107258!E175,1475107750!E175,1475108227!E175,1475108703!E175,1475109179!E175,1475145618!E175,1475146113!E175,1475146605!E175,1475147071!E175,1475147550!E175,1475148027!E175,1475148503!E175,1475148979!E175,1475149456!E175,1475149948!E175)</f>
        <v>0</v>
      </c>
      <c r="F175">
        <f>MEDIAN(1475104874!F175,1475105336!F175,1475105814!F175,1475106290!F175,1475106766!F175,1475107258!F175,1475107750!F175,1475108227!F175,1475108703!F175,1475109179!F175,1475145618!F175,1475146113!F175,1475146605!F175,1475147071!F175,1475147550!F175,1475148027!F175,1475148503!F175,1475148979!F175,1475149456!F175,1475149948!F175)</f>
        <v>0</v>
      </c>
      <c r="G175">
        <f>MEDIAN(1475104874!G175,1475105336!G175,1475105814!G175,1475106290!G175,1475106766!G175,1475107258!G175,1475107750!G175,1475108227!G175,1475108703!G175,1475109179!G175,1475145618!G175,1475146113!G175,1475146605!G175,1475147071!G175,1475147550!G175,1475148027!G175,1475148503!G175,1475148979!G175,1475149456!G175,1475149948!G175)</f>
        <v>0</v>
      </c>
      <c r="H175">
        <f>MEDIAN(1475104874!H175,1475105336!H175,1475105814!H175,1475106290!H175,1475106766!H175,1475107258!H175,1475107750!H175,1475108227!H175,1475108703!H175,1475109179!H175,1475145618!H175,1475146113!H175,1475146605!H175,1475147071!H175,1475147550!H175,1475148027!H175,1475148503!H175,1475148979!H175,1475149456!H175,1475149948!H175)</f>
        <v>0</v>
      </c>
      <c r="I175">
        <f>MEDIAN(1475104874!I175,1475105336!I175,1475105814!I175,1475106290!I175,1475106766!I175,1475107258!I175,1475107750!I175,1475108227!I175,1475108703!I175,1475109179!I175,1475145618!I175,1475146113!I175,1475146605!I175,1475147071!I175,1475147550!I175,1475148027!I175,1475148503!I175,1475148979!I175,1475149456!I175,1475149948!I175)</f>
        <v>0</v>
      </c>
      <c r="J175">
        <f>MEDIAN(1475104874!J175,1475105336!J175,1475105814!J175,1475106290!J175,1475106766!J175,1475107258!J175,1475107750!J175,1475108227!J175,1475108703!J175,1475109179!J175,1475145618!J175,1475146113!J175,1475146605!J175,1475147071!J175,1475147550!J175,1475148027!J175,1475148503!J175,1475148979!J175,1475149456!J175,1475149948!J175)</f>
        <v>0</v>
      </c>
      <c r="K175">
        <f>MEDIAN(1475104874!K175,1475105336!K175,1475105814!K175,1475106290!K175,1475106766!K175,1475107258!K175,1475107750!K175,1475108227!K175,1475108703!K175,1475109179!K175,1475145618!K175,1475146113!K175,1475146605!K175,1475147071!K175,1475147550!K175,1475148027!K175,1475148503!K175,1475148979!K175,1475149456!K175,1475149948!K175)</f>
        <v>0</v>
      </c>
    </row>
    <row r="176" spans="1:11">
      <c r="A176">
        <f>MEDIAN(1475104874!A176,1475105336!A176,1475105814!A176,1475106290!A176,1475106766!A176,1475107258!A176,1475107750!A176,1475108227!A176,1475108703!A176,1475109179!A176,1475145618!A176,1475146113!A176,1475146605!A176,1475147071!A176,1475147550!A176,1475148027!A176,1475148503!A176,1475148979!A176,1475149456!A176,1475149948!A176)</f>
        <v>0</v>
      </c>
      <c r="B176">
        <f>MEDIAN(1475104874!B176,1475105336!B176,1475105814!B176,1475106290!B176,1475106766!B176,1475107258!B176,1475107750!B176,1475108227!B176,1475108703!B176,1475109179!B176,1475145618!B176,1475146113!B176,1475146605!B176,1475147071!B176,1475147550!B176,1475148027!B176,1475148503!B176,1475148979!B176,1475149456!B176,1475149948!B176)</f>
        <v>0</v>
      </c>
      <c r="C176">
        <f>MEDIAN(1475104874!C176,1475105336!C176,1475105814!C176,1475106290!C176,1475106766!C176,1475107258!C176,1475107750!C176,1475108227!C176,1475108703!C176,1475109179!C176,1475145618!C176,1475146113!C176,1475146605!C176,1475147071!C176,1475147550!C176,1475148027!C176,1475148503!C176,1475148979!C176,1475149456!C176,1475149948!C176)</f>
        <v>0</v>
      </c>
      <c r="D176">
        <f>MEDIAN(1475104874!D176,1475105336!D176,1475105814!D176,1475106290!D176,1475106766!D176,1475107258!D176,1475107750!D176,1475108227!D176,1475108703!D176,1475109179!D176,1475145618!D176,1475146113!D176,1475146605!D176,1475147071!D176,1475147550!D176,1475148027!D176,1475148503!D176,1475148979!D176,1475149456!D176,1475149948!D176)</f>
        <v>0</v>
      </c>
      <c r="E176">
        <f>MEDIAN(1475104874!E176,1475105336!E176,1475105814!E176,1475106290!E176,1475106766!E176,1475107258!E176,1475107750!E176,1475108227!E176,1475108703!E176,1475109179!E176,1475145618!E176,1475146113!E176,1475146605!E176,1475147071!E176,1475147550!E176,1475148027!E176,1475148503!E176,1475148979!E176,1475149456!E176,1475149948!E176)</f>
        <v>0</v>
      </c>
      <c r="F176">
        <f>MEDIAN(1475104874!F176,1475105336!F176,1475105814!F176,1475106290!F176,1475106766!F176,1475107258!F176,1475107750!F176,1475108227!F176,1475108703!F176,1475109179!F176,1475145618!F176,1475146113!F176,1475146605!F176,1475147071!F176,1475147550!F176,1475148027!F176,1475148503!F176,1475148979!F176,1475149456!F176,1475149948!F176)</f>
        <v>0</v>
      </c>
      <c r="G176">
        <f>MEDIAN(1475104874!G176,1475105336!G176,1475105814!G176,1475106290!G176,1475106766!G176,1475107258!G176,1475107750!G176,1475108227!G176,1475108703!G176,1475109179!G176,1475145618!G176,1475146113!G176,1475146605!G176,1475147071!G176,1475147550!G176,1475148027!G176,1475148503!G176,1475148979!G176,1475149456!G176,1475149948!G176)</f>
        <v>0</v>
      </c>
      <c r="H176">
        <f>MEDIAN(1475104874!H176,1475105336!H176,1475105814!H176,1475106290!H176,1475106766!H176,1475107258!H176,1475107750!H176,1475108227!H176,1475108703!H176,1475109179!H176,1475145618!H176,1475146113!H176,1475146605!H176,1475147071!H176,1475147550!H176,1475148027!H176,1475148503!H176,1475148979!H176,1475149456!H176,1475149948!H176)</f>
        <v>0</v>
      </c>
      <c r="I176">
        <f>MEDIAN(1475104874!I176,1475105336!I176,1475105814!I176,1475106290!I176,1475106766!I176,1475107258!I176,1475107750!I176,1475108227!I176,1475108703!I176,1475109179!I176,1475145618!I176,1475146113!I176,1475146605!I176,1475147071!I176,1475147550!I176,1475148027!I176,1475148503!I176,1475148979!I176,1475149456!I176,1475149948!I176)</f>
        <v>0</v>
      </c>
      <c r="J176">
        <f>MEDIAN(1475104874!J176,1475105336!J176,1475105814!J176,1475106290!J176,1475106766!J176,1475107258!J176,1475107750!J176,1475108227!J176,1475108703!J176,1475109179!J176,1475145618!J176,1475146113!J176,1475146605!J176,1475147071!J176,1475147550!J176,1475148027!J176,1475148503!J176,1475148979!J176,1475149456!J176,1475149948!J176)</f>
        <v>0</v>
      </c>
      <c r="K176">
        <f>MEDIAN(1475104874!K176,1475105336!K176,1475105814!K176,1475106290!K176,1475106766!K176,1475107258!K176,1475107750!K176,1475108227!K176,1475108703!K176,1475109179!K176,1475145618!K176,1475146113!K176,1475146605!K176,1475147071!K176,1475147550!K176,1475148027!K176,1475148503!K176,1475148979!K176,1475149456!K176,1475149948!K176)</f>
        <v>0</v>
      </c>
    </row>
    <row r="177" spans="1:11">
      <c r="A177">
        <f>MEDIAN(1475104874!A177,1475105336!A177,1475105814!A177,1475106290!A177,1475106766!A177,1475107258!A177,1475107750!A177,1475108227!A177,1475108703!A177,1475109179!A177,1475145618!A177,1475146113!A177,1475146605!A177,1475147071!A177,1475147550!A177,1475148027!A177,1475148503!A177,1475148979!A177,1475149456!A177,1475149948!A177)</f>
        <v>0</v>
      </c>
      <c r="B177">
        <f>MEDIAN(1475104874!B177,1475105336!B177,1475105814!B177,1475106290!B177,1475106766!B177,1475107258!B177,1475107750!B177,1475108227!B177,1475108703!B177,1475109179!B177,1475145618!B177,1475146113!B177,1475146605!B177,1475147071!B177,1475147550!B177,1475148027!B177,1475148503!B177,1475148979!B177,1475149456!B177,1475149948!B177)</f>
        <v>0</v>
      </c>
      <c r="C177">
        <f>MEDIAN(1475104874!C177,1475105336!C177,1475105814!C177,1475106290!C177,1475106766!C177,1475107258!C177,1475107750!C177,1475108227!C177,1475108703!C177,1475109179!C177,1475145618!C177,1475146113!C177,1475146605!C177,1475147071!C177,1475147550!C177,1475148027!C177,1475148503!C177,1475148979!C177,1475149456!C177,1475149948!C177)</f>
        <v>0</v>
      </c>
      <c r="D177">
        <f>MEDIAN(1475104874!D177,1475105336!D177,1475105814!D177,1475106290!D177,1475106766!D177,1475107258!D177,1475107750!D177,1475108227!D177,1475108703!D177,1475109179!D177,1475145618!D177,1475146113!D177,1475146605!D177,1475147071!D177,1475147550!D177,1475148027!D177,1475148503!D177,1475148979!D177,1475149456!D177,1475149948!D177)</f>
        <v>0</v>
      </c>
      <c r="E177">
        <f>MEDIAN(1475104874!E177,1475105336!E177,1475105814!E177,1475106290!E177,1475106766!E177,1475107258!E177,1475107750!E177,1475108227!E177,1475108703!E177,1475109179!E177,1475145618!E177,1475146113!E177,1475146605!E177,1475147071!E177,1475147550!E177,1475148027!E177,1475148503!E177,1475148979!E177,1475149456!E177,1475149948!E177)</f>
        <v>0</v>
      </c>
      <c r="F177">
        <f>MEDIAN(1475104874!F177,1475105336!F177,1475105814!F177,1475106290!F177,1475106766!F177,1475107258!F177,1475107750!F177,1475108227!F177,1475108703!F177,1475109179!F177,1475145618!F177,1475146113!F177,1475146605!F177,1475147071!F177,1475147550!F177,1475148027!F177,1475148503!F177,1475148979!F177,1475149456!F177,1475149948!F177)</f>
        <v>0</v>
      </c>
      <c r="G177">
        <f>MEDIAN(1475104874!G177,1475105336!G177,1475105814!G177,1475106290!G177,1475106766!G177,1475107258!G177,1475107750!G177,1475108227!G177,1475108703!G177,1475109179!G177,1475145618!G177,1475146113!G177,1475146605!G177,1475147071!G177,1475147550!G177,1475148027!G177,1475148503!G177,1475148979!G177,1475149456!G177,1475149948!G177)</f>
        <v>0</v>
      </c>
      <c r="H177">
        <f>MEDIAN(1475104874!H177,1475105336!H177,1475105814!H177,1475106290!H177,1475106766!H177,1475107258!H177,1475107750!H177,1475108227!H177,1475108703!H177,1475109179!H177,1475145618!H177,1475146113!H177,1475146605!H177,1475147071!H177,1475147550!H177,1475148027!H177,1475148503!H177,1475148979!H177,1475149456!H177,1475149948!H177)</f>
        <v>0</v>
      </c>
      <c r="I177">
        <f>MEDIAN(1475104874!I177,1475105336!I177,1475105814!I177,1475106290!I177,1475106766!I177,1475107258!I177,1475107750!I177,1475108227!I177,1475108703!I177,1475109179!I177,1475145618!I177,1475146113!I177,1475146605!I177,1475147071!I177,1475147550!I177,1475148027!I177,1475148503!I177,1475148979!I177,1475149456!I177,1475149948!I177)</f>
        <v>0</v>
      </c>
      <c r="J177">
        <f>MEDIAN(1475104874!J177,1475105336!J177,1475105814!J177,1475106290!J177,1475106766!J177,1475107258!J177,1475107750!J177,1475108227!J177,1475108703!J177,1475109179!J177,1475145618!J177,1475146113!J177,1475146605!J177,1475147071!J177,1475147550!J177,1475148027!J177,1475148503!J177,1475148979!J177,1475149456!J177,1475149948!J177)</f>
        <v>0</v>
      </c>
      <c r="K177">
        <f>MEDIAN(1475104874!K177,1475105336!K177,1475105814!K177,1475106290!K177,1475106766!K177,1475107258!K177,1475107750!K177,1475108227!K177,1475108703!K177,1475109179!K177,1475145618!K177,1475146113!K177,1475146605!K177,1475147071!K177,1475147550!K177,1475148027!K177,1475148503!K177,1475148979!K177,1475149456!K177,1475149948!K177)</f>
        <v>0</v>
      </c>
    </row>
    <row r="178" spans="1:11">
      <c r="A178">
        <f>MEDIAN(1475104874!A178,1475105336!A178,1475105814!A178,1475106290!A178,1475106766!A178,1475107258!A178,1475107750!A178,1475108227!A178,1475108703!A178,1475109179!A178,1475145618!A178,1475146113!A178,1475146605!A178,1475147071!A178,1475147550!A178,1475148027!A178,1475148503!A178,1475148979!A178,1475149456!A178,1475149948!A178)</f>
        <v>0</v>
      </c>
      <c r="B178">
        <f>MEDIAN(1475104874!B178,1475105336!B178,1475105814!B178,1475106290!B178,1475106766!B178,1475107258!B178,1475107750!B178,1475108227!B178,1475108703!B178,1475109179!B178,1475145618!B178,1475146113!B178,1475146605!B178,1475147071!B178,1475147550!B178,1475148027!B178,1475148503!B178,1475148979!B178,1475149456!B178,1475149948!B178)</f>
        <v>0</v>
      </c>
      <c r="C178">
        <f>MEDIAN(1475104874!C178,1475105336!C178,1475105814!C178,1475106290!C178,1475106766!C178,1475107258!C178,1475107750!C178,1475108227!C178,1475108703!C178,1475109179!C178,1475145618!C178,1475146113!C178,1475146605!C178,1475147071!C178,1475147550!C178,1475148027!C178,1475148503!C178,1475148979!C178,1475149456!C178,1475149948!C178)</f>
        <v>0</v>
      </c>
      <c r="D178">
        <f>MEDIAN(1475104874!D178,1475105336!D178,1475105814!D178,1475106290!D178,1475106766!D178,1475107258!D178,1475107750!D178,1475108227!D178,1475108703!D178,1475109179!D178,1475145618!D178,1475146113!D178,1475146605!D178,1475147071!D178,1475147550!D178,1475148027!D178,1475148503!D178,1475148979!D178,1475149456!D178,1475149948!D178)</f>
        <v>0</v>
      </c>
      <c r="E178">
        <f>MEDIAN(1475104874!E178,1475105336!E178,1475105814!E178,1475106290!E178,1475106766!E178,1475107258!E178,1475107750!E178,1475108227!E178,1475108703!E178,1475109179!E178,1475145618!E178,1475146113!E178,1475146605!E178,1475147071!E178,1475147550!E178,1475148027!E178,1475148503!E178,1475148979!E178,1475149456!E178,1475149948!E178)</f>
        <v>0</v>
      </c>
      <c r="F178">
        <f>MEDIAN(1475104874!F178,1475105336!F178,1475105814!F178,1475106290!F178,1475106766!F178,1475107258!F178,1475107750!F178,1475108227!F178,1475108703!F178,1475109179!F178,1475145618!F178,1475146113!F178,1475146605!F178,1475147071!F178,1475147550!F178,1475148027!F178,1475148503!F178,1475148979!F178,1475149456!F178,1475149948!F178)</f>
        <v>0</v>
      </c>
      <c r="G178">
        <f>MEDIAN(1475104874!G178,1475105336!G178,1475105814!G178,1475106290!G178,1475106766!G178,1475107258!G178,1475107750!G178,1475108227!G178,1475108703!G178,1475109179!G178,1475145618!G178,1475146113!G178,1475146605!G178,1475147071!G178,1475147550!G178,1475148027!G178,1475148503!G178,1475148979!G178,1475149456!G178,1475149948!G178)</f>
        <v>0</v>
      </c>
      <c r="H178">
        <f>MEDIAN(1475104874!H178,1475105336!H178,1475105814!H178,1475106290!H178,1475106766!H178,1475107258!H178,1475107750!H178,1475108227!H178,1475108703!H178,1475109179!H178,1475145618!H178,1475146113!H178,1475146605!H178,1475147071!H178,1475147550!H178,1475148027!H178,1475148503!H178,1475148979!H178,1475149456!H178,1475149948!H178)</f>
        <v>0</v>
      </c>
      <c r="I178">
        <f>MEDIAN(1475104874!I178,1475105336!I178,1475105814!I178,1475106290!I178,1475106766!I178,1475107258!I178,1475107750!I178,1475108227!I178,1475108703!I178,1475109179!I178,1475145618!I178,1475146113!I178,1475146605!I178,1475147071!I178,1475147550!I178,1475148027!I178,1475148503!I178,1475148979!I178,1475149456!I178,1475149948!I178)</f>
        <v>0</v>
      </c>
      <c r="J178">
        <f>MEDIAN(1475104874!J178,1475105336!J178,1475105814!J178,1475106290!J178,1475106766!J178,1475107258!J178,1475107750!J178,1475108227!J178,1475108703!J178,1475109179!J178,1475145618!J178,1475146113!J178,1475146605!J178,1475147071!J178,1475147550!J178,1475148027!J178,1475148503!J178,1475148979!J178,1475149456!J178,1475149948!J178)</f>
        <v>0</v>
      </c>
      <c r="K178">
        <f>MEDIAN(1475104874!K178,1475105336!K178,1475105814!K178,1475106290!K178,1475106766!K178,1475107258!K178,1475107750!K178,1475108227!K178,1475108703!K178,1475109179!K178,1475145618!K178,1475146113!K178,1475146605!K178,1475147071!K178,1475147550!K178,1475148027!K178,1475148503!K178,1475148979!K178,1475149456!K178,1475149948!K178)</f>
        <v>0</v>
      </c>
    </row>
    <row r="179" spans="1:11">
      <c r="A179">
        <f>MEDIAN(1475104874!A179,1475105336!A179,1475105814!A179,1475106290!A179,1475106766!A179,1475107258!A179,1475107750!A179,1475108227!A179,1475108703!A179,1475109179!A179,1475145618!A179,1475146113!A179,1475146605!A179,1475147071!A179,1475147550!A179,1475148027!A179,1475148503!A179,1475148979!A179,1475149456!A179,1475149948!A179)</f>
        <v>0</v>
      </c>
      <c r="B179">
        <f>MEDIAN(1475104874!B179,1475105336!B179,1475105814!B179,1475106290!B179,1475106766!B179,1475107258!B179,1475107750!B179,1475108227!B179,1475108703!B179,1475109179!B179,1475145618!B179,1475146113!B179,1475146605!B179,1475147071!B179,1475147550!B179,1475148027!B179,1475148503!B179,1475148979!B179,1475149456!B179,1475149948!B179)</f>
        <v>0</v>
      </c>
      <c r="C179">
        <f>MEDIAN(1475104874!C179,1475105336!C179,1475105814!C179,1475106290!C179,1475106766!C179,1475107258!C179,1475107750!C179,1475108227!C179,1475108703!C179,1475109179!C179,1475145618!C179,1475146113!C179,1475146605!C179,1475147071!C179,1475147550!C179,1475148027!C179,1475148503!C179,1475148979!C179,1475149456!C179,1475149948!C179)</f>
        <v>0</v>
      </c>
      <c r="D179">
        <f>MEDIAN(1475104874!D179,1475105336!D179,1475105814!D179,1475106290!D179,1475106766!D179,1475107258!D179,1475107750!D179,1475108227!D179,1475108703!D179,1475109179!D179,1475145618!D179,1475146113!D179,1475146605!D179,1475147071!D179,1475147550!D179,1475148027!D179,1475148503!D179,1475148979!D179,1475149456!D179,1475149948!D179)</f>
        <v>0</v>
      </c>
      <c r="E179">
        <f>MEDIAN(1475104874!E179,1475105336!E179,1475105814!E179,1475106290!E179,1475106766!E179,1475107258!E179,1475107750!E179,1475108227!E179,1475108703!E179,1475109179!E179,1475145618!E179,1475146113!E179,1475146605!E179,1475147071!E179,1475147550!E179,1475148027!E179,1475148503!E179,1475148979!E179,1475149456!E179,1475149948!E179)</f>
        <v>0</v>
      </c>
      <c r="F179">
        <f>MEDIAN(1475104874!F179,1475105336!F179,1475105814!F179,1475106290!F179,1475106766!F179,1475107258!F179,1475107750!F179,1475108227!F179,1475108703!F179,1475109179!F179,1475145618!F179,1475146113!F179,1475146605!F179,1475147071!F179,1475147550!F179,1475148027!F179,1475148503!F179,1475148979!F179,1475149456!F179,1475149948!F179)</f>
        <v>0</v>
      </c>
      <c r="G179">
        <f>MEDIAN(1475104874!G179,1475105336!G179,1475105814!G179,1475106290!G179,1475106766!G179,1475107258!G179,1475107750!G179,1475108227!G179,1475108703!G179,1475109179!G179,1475145618!G179,1475146113!G179,1475146605!G179,1475147071!G179,1475147550!G179,1475148027!G179,1475148503!G179,1475148979!G179,1475149456!G179,1475149948!G179)</f>
        <v>0</v>
      </c>
      <c r="H179">
        <f>MEDIAN(1475104874!H179,1475105336!H179,1475105814!H179,1475106290!H179,1475106766!H179,1475107258!H179,1475107750!H179,1475108227!H179,1475108703!H179,1475109179!H179,1475145618!H179,1475146113!H179,1475146605!H179,1475147071!H179,1475147550!H179,1475148027!H179,1475148503!H179,1475148979!H179,1475149456!H179,1475149948!H179)</f>
        <v>0</v>
      </c>
      <c r="I179">
        <f>MEDIAN(1475104874!I179,1475105336!I179,1475105814!I179,1475106290!I179,1475106766!I179,1475107258!I179,1475107750!I179,1475108227!I179,1475108703!I179,1475109179!I179,1475145618!I179,1475146113!I179,1475146605!I179,1475147071!I179,1475147550!I179,1475148027!I179,1475148503!I179,1475148979!I179,1475149456!I179,1475149948!I179)</f>
        <v>0</v>
      </c>
      <c r="J179">
        <f>MEDIAN(1475104874!J179,1475105336!J179,1475105814!J179,1475106290!J179,1475106766!J179,1475107258!J179,1475107750!J179,1475108227!J179,1475108703!J179,1475109179!J179,1475145618!J179,1475146113!J179,1475146605!J179,1475147071!J179,1475147550!J179,1475148027!J179,1475148503!J179,1475148979!J179,1475149456!J179,1475149948!J179)</f>
        <v>0</v>
      </c>
      <c r="K179">
        <f>MEDIAN(1475104874!K179,1475105336!K179,1475105814!K179,1475106290!K179,1475106766!K179,1475107258!K179,1475107750!K179,1475108227!K179,1475108703!K179,1475109179!K179,1475145618!K179,1475146113!K179,1475146605!K179,1475147071!K179,1475147550!K179,1475148027!K179,1475148503!K179,1475148979!K179,1475149456!K179,1475149948!K179)</f>
        <v>0</v>
      </c>
    </row>
    <row r="180" spans="1:11">
      <c r="A180">
        <f>MEDIAN(1475104874!A180,1475105336!A180,1475105814!A180,1475106290!A180,1475106766!A180,1475107258!A180,1475107750!A180,1475108227!A180,1475108703!A180,1475109179!A180,1475145618!A180,1475146113!A180,1475146605!A180,1475147071!A180,1475147550!A180,1475148027!A180,1475148503!A180,1475148979!A180,1475149456!A180,1475149948!A180)</f>
        <v>0</v>
      </c>
      <c r="B180">
        <f>MEDIAN(1475104874!B180,1475105336!B180,1475105814!B180,1475106290!B180,1475106766!B180,1475107258!B180,1475107750!B180,1475108227!B180,1475108703!B180,1475109179!B180,1475145618!B180,1475146113!B180,1475146605!B180,1475147071!B180,1475147550!B180,1475148027!B180,1475148503!B180,1475148979!B180,1475149456!B180,1475149948!B180)</f>
        <v>0</v>
      </c>
      <c r="C180">
        <f>MEDIAN(1475104874!C180,1475105336!C180,1475105814!C180,1475106290!C180,1475106766!C180,1475107258!C180,1475107750!C180,1475108227!C180,1475108703!C180,1475109179!C180,1475145618!C180,1475146113!C180,1475146605!C180,1475147071!C180,1475147550!C180,1475148027!C180,1475148503!C180,1475148979!C180,1475149456!C180,1475149948!C180)</f>
        <v>0</v>
      </c>
      <c r="D180">
        <f>MEDIAN(1475104874!D180,1475105336!D180,1475105814!D180,1475106290!D180,1475106766!D180,1475107258!D180,1475107750!D180,1475108227!D180,1475108703!D180,1475109179!D180,1475145618!D180,1475146113!D180,1475146605!D180,1475147071!D180,1475147550!D180,1475148027!D180,1475148503!D180,1475148979!D180,1475149456!D180,1475149948!D180)</f>
        <v>0</v>
      </c>
      <c r="E180">
        <f>MEDIAN(1475104874!E180,1475105336!E180,1475105814!E180,1475106290!E180,1475106766!E180,1475107258!E180,1475107750!E180,1475108227!E180,1475108703!E180,1475109179!E180,1475145618!E180,1475146113!E180,1475146605!E180,1475147071!E180,1475147550!E180,1475148027!E180,1475148503!E180,1475148979!E180,1475149456!E180,1475149948!E180)</f>
        <v>0</v>
      </c>
      <c r="F180">
        <f>MEDIAN(1475104874!F180,1475105336!F180,1475105814!F180,1475106290!F180,1475106766!F180,1475107258!F180,1475107750!F180,1475108227!F180,1475108703!F180,1475109179!F180,1475145618!F180,1475146113!F180,1475146605!F180,1475147071!F180,1475147550!F180,1475148027!F180,1475148503!F180,1475148979!F180,1475149456!F180,1475149948!F180)</f>
        <v>0</v>
      </c>
      <c r="G180">
        <f>MEDIAN(1475104874!G180,1475105336!G180,1475105814!G180,1475106290!G180,1475106766!G180,1475107258!G180,1475107750!G180,1475108227!G180,1475108703!G180,1475109179!G180,1475145618!G180,1475146113!G180,1475146605!G180,1475147071!G180,1475147550!G180,1475148027!G180,1475148503!G180,1475148979!G180,1475149456!G180,1475149948!G180)</f>
        <v>0</v>
      </c>
      <c r="H180">
        <f>MEDIAN(1475104874!H180,1475105336!H180,1475105814!H180,1475106290!H180,1475106766!H180,1475107258!H180,1475107750!H180,1475108227!H180,1475108703!H180,1475109179!H180,1475145618!H180,1475146113!H180,1475146605!H180,1475147071!H180,1475147550!H180,1475148027!H180,1475148503!H180,1475148979!H180,1475149456!H180,1475149948!H180)</f>
        <v>0</v>
      </c>
      <c r="I180">
        <f>MEDIAN(1475104874!I180,1475105336!I180,1475105814!I180,1475106290!I180,1475106766!I180,1475107258!I180,1475107750!I180,1475108227!I180,1475108703!I180,1475109179!I180,1475145618!I180,1475146113!I180,1475146605!I180,1475147071!I180,1475147550!I180,1475148027!I180,1475148503!I180,1475148979!I180,1475149456!I180,1475149948!I180)</f>
        <v>0</v>
      </c>
      <c r="J180">
        <f>MEDIAN(1475104874!J180,1475105336!J180,1475105814!J180,1475106290!J180,1475106766!J180,1475107258!J180,1475107750!J180,1475108227!J180,1475108703!J180,1475109179!J180,1475145618!J180,1475146113!J180,1475146605!J180,1475147071!J180,1475147550!J180,1475148027!J180,1475148503!J180,1475148979!J180,1475149456!J180,1475149948!J180)</f>
        <v>0</v>
      </c>
      <c r="K180">
        <f>MEDIAN(1475104874!K180,1475105336!K180,1475105814!K180,1475106290!K180,1475106766!K180,1475107258!K180,1475107750!K180,1475108227!K180,1475108703!K180,1475109179!K180,1475145618!K180,1475146113!K180,1475146605!K180,1475147071!K180,1475147550!K180,1475148027!K180,1475148503!K180,1475148979!K180,1475149456!K180,1475149948!K180)</f>
        <v>0</v>
      </c>
    </row>
    <row r="181" spans="1:11">
      <c r="A181">
        <f>MEDIAN(1475104874!A181,1475105336!A181,1475105814!A181,1475106290!A181,1475106766!A181,1475107258!A181,1475107750!A181,1475108227!A181,1475108703!A181,1475109179!A181,1475145618!A181,1475146113!A181,1475146605!A181,1475147071!A181,1475147550!A181,1475148027!A181,1475148503!A181,1475148979!A181,1475149456!A181,1475149948!A181)</f>
        <v>0</v>
      </c>
      <c r="B181">
        <f>MEDIAN(1475104874!B181,1475105336!B181,1475105814!B181,1475106290!B181,1475106766!B181,1475107258!B181,1475107750!B181,1475108227!B181,1475108703!B181,1475109179!B181,1475145618!B181,1475146113!B181,1475146605!B181,1475147071!B181,1475147550!B181,1475148027!B181,1475148503!B181,1475148979!B181,1475149456!B181,1475149948!B181)</f>
        <v>0</v>
      </c>
      <c r="C181">
        <f>MEDIAN(1475104874!C181,1475105336!C181,1475105814!C181,1475106290!C181,1475106766!C181,1475107258!C181,1475107750!C181,1475108227!C181,1475108703!C181,1475109179!C181,1475145618!C181,1475146113!C181,1475146605!C181,1475147071!C181,1475147550!C181,1475148027!C181,1475148503!C181,1475148979!C181,1475149456!C181,1475149948!C181)</f>
        <v>0</v>
      </c>
      <c r="D181">
        <f>MEDIAN(1475104874!D181,1475105336!D181,1475105814!D181,1475106290!D181,1475106766!D181,1475107258!D181,1475107750!D181,1475108227!D181,1475108703!D181,1475109179!D181,1475145618!D181,1475146113!D181,1475146605!D181,1475147071!D181,1475147550!D181,1475148027!D181,1475148503!D181,1475148979!D181,1475149456!D181,1475149948!D181)</f>
        <v>0</v>
      </c>
      <c r="E181">
        <f>MEDIAN(1475104874!E181,1475105336!E181,1475105814!E181,1475106290!E181,1475106766!E181,1475107258!E181,1475107750!E181,1475108227!E181,1475108703!E181,1475109179!E181,1475145618!E181,1475146113!E181,1475146605!E181,1475147071!E181,1475147550!E181,1475148027!E181,1475148503!E181,1475148979!E181,1475149456!E181,1475149948!E181)</f>
        <v>0</v>
      </c>
      <c r="F181">
        <f>MEDIAN(1475104874!F181,1475105336!F181,1475105814!F181,1475106290!F181,1475106766!F181,1475107258!F181,1475107750!F181,1475108227!F181,1475108703!F181,1475109179!F181,1475145618!F181,1475146113!F181,1475146605!F181,1475147071!F181,1475147550!F181,1475148027!F181,1475148503!F181,1475148979!F181,1475149456!F181,1475149948!F181)</f>
        <v>0</v>
      </c>
      <c r="G181">
        <f>MEDIAN(1475104874!G181,1475105336!G181,1475105814!G181,1475106290!G181,1475106766!G181,1475107258!G181,1475107750!G181,1475108227!G181,1475108703!G181,1475109179!G181,1475145618!G181,1475146113!G181,1475146605!G181,1475147071!G181,1475147550!G181,1475148027!G181,1475148503!G181,1475148979!G181,1475149456!G181,1475149948!G181)</f>
        <v>0</v>
      </c>
      <c r="H181">
        <f>MEDIAN(1475104874!H181,1475105336!H181,1475105814!H181,1475106290!H181,1475106766!H181,1475107258!H181,1475107750!H181,1475108227!H181,1475108703!H181,1475109179!H181,1475145618!H181,1475146113!H181,1475146605!H181,1475147071!H181,1475147550!H181,1475148027!H181,1475148503!H181,1475148979!H181,1475149456!H181,1475149948!H181)</f>
        <v>0</v>
      </c>
      <c r="I181">
        <f>MEDIAN(1475104874!I181,1475105336!I181,1475105814!I181,1475106290!I181,1475106766!I181,1475107258!I181,1475107750!I181,1475108227!I181,1475108703!I181,1475109179!I181,1475145618!I181,1475146113!I181,1475146605!I181,1475147071!I181,1475147550!I181,1475148027!I181,1475148503!I181,1475148979!I181,1475149456!I181,1475149948!I181)</f>
        <v>0</v>
      </c>
      <c r="J181">
        <f>MEDIAN(1475104874!J181,1475105336!J181,1475105814!J181,1475106290!J181,1475106766!J181,1475107258!J181,1475107750!J181,1475108227!J181,1475108703!J181,1475109179!J181,1475145618!J181,1475146113!J181,1475146605!J181,1475147071!J181,1475147550!J181,1475148027!J181,1475148503!J181,1475148979!J181,1475149456!J181,1475149948!J181)</f>
        <v>0</v>
      </c>
      <c r="K181">
        <f>MEDIAN(1475104874!K181,1475105336!K181,1475105814!K181,1475106290!K181,1475106766!K181,1475107258!K181,1475107750!K181,1475108227!K181,1475108703!K181,1475109179!K181,1475145618!K181,1475146113!K181,1475146605!K181,1475147071!K181,1475147550!K181,1475148027!K181,1475148503!K181,1475148979!K181,1475149456!K181,1475149948!K181)</f>
        <v>0</v>
      </c>
    </row>
    <row r="182" spans="1:11">
      <c r="A182">
        <f>MEDIAN(1475104874!A182,1475105336!A182,1475105814!A182,1475106290!A182,1475106766!A182,1475107258!A182,1475107750!A182,1475108227!A182,1475108703!A182,1475109179!A182,1475145618!A182,1475146113!A182,1475146605!A182,1475147071!A182,1475147550!A182,1475148027!A182,1475148503!A182,1475148979!A182,1475149456!A182,1475149948!A182)</f>
        <v>0</v>
      </c>
      <c r="B182">
        <f>MEDIAN(1475104874!B182,1475105336!B182,1475105814!B182,1475106290!B182,1475106766!B182,1475107258!B182,1475107750!B182,1475108227!B182,1475108703!B182,1475109179!B182,1475145618!B182,1475146113!B182,1475146605!B182,1475147071!B182,1475147550!B182,1475148027!B182,1475148503!B182,1475148979!B182,1475149456!B182,1475149948!B182)</f>
        <v>0</v>
      </c>
      <c r="C182">
        <f>MEDIAN(1475104874!C182,1475105336!C182,1475105814!C182,1475106290!C182,1475106766!C182,1475107258!C182,1475107750!C182,1475108227!C182,1475108703!C182,1475109179!C182,1475145618!C182,1475146113!C182,1475146605!C182,1475147071!C182,1475147550!C182,1475148027!C182,1475148503!C182,1475148979!C182,1475149456!C182,1475149948!C182)</f>
        <v>0</v>
      </c>
      <c r="D182">
        <f>MEDIAN(1475104874!D182,1475105336!D182,1475105814!D182,1475106290!D182,1475106766!D182,1475107258!D182,1475107750!D182,1475108227!D182,1475108703!D182,1475109179!D182,1475145618!D182,1475146113!D182,1475146605!D182,1475147071!D182,1475147550!D182,1475148027!D182,1475148503!D182,1475148979!D182,1475149456!D182,1475149948!D182)</f>
        <v>0</v>
      </c>
      <c r="E182">
        <f>MEDIAN(1475104874!E182,1475105336!E182,1475105814!E182,1475106290!E182,1475106766!E182,1475107258!E182,1475107750!E182,1475108227!E182,1475108703!E182,1475109179!E182,1475145618!E182,1475146113!E182,1475146605!E182,1475147071!E182,1475147550!E182,1475148027!E182,1475148503!E182,1475148979!E182,1475149456!E182,1475149948!E182)</f>
        <v>0</v>
      </c>
      <c r="F182">
        <f>MEDIAN(1475104874!F182,1475105336!F182,1475105814!F182,1475106290!F182,1475106766!F182,1475107258!F182,1475107750!F182,1475108227!F182,1475108703!F182,1475109179!F182,1475145618!F182,1475146113!F182,1475146605!F182,1475147071!F182,1475147550!F182,1475148027!F182,1475148503!F182,1475148979!F182,1475149456!F182,1475149948!F182)</f>
        <v>0</v>
      </c>
      <c r="G182">
        <f>MEDIAN(1475104874!G182,1475105336!G182,1475105814!G182,1475106290!G182,1475106766!G182,1475107258!G182,1475107750!G182,1475108227!G182,1475108703!G182,1475109179!G182,1475145618!G182,1475146113!G182,1475146605!G182,1475147071!G182,1475147550!G182,1475148027!G182,1475148503!G182,1475148979!G182,1475149456!G182,1475149948!G182)</f>
        <v>0</v>
      </c>
      <c r="H182">
        <f>MEDIAN(1475104874!H182,1475105336!H182,1475105814!H182,1475106290!H182,1475106766!H182,1475107258!H182,1475107750!H182,1475108227!H182,1475108703!H182,1475109179!H182,1475145618!H182,1475146113!H182,1475146605!H182,1475147071!H182,1475147550!H182,1475148027!H182,1475148503!H182,1475148979!H182,1475149456!H182,1475149948!H182)</f>
        <v>0</v>
      </c>
      <c r="I182">
        <f>MEDIAN(1475104874!I182,1475105336!I182,1475105814!I182,1475106290!I182,1475106766!I182,1475107258!I182,1475107750!I182,1475108227!I182,1475108703!I182,1475109179!I182,1475145618!I182,1475146113!I182,1475146605!I182,1475147071!I182,1475147550!I182,1475148027!I182,1475148503!I182,1475148979!I182,1475149456!I182,1475149948!I182)</f>
        <v>0</v>
      </c>
      <c r="J182">
        <f>MEDIAN(1475104874!J182,1475105336!J182,1475105814!J182,1475106290!J182,1475106766!J182,1475107258!J182,1475107750!J182,1475108227!J182,1475108703!J182,1475109179!J182,1475145618!J182,1475146113!J182,1475146605!J182,1475147071!J182,1475147550!J182,1475148027!J182,1475148503!J182,1475148979!J182,1475149456!J182,1475149948!J182)</f>
        <v>0</v>
      </c>
      <c r="K182">
        <f>MEDIAN(1475104874!K182,1475105336!K182,1475105814!K182,1475106290!K182,1475106766!K182,1475107258!K182,1475107750!K182,1475108227!K182,1475108703!K182,1475109179!K182,1475145618!K182,1475146113!K182,1475146605!K182,1475147071!K182,1475147550!K182,1475148027!K182,1475148503!K182,1475148979!K182,1475149456!K182,1475149948!K182)</f>
        <v>0</v>
      </c>
    </row>
    <row r="183" spans="1:11">
      <c r="A183">
        <f>MEDIAN(1475104874!A183,1475105336!A183,1475105814!A183,1475106290!A183,1475106766!A183,1475107258!A183,1475107750!A183,1475108227!A183,1475108703!A183,1475109179!A183,1475145618!A183,1475146113!A183,1475146605!A183,1475147071!A183,1475147550!A183,1475148027!A183,1475148503!A183,1475148979!A183,1475149456!A183,1475149948!A183)</f>
        <v>0</v>
      </c>
      <c r="B183">
        <f>MEDIAN(1475104874!B183,1475105336!B183,1475105814!B183,1475106290!B183,1475106766!B183,1475107258!B183,1475107750!B183,1475108227!B183,1475108703!B183,1475109179!B183,1475145618!B183,1475146113!B183,1475146605!B183,1475147071!B183,1475147550!B183,1475148027!B183,1475148503!B183,1475148979!B183,1475149456!B183,1475149948!B183)</f>
        <v>0</v>
      </c>
      <c r="C183">
        <f>MEDIAN(1475104874!C183,1475105336!C183,1475105814!C183,1475106290!C183,1475106766!C183,1475107258!C183,1475107750!C183,1475108227!C183,1475108703!C183,1475109179!C183,1475145618!C183,1475146113!C183,1475146605!C183,1475147071!C183,1475147550!C183,1475148027!C183,1475148503!C183,1475148979!C183,1475149456!C183,1475149948!C183)</f>
        <v>0</v>
      </c>
      <c r="D183">
        <f>MEDIAN(1475104874!D183,1475105336!D183,1475105814!D183,1475106290!D183,1475106766!D183,1475107258!D183,1475107750!D183,1475108227!D183,1475108703!D183,1475109179!D183,1475145618!D183,1475146113!D183,1475146605!D183,1475147071!D183,1475147550!D183,1475148027!D183,1475148503!D183,1475148979!D183,1475149456!D183,1475149948!D183)</f>
        <v>0</v>
      </c>
      <c r="E183">
        <f>MEDIAN(1475104874!E183,1475105336!E183,1475105814!E183,1475106290!E183,1475106766!E183,1475107258!E183,1475107750!E183,1475108227!E183,1475108703!E183,1475109179!E183,1475145618!E183,1475146113!E183,1475146605!E183,1475147071!E183,1475147550!E183,1475148027!E183,1475148503!E183,1475148979!E183,1475149456!E183,1475149948!E183)</f>
        <v>0</v>
      </c>
      <c r="F183">
        <f>MEDIAN(1475104874!F183,1475105336!F183,1475105814!F183,1475106290!F183,1475106766!F183,1475107258!F183,1475107750!F183,1475108227!F183,1475108703!F183,1475109179!F183,1475145618!F183,1475146113!F183,1475146605!F183,1475147071!F183,1475147550!F183,1475148027!F183,1475148503!F183,1475148979!F183,1475149456!F183,1475149948!F183)</f>
        <v>0</v>
      </c>
      <c r="G183">
        <f>MEDIAN(1475104874!G183,1475105336!G183,1475105814!G183,1475106290!G183,1475106766!G183,1475107258!G183,1475107750!G183,1475108227!G183,1475108703!G183,1475109179!G183,1475145618!G183,1475146113!G183,1475146605!G183,1475147071!G183,1475147550!G183,1475148027!G183,1475148503!G183,1475148979!G183,1475149456!G183,1475149948!G183)</f>
        <v>0</v>
      </c>
      <c r="H183">
        <f>MEDIAN(1475104874!H183,1475105336!H183,1475105814!H183,1475106290!H183,1475106766!H183,1475107258!H183,1475107750!H183,1475108227!H183,1475108703!H183,1475109179!H183,1475145618!H183,1475146113!H183,1475146605!H183,1475147071!H183,1475147550!H183,1475148027!H183,1475148503!H183,1475148979!H183,1475149456!H183,1475149948!H183)</f>
        <v>0</v>
      </c>
      <c r="I183">
        <f>MEDIAN(1475104874!I183,1475105336!I183,1475105814!I183,1475106290!I183,1475106766!I183,1475107258!I183,1475107750!I183,1475108227!I183,1475108703!I183,1475109179!I183,1475145618!I183,1475146113!I183,1475146605!I183,1475147071!I183,1475147550!I183,1475148027!I183,1475148503!I183,1475148979!I183,1475149456!I183,1475149948!I183)</f>
        <v>0</v>
      </c>
      <c r="J183">
        <f>MEDIAN(1475104874!J183,1475105336!J183,1475105814!J183,1475106290!J183,1475106766!J183,1475107258!J183,1475107750!J183,1475108227!J183,1475108703!J183,1475109179!J183,1475145618!J183,1475146113!J183,1475146605!J183,1475147071!J183,1475147550!J183,1475148027!J183,1475148503!J183,1475148979!J183,1475149456!J183,1475149948!J183)</f>
        <v>0</v>
      </c>
      <c r="K183">
        <f>MEDIAN(1475104874!K183,1475105336!K183,1475105814!K183,1475106290!K183,1475106766!K183,1475107258!K183,1475107750!K183,1475108227!K183,1475108703!K183,1475109179!K183,1475145618!K183,1475146113!K183,1475146605!K183,1475147071!K183,1475147550!K183,1475148027!K183,1475148503!K183,1475148979!K183,1475149456!K183,1475149948!K183)</f>
        <v>0</v>
      </c>
    </row>
    <row r="184" spans="1:11">
      <c r="A184">
        <f>MEDIAN(1475104874!A184,1475105336!A184,1475105814!A184,1475106290!A184,1475106766!A184,1475107258!A184,1475107750!A184,1475108227!A184,1475108703!A184,1475109179!A184,1475145618!A184,1475146113!A184,1475146605!A184,1475147071!A184,1475147550!A184,1475148027!A184,1475148503!A184,1475148979!A184,1475149456!A184,1475149948!A184)</f>
        <v>0</v>
      </c>
      <c r="B184">
        <f>MEDIAN(1475104874!B184,1475105336!B184,1475105814!B184,1475106290!B184,1475106766!B184,1475107258!B184,1475107750!B184,1475108227!B184,1475108703!B184,1475109179!B184,1475145618!B184,1475146113!B184,1475146605!B184,1475147071!B184,1475147550!B184,1475148027!B184,1475148503!B184,1475148979!B184,1475149456!B184,1475149948!B184)</f>
        <v>0</v>
      </c>
      <c r="C184">
        <f>MEDIAN(1475104874!C184,1475105336!C184,1475105814!C184,1475106290!C184,1475106766!C184,1475107258!C184,1475107750!C184,1475108227!C184,1475108703!C184,1475109179!C184,1475145618!C184,1475146113!C184,1475146605!C184,1475147071!C184,1475147550!C184,1475148027!C184,1475148503!C184,1475148979!C184,1475149456!C184,1475149948!C184)</f>
        <v>0</v>
      </c>
      <c r="D184">
        <f>MEDIAN(1475104874!D184,1475105336!D184,1475105814!D184,1475106290!D184,1475106766!D184,1475107258!D184,1475107750!D184,1475108227!D184,1475108703!D184,1475109179!D184,1475145618!D184,1475146113!D184,1475146605!D184,1475147071!D184,1475147550!D184,1475148027!D184,1475148503!D184,1475148979!D184,1475149456!D184,1475149948!D184)</f>
        <v>0</v>
      </c>
      <c r="E184">
        <f>MEDIAN(1475104874!E184,1475105336!E184,1475105814!E184,1475106290!E184,1475106766!E184,1475107258!E184,1475107750!E184,1475108227!E184,1475108703!E184,1475109179!E184,1475145618!E184,1475146113!E184,1475146605!E184,1475147071!E184,1475147550!E184,1475148027!E184,1475148503!E184,1475148979!E184,1475149456!E184,1475149948!E184)</f>
        <v>0</v>
      </c>
      <c r="F184">
        <f>MEDIAN(1475104874!F184,1475105336!F184,1475105814!F184,1475106290!F184,1475106766!F184,1475107258!F184,1475107750!F184,1475108227!F184,1475108703!F184,1475109179!F184,1475145618!F184,1475146113!F184,1475146605!F184,1475147071!F184,1475147550!F184,1475148027!F184,1475148503!F184,1475148979!F184,1475149456!F184,1475149948!F184)</f>
        <v>0</v>
      </c>
      <c r="G184">
        <f>MEDIAN(1475104874!G184,1475105336!G184,1475105814!G184,1475106290!G184,1475106766!G184,1475107258!G184,1475107750!G184,1475108227!G184,1475108703!G184,1475109179!G184,1475145618!G184,1475146113!G184,1475146605!G184,1475147071!G184,1475147550!G184,1475148027!G184,1475148503!G184,1475148979!G184,1475149456!G184,1475149948!G184)</f>
        <v>0</v>
      </c>
      <c r="H184">
        <f>MEDIAN(1475104874!H184,1475105336!H184,1475105814!H184,1475106290!H184,1475106766!H184,1475107258!H184,1475107750!H184,1475108227!H184,1475108703!H184,1475109179!H184,1475145618!H184,1475146113!H184,1475146605!H184,1475147071!H184,1475147550!H184,1475148027!H184,1475148503!H184,1475148979!H184,1475149456!H184,1475149948!H184)</f>
        <v>0</v>
      </c>
      <c r="I184">
        <f>MEDIAN(1475104874!I184,1475105336!I184,1475105814!I184,1475106290!I184,1475106766!I184,1475107258!I184,1475107750!I184,1475108227!I184,1475108703!I184,1475109179!I184,1475145618!I184,1475146113!I184,1475146605!I184,1475147071!I184,1475147550!I184,1475148027!I184,1475148503!I184,1475148979!I184,1475149456!I184,1475149948!I184)</f>
        <v>0</v>
      </c>
      <c r="J184">
        <f>MEDIAN(1475104874!J184,1475105336!J184,1475105814!J184,1475106290!J184,1475106766!J184,1475107258!J184,1475107750!J184,1475108227!J184,1475108703!J184,1475109179!J184,1475145618!J184,1475146113!J184,1475146605!J184,1475147071!J184,1475147550!J184,1475148027!J184,1475148503!J184,1475148979!J184,1475149456!J184,1475149948!J184)</f>
        <v>0</v>
      </c>
      <c r="K184">
        <f>MEDIAN(1475104874!K184,1475105336!K184,1475105814!K184,1475106290!K184,1475106766!K184,1475107258!K184,1475107750!K184,1475108227!K184,1475108703!K184,1475109179!K184,1475145618!K184,1475146113!K184,1475146605!K184,1475147071!K184,1475147550!K184,1475148027!K184,1475148503!K184,1475148979!K184,1475149456!K184,1475149948!K184)</f>
        <v>0</v>
      </c>
    </row>
    <row r="185" spans="1:11">
      <c r="A185">
        <f>MEDIAN(1475104874!A185,1475105336!A185,1475105814!A185,1475106290!A185,1475106766!A185,1475107258!A185,1475107750!A185,1475108227!A185,1475108703!A185,1475109179!A185,1475145618!A185,1475146113!A185,1475146605!A185,1475147071!A185,1475147550!A185,1475148027!A185,1475148503!A185,1475148979!A185,1475149456!A185,1475149948!A185)</f>
        <v>0</v>
      </c>
      <c r="B185">
        <f>MEDIAN(1475104874!B185,1475105336!B185,1475105814!B185,1475106290!B185,1475106766!B185,1475107258!B185,1475107750!B185,1475108227!B185,1475108703!B185,1475109179!B185,1475145618!B185,1475146113!B185,1475146605!B185,1475147071!B185,1475147550!B185,1475148027!B185,1475148503!B185,1475148979!B185,1475149456!B185,1475149948!B185)</f>
        <v>0</v>
      </c>
      <c r="C185">
        <f>MEDIAN(1475104874!C185,1475105336!C185,1475105814!C185,1475106290!C185,1475106766!C185,1475107258!C185,1475107750!C185,1475108227!C185,1475108703!C185,1475109179!C185,1475145618!C185,1475146113!C185,1475146605!C185,1475147071!C185,1475147550!C185,1475148027!C185,1475148503!C185,1475148979!C185,1475149456!C185,1475149948!C185)</f>
        <v>0</v>
      </c>
      <c r="D185">
        <f>MEDIAN(1475104874!D185,1475105336!D185,1475105814!D185,1475106290!D185,1475106766!D185,1475107258!D185,1475107750!D185,1475108227!D185,1475108703!D185,1475109179!D185,1475145618!D185,1475146113!D185,1475146605!D185,1475147071!D185,1475147550!D185,1475148027!D185,1475148503!D185,1475148979!D185,1475149456!D185,1475149948!D185)</f>
        <v>0</v>
      </c>
      <c r="E185">
        <f>MEDIAN(1475104874!E185,1475105336!E185,1475105814!E185,1475106290!E185,1475106766!E185,1475107258!E185,1475107750!E185,1475108227!E185,1475108703!E185,1475109179!E185,1475145618!E185,1475146113!E185,1475146605!E185,1475147071!E185,1475147550!E185,1475148027!E185,1475148503!E185,1475148979!E185,1475149456!E185,1475149948!E185)</f>
        <v>0</v>
      </c>
      <c r="F185">
        <f>MEDIAN(1475104874!F185,1475105336!F185,1475105814!F185,1475106290!F185,1475106766!F185,1475107258!F185,1475107750!F185,1475108227!F185,1475108703!F185,1475109179!F185,1475145618!F185,1475146113!F185,1475146605!F185,1475147071!F185,1475147550!F185,1475148027!F185,1475148503!F185,1475148979!F185,1475149456!F185,1475149948!F185)</f>
        <v>0</v>
      </c>
      <c r="G185">
        <f>MEDIAN(1475104874!G185,1475105336!G185,1475105814!G185,1475106290!G185,1475106766!G185,1475107258!G185,1475107750!G185,1475108227!G185,1475108703!G185,1475109179!G185,1475145618!G185,1475146113!G185,1475146605!G185,1475147071!G185,1475147550!G185,1475148027!G185,1475148503!G185,1475148979!G185,1475149456!G185,1475149948!G185)</f>
        <v>0</v>
      </c>
      <c r="H185">
        <f>MEDIAN(1475104874!H185,1475105336!H185,1475105814!H185,1475106290!H185,1475106766!H185,1475107258!H185,1475107750!H185,1475108227!H185,1475108703!H185,1475109179!H185,1475145618!H185,1475146113!H185,1475146605!H185,1475147071!H185,1475147550!H185,1475148027!H185,1475148503!H185,1475148979!H185,1475149456!H185,1475149948!H185)</f>
        <v>0</v>
      </c>
      <c r="I185">
        <f>MEDIAN(1475104874!I185,1475105336!I185,1475105814!I185,1475106290!I185,1475106766!I185,1475107258!I185,1475107750!I185,1475108227!I185,1475108703!I185,1475109179!I185,1475145618!I185,1475146113!I185,1475146605!I185,1475147071!I185,1475147550!I185,1475148027!I185,1475148503!I185,1475148979!I185,1475149456!I185,1475149948!I185)</f>
        <v>0</v>
      </c>
      <c r="J185">
        <f>MEDIAN(1475104874!J185,1475105336!J185,1475105814!J185,1475106290!J185,1475106766!J185,1475107258!J185,1475107750!J185,1475108227!J185,1475108703!J185,1475109179!J185,1475145618!J185,1475146113!J185,1475146605!J185,1475147071!J185,1475147550!J185,1475148027!J185,1475148503!J185,1475148979!J185,1475149456!J185,1475149948!J185)</f>
        <v>0</v>
      </c>
      <c r="K185">
        <f>MEDIAN(1475104874!K185,1475105336!K185,1475105814!K185,1475106290!K185,1475106766!K185,1475107258!K185,1475107750!K185,1475108227!K185,1475108703!K185,1475109179!K185,1475145618!K185,1475146113!K185,1475146605!K185,1475147071!K185,1475147550!K185,1475148027!K185,1475148503!K185,1475148979!K185,1475149456!K185,1475149948!K185)</f>
        <v>0</v>
      </c>
    </row>
    <row r="186" spans="1:11">
      <c r="A186">
        <f>MEDIAN(1475104874!A186,1475105336!A186,1475105814!A186,1475106290!A186,1475106766!A186,1475107258!A186,1475107750!A186,1475108227!A186,1475108703!A186,1475109179!A186,1475145618!A186,1475146113!A186,1475146605!A186,1475147071!A186,1475147550!A186,1475148027!A186,1475148503!A186,1475148979!A186,1475149456!A186,1475149948!A186)</f>
        <v>0</v>
      </c>
      <c r="B186">
        <f>MEDIAN(1475104874!B186,1475105336!B186,1475105814!B186,1475106290!B186,1475106766!B186,1475107258!B186,1475107750!B186,1475108227!B186,1475108703!B186,1475109179!B186,1475145618!B186,1475146113!B186,1475146605!B186,1475147071!B186,1475147550!B186,1475148027!B186,1475148503!B186,1475148979!B186,1475149456!B186,1475149948!B186)</f>
        <v>0</v>
      </c>
      <c r="C186">
        <f>MEDIAN(1475104874!C186,1475105336!C186,1475105814!C186,1475106290!C186,1475106766!C186,1475107258!C186,1475107750!C186,1475108227!C186,1475108703!C186,1475109179!C186,1475145618!C186,1475146113!C186,1475146605!C186,1475147071!C186,1475147550!C186,1475148027!C186,1475148503!C186,1475148979!C186,1475149456!C186,1475149948!C186)</f>
        <v>0</v>
      </c>
      <c r="D186">
        <f>MEDIAN(1475104874!D186,1475105336!D186,1475105814!D186,1475106290!D186,1475106766!D186,1475107258!D186,1475107750!D186,1475108227!D186,1475108703!D186,1475109179!D186,1475145618!D186,1475146113!D186,1475146605!D186,1475147071!D186,1475147550!D186,1475148027!D186,1475148503!D186,1475148979!D186,1475149456!D186,1475149948!D186)</f>
        <v>0</v>
      </c>
      <c r="E186">
        <f>MEDIAN(1475104874!E186,1475105336!E186,1475105814!E186,1475106290!E186,1475106766!E186,1475107258!E186,1475107750!E186,1475108227!E186,1475108703!E186,1475109179!E186,1475145618!E186,1475146113!E186,1475146605!E186,1475147071!E186,1475147550!E186,1475148027!E186,1475148503!E186,1475148979!E186,1475149456!E186,1475149948!E186)</f>
        <v>0</v>
      </c>
      <c r="F186">
        <f>MEDIAN(1475104874!F186,1475105336!F186,1475105814!F186,1475106290!F186,1475106766!F186,1475107258!F186,1475107750!F186,1475108227!F186,1475108703!F186,1475109179!F186,1475145618!F186,1475146113!F186,1475146605!F186,1475147071!F186,1475147550!F186,1475148027!F186,1475148503!F186,1475148979!F186,1475149456!F186,1475149948!F186)</f>
        <v>0</v>
      </c>
      <c r="G186">
        <f>MEDIAN(1475104874!G186,1475105336!G186,1475105814!G186,1475106290!G186,1475106766!G186,1475107258!G186,1475107750!G186,1475108227!G186,1475108703!G186,1475109179!G186,1475145618!G186,1475146113!G186,1475146605!G186,1475147071!G186,1475147550!G186,1475148027!G186,1475148503!G186,1475148979!G186,1475149456!G186,1475149948!G186)</f>
        <v>0</v>
      </c>
      <c r="H186">
        <f>MEDIAN(1475104874!H186,1475105336!H186,1475105814!H186,1475106290!H186,1475106766!H186,1475107258!H186,1475107750!H186,1475108227!H186,1475108703!H186,1475109179!H186,1475145618!H186,1475146113!H186,1475146605!H186,1475147071!H186,1475147550!H186,1475148027!H186,1475148503!H186,1475148979!H186,1475149456!H186,1475149948!H186)</f>
        <v>0</v>
      </c>
      <c r="I186">
        <f>MEDIAN(1475104874!I186,1475105336!I186,1475105814!I186,1475106290!I186,1475106766!I186,1475107258!I186,1475107750!I186,1475108227!I186,1475108703!I186,1475109179!I186,1475145618!I186,1475146113!I186,1475146605!I186,1475147071!I186,1475147550!I186,1475148027!I186,1475148503!I186,1475148979!I186,1475149456!I186,1475149948!I186)</f>
        <v>0</v>
      </c>
      <c r="J186">
        <f>MEDIAN(1475104874!J186,1475105336!J186,1475105814!J186,1475106290!J186,1475106766!J186,1475107258!J186,1475107750!J186,1475108227!J186,1475108703!J186,1475109179!J186,1475145618!J186,1475146113!J186,1475146605!J186,1475147071!J186,1475147550!J186,1475148027!J186,1475148503!J186,1475148979!J186,1475149456!J186,1475149948!J186)</f>
        <v>0</v>
      </c>
      <c r="K186">
        <f>MEDIAN(1475104874!K186,1475105336!K186,1475105814!K186,1475106290!K186,1475106766!K186,1475107258!K186,1475107750!K186,1475108227!K186,1475108703!K186,1475109179!K186,1475145618!K186,1475146113!K186,1475146605!K186,1475147071!K186,1475147550!K186,1475148027!K186,1475148503!K186,1475148979!K186,1475149456!K186,1475149948!K186)</f>
        <v>0</v>
      </c>
    </row>
    <row r="187" spans="1:11">
      <c r="A187">
        <f>MEDIAN(1475104874!A187,1475105336!A187,1475105814!A187,1475106290!A187,1475106766!A187,1475107258!A187,1475107750!A187,1475108227!A187,1475108703!A187,1475109179!A187,1475145618!A187,1475146113!A187,1475146605!A187,1475147071!A187,1475147550!A187,1475148027!A187,1475148503!A187,1475148979!A187,1475149456!A187,1475149948!A187)</f>
        <v>0</v>
      </c>
      <c r="B187">
        <f>MEDIAN(1475104874!B187,1475105336!B187,1475105814!B187,1475106290!B187,1475106766!B187,1475107258!B187,1475107750!B187,1475108227!B187,1475108703!B187,1475109179!B187,1475145618!B187,1475146113!B187,1475146605!B187,1475147071!B187,1475147550!B187,1475148027!B187,1475148503!B187,1475148979!B187,1475149456!B187,1475149948!B187)</f>
        <v>0</v>
      </c>
      <c r="C187">
        <f>MEDIAN(1475104874!C187,1475105336!C187,1475105814!C187,1475106290!C187,1475106766!C187,1475107258!C187,1475107750!C187,1475108227!C187,1475108703!C187,1475109179!C187,1475145618!C187,1475146113!C187,1475146605!C187,1475147071!C187,1475147550!C187,1475148027!C187,1475148503!C187,1475148979!C187,1475149456!C187,1475149948!C187)</f>
        <v>0</v>
      </c>
      <c r="D187">
        <f>MEDIAN(1475104874!D187,1475105336!D187,1475105814!D187,1475106290!D187,1475106766!D187,1475107258!D187,1475107750!D187,1475108227!D187,1475108703!D187,1475109179!D187,1475145618!D187,1475146113!D187,1475146605!D187,1475147071!D187,1475147550!D187,1475148027!D187,1475148503!D187,1475148979!D187,1475149456!D187,1475149948!D187)</f>
        <v>0</v>
      </c>
      <c r="E187">
        <f>MEDIAN(1475104874!E187,1475105336!E187,1475105814!E187,1475106290!E187,1475106766!E187,1475107258!E187,1475107750!E187,1475108227!E187,1475108703!E187,1475109179!E187,1475145618!E187,1475146113!E187,1475146605!E187,1475147071!E187,1475147550!E187,1475148027!E187,1475148503!E187,1475148979!E187,1475149456!E187,1475149948!E187)</f>
        <v>0</v>
      </c>
      <c r="F187">
        <f>MEDIAN(1475104874!F187,1475105336!F187,1475105814!F187,1475106290!F187,1475106766!F187,1475107258!F187,1475107750!F187,1475108227!F187,1475108703!F187,1475109179!F187,1475145618!F187,1475146113!F187,1475146605!F187,1475147071!F187,1475147550!F187,1475148027!F187,1475148503!F187,1475148979!F187,1475149456!F187,1475149948!F187)</f>
        <v>0</v>
      </c>
      <c r="G187">
        <f>MEDIAN(1475104874!G187,1475105336!G187,1475105814!G187,1475106290!G187,1475106766!G187,1475107258!G187,1475107750!G187,1475108227!G187,1475108703!G187,1475109179!G187,1475145618!G187,1475146113!G187,1475146605!G187,1475147071!G187,1475147550!G187,1475148027!G187,1475148503!G187,1475148979!G187,1475149456!G187,1475149948!G187)</f>
        <v>0</v>
      </c>
      <c r="H187">
        <f>MEDIAN(1475104874!H187,1475105336!H187,1475105814!H187,1475106290!H187,1475106766!H187,1475107258!H187,1475107750!H187,1475108227!H187,1475108703!H187,1475109179!H187,1475145618!H187,1475146113!H187,1475146605!H187,1475147071!H187,1475147550!H187,1475148027!H187,1475148503!H187,1475148979!H187,1475149456!H187,1475149948!H187)</f>
        <v>0</v>
      </c>
      <c r="I187">
        <f>MEDIAN(1475104874!I187,1475105336!I187,1475105814!I187,1475106290!I187,1475106766!I187,1475107258!I187,1475107750!I187,1475108227!I187,1475108703!I187,1475109179!I187,1475145618!I187,1475146113!I187,1475146605!I187,1475147071!I187,1475147550!I187,1475148027!I187,1475148503!I187,1475148979!I187,1475149456!I187,1475149948!I187)</f>
        <v>0</v>
      </c>
      <c r="J187">
        <f>MEDIAN(1475104874!J187,1475105336!J187,1475105814!J187,1475106290!J187,1475106766!J187,1475107258!J187,1475107750!J187,1475108227!J187,1475108703!J187,1475109179!J187,1475145618!J187,1475146113!J187,1475146605!J187,1475147071!J187,1475147550!J187,1475148027!J187,1475148503!J187,1475148979!J187,1475149456!J187,1475149948!J187)</f>
        <v>0</v>
      </c>
      <c r="K187">
        <f>MEDIAN(1475104874!K187,1475105336!K187,1475105814!K187,1475106290!K187,1475106766!K187,1475107258!K187,1475107750!K187,1475108227!K187,1475108703!K187,1475109179!K187,1475145618!K187,1475146113!K187,1475146605!K187,1475147071!K187,1475147550!K187,1475148027!K187,1475148503!K187,1475148979!K187,1475149456!K187,1475149948!K187)</f>
        <v>0</v>
      </c>
    </row>
    <row r="188" spans="1:11">
      <c r="A188">
        <f>MEDIAN(1475104874!A188,1475105336!A188,1475105814!A188,1475106290!A188,1475106766!A188,1475107258!A188,1475107750!A188,1475108227!A188,1475108703!A188,1475109179!A188,1475145618!A188,1475146113!A188,1475146605!A188,1475147071!A188,1475147550!A188,1475148027!A188,1475148503!A188,1475148979!A188,1475149456!A188,1475149948!A188)</f>
        <v>0</v>
      </c>
      <c r="B188">
        <f>MEDIAN(1475104874!B188,1475105336!B188,1475105814!B188,1475106290!B188,1475106766!B188,1475107258!B188,1475107750!B188,1475108227!B188,1475108703!B188,1475109179!B188,1475145618!B188,1475146113!B188,1475146605!B188,1475147071!B188,1475147550!B188,1475148027!B188,1475148503!B188,1475148979!B188,1475149456!B188,1475149948!B188)</f>
        <v>0</v>
      </c>
      <c r="C188">
        <f>MEDIAN(1475104874!C188,1475105336!C188,1475105814!C188,1475106290!C188,1475106766!C188,1475107258!C188,1475107750!C188,1475108227!C188,1475108703!C188,1475109179!C188,1475145618!C188,1475146113!C188,1475146605!C188,1475147071!C188,1475147550!C188,1475148027!C188,1475148503!C188,1475148979!C188,1475149456!C188,1475149948!C188)</f>
        <v>0</v>
      </c>
      <c r="D188">
        <f>MEDIAN(1475104874!D188,1475105336!D188,1475105814!D188,1475106290!D188,1475106766!D188,1475107258!D188,1475107750!D188,1475108227!D188,1475108703!D188,1475109179!D188,1475145618!D188,1475146113!D188,1475146605!D188,1475147071!D188,1475147550!D188,1475148027!D188,1475148503!D188,1475148979!D188,1475149456!D188,1475149948!D188)</f>
        <v>0</v>
      </c>
      <c r="E188">
        <f>MEDIAN(1475104874!E188,1475105336!E188,1475105814!E188,1475106290!E188,1475106766!E188,1475107258!E188,1475107750!E188,1475108227!E188,1475108703!E188,1475109179!E188,1475145618!E188,1475146113!E188,1475146605!E188,1475147071!E188,1475147550!E188,1475148027!E188,1475148503!E188,1475148979!E188,1475149456!E188,1475149948!E188)</f>
        <v>0</v>
      </c>
      <c r="F188">
        <f>MEDIAN(1475104874!F188,1475105336!F188,1475105814!F188,1475106290!F188,1475106766!F188,1475107258!F188,1475107750!F188,1475108227!F188,1475108703!F188,1475109179!F188,1475145618!F188,1475146113!F188,1475146605!F188,1475147071!F188,1475147550!F188,1475148027!F188,1475148503!F188,1475148979!F188,1475149456!F188,1475149948!F188)</f>
        <v>0</v>
      </c>
      <c r="G188">
        <f>MEDIAN(1475104874!G188,1475105336!G188,1475105814!G188,1475106290!G188,1475106766!G188,1475107258!G188,1475107750!G188,1475108227!G188,1475108703!G188,1475109179!G188,1475145618!G188,1475146113!G188,1475146605!G188,1475147071!G188,1475147550!G188,1475148027!G188,1475148503!G188,1475148979!G188,1475149456!G188,1475149948!G188)</f>
        <v>0</v>
      </c>
      <c r="H188">
        <f>MEDIAN(1475104874!H188,1475105336!H188,1475105814!H188,1475106290!H188,1475106766!H188,1475107258!H188,1475107750!H188,1475108227!H188,1475108703!H188,1475109179!H188,1475145618!H188,1475146113!H188,1475146605!H188,1475147071!H188,1475147550!H188,1475148027!H188,1475148503!H188,1475148979!H188,1475149456!H188,1475149948!H188)</f>
        <v>0</v>
      </c>
      <c r="I188">
        <f>MEDIAN(1475104874!I188,1475105336!I188,1475105814!I188,1475106290!I188,1475106766!I188,1475107258!I188,1475107750!I188,1475108227!I188,1475108703!I188,1475109179!I188,1475145618!I188,1475146113!I188,1475146605!I188,1475147071!I188,1475147550!I188,1475148027!I188,1475148503!I188,1475148979!I188,1475149456!I188,1475149948!I188)</f>
        <v>0</v>
      </c>
      <c r="J188">
        <f>MEDIAN(1475104874!J188,1475105336!J188,1475105814!J188,1475106290!J188,1475106766!J188,1475107258!J188,1475107750!J188,1475108227!J188,1475108703!J188,1475109179!J188,1475145618!J188,1475146113!J188,1475146605!J188,1475147071!J188,1475147550!J188,1475148027!J188,1475148503!J188,1475148979!J188,1475149456!J188,1475149948!J188)</f>
        <v>0</v>
      </c>
      <c r="K188">
        <f>MEDIAN(1475104874!K188,1475105336!K188,1475105814!K188,1475106290!K188,1475106766!K188,1475107258!K188,1475107750!K188,1475108227!K188,1475108703!K188,1475109179!K188,1475145618!K188,1475146113!K188,1475146605!K188,1475147071!K188,1475147550!K188,1475148027!K188,1475148503!K188,1475148979!K188,1475149456!K188,1475149948!K188)</f>
        <v>0</v>
      </c>
    </row>
    <row r="189" spans="1:11">
      <c r="A189">
        <f>MEDIAN(1475104874!A189,1475105336!A189,1475105814!A189,1475106290!A189,1475106766!A189,1475107258!A189,1475107750!A189,1475108227!A189,1475108703!A189,1475109179!A189,1475145618!A189,1475146113!A189,1475146605!A189,1475147071!A189,1475147550!A189,1475148027!A189,1475148503!A189,1475148979!A189,1475149456!A189,1475149948!A189)</f>
        <v>0</v>
      </c>
      <c r="B189">
        <f>MEDIAN(1475104874!B189,1475105336!B189,1475105814!B189,1475106290!B189,1475106766!B189,1475107258!B189,1475107750!B189,1475108227!B189,1475108703!B189,1475109179!B189,1475145618!B189,1475146113!B189,1475146605!B189,1475147071!B189,1475147550!B189,1475148027!B189,1475148503!B189,1475148979!B189,1475149456!B189,1475149948!B189)</f>
        <v>0</v>
      </c>
      <c r="C189">
        <f>MEDIAN(1475104874!C189,1475105336!C189,1475105814!C189,1475106290!C189,1475106766!C189,1475107258!C189,1475107750!C189,1475108227!C189,1475108703!C189,1475109179!C189,1475145618!C189,1475146113!C189,1475146605!C189,1475147071!C189,1475147550!C189,1475148027!C189,1475148503!C189,1475148979!C189,1475149456!C189,1475149948!C189)</f>
        <v>0</v>
      </c>
      <c r="D189">
        <f>MEDIAN(1475104874!D189,1475105336!D189,1475105814!D189,1475106290!D189,1475106766!D189,1475107258!D189,1475107750!D189,1475108227!D189,1475108703!D189,1475109179!D189,1475145618!D189,1475146113!D189,1475146605!D189,1475147071!D189,1475147550!D189,1475148027!D189,1475148503!D189,1475148979!D189,1475149456!D189,1475149948!D189)</f>
        <v>0</v>
      </c>
      <c r="E189">
        <f>MEDIAN(1475104874!E189,1475105336!E189,1475105814!E189,1475106290!E189,1475106766!E189,1475107258!E189,1475107750!E189,1475108227!E189,1475108703!E189,1475109179!E189,1475145618!E189,1475146113!E189,1475146605!E189,1475147071!E189,1475147550!E189,1475148027!E189,1475148503!E189,1475148979!E189,1475149456!E189,1475149948!E189)</f>
        <v>0</v>
      </c>
      <c r="F189">
        <f>MEDIAN(1475104874!F189,1475105336!F189,1475105814!F189,1475106290!F189,1475106766!F189,1475107258!F189,1475107750!F189,1475108227!F189,1475108703!F189,1475109179!F189,1475145618!F189,1475146113!F189,1475146605!F189,1475147071!F189,1475147550!F189,1475148027!F189,1475148503!F189,1475148979!F189,1475149456!F189,1475149948!F189)</f>
        <v>0</v>
      </c>
      <c r="G189">
        <f>MEDIAN(1475104874!G189,1475105336!G189,1475105814!G189,1475106290!G189,1475106766!G189,1475107258!G189,1475107750!G189,1475108227!G189,1475108703!G189,1475109179!G189,1475145618!G189,1475146113!G189,1475146605!G189,1475147071!G189,1475147550!G189,1475148027!G189,1475148503!G189,1475148979!G189,1475149456!G189,1475149948!G189)</f>
        <v>0</v>
      </c>
      <c r="H189">
        <f>MEDIAN(1475104874!H189,1475105336!H189,1475105814!H189,1475106290!H189,1475106766!H189,1475107258!H189,1475107750!H189,1475108227!H189,1475108703!H189,1475109179!H189,1475145618!H189,1475146113!H189,1475146605!H189,1475147071!H189,1475147550!H189,1475148027!H189,1475148503!H189,1475148979!H189,1475149456!H189,1475149948!H189)</f>
        <v>0</v>
      </c>
      <c r="I189">
        <f>MEDIAN(1475104874!I189,1475105336!I189,1475105814!I189,1475106290!I189,1475106766!I189,1475107258!I189,1475107750!I189,1475108227!I189,1475108703!I189,1475109179!I189,1475145618!I189,1475146113!I189,1475146605!I189,1475147071!I189,1475147550!I189,1475148027!I189,1475148503!I189,1475148979!I189,1475149456!I189,1475149948!I189)</f>
        <v>0</v>
      </c>
      <c r="J189">
        <f>MEDIAN(1475104874!J189,1475105336!J189,1475105814!J189,1475106290!J189,1475106766!J189,1475107258!J189,1475107750!J189,1475108227!J189,1475108703!J189,1475109179!J189,1475145618!J189,1475146113!J189,1475146605!J189,1475147071!J189,1475147550!J189,1475148027!J189,1475148503!J189,1475148979!J189,1475149456!J189,1475149948!J189)</f>
        <v>0</v>
      </c>
      <c r="K189">
        <f>MEDIAN(1475104874!K189,1475105336!K189,1475105814!K189,1475106290!K189,1475106766!K189,1475107258!K189,1475107750!K189,1475108227!K189,1475108703!K189,1475109179!K189,1475145618!K189,1475146113!K189,1475146605!K189,1475147071!K189,1475147550!K189,1475148027!K189,1475148503!K189,1475148979!K189,1475149456!K189,1475149948!K189)</f>
        <v>0</v>
      </c>
    </row>
    <row r="190" spans="1:11">
      <c r="A190">
        <f>MEDIAN(1475104874!A190,1475105336!A190,1475105814!A190,1475106290!A190,1475106766!A190,1475107258!A190,1475107750!A190,1475108227!A190,1475108703!A190,1475109179!A190,1475145618!A190,1475146113!A190,1475146605!A190,1475147071!A190,1475147550!A190,1475148027!A190,1475148503!A190,1475148979!A190,1475149456!A190,1475149948!A190)</f>
        <v>0</v>
      </c>
      <c r="B190">
        <f>MEDIAN(1475104874!B190,1475105336!B190,1475105814!B190,1475106290!B190,1475106766!B190,1475107258!B190,1475107750!B190,1475108227!B190,1475108703!B190,1475109179!B190,1475145618!B190,1475146113!B190,1475146605!B190,1475147071!B190,1475147550!B190,1475148027!B190,1475148503!B190,1475148979!B190,1475149456!B190,1475149948!B190)</f>
        <v>0</v>
      </c>
      <c r="C190">
        <f>MEDIAN(1475104874!C190,1475105336!C190,1475105814!C190,1475106290!C190,1475106766!C190,1475107258!C190,1475107750!C190,1475108227!C190,1475108703!C190,1475109179!C190,1475145618!C190,1475146113!C190,1475146605!C190,1475147071!C190,1475147550!C190,1475148027!C190,1475148503!C190,1475148979!C190,1475149456!C190,1475149948!C190)</f>
        <v>0</v>
      </c>
      <c r="D190">
        <f>MEDIAN(1475104874!D190,1475105336!D190,1475105814!D190,1475106290!D190,1475106766!D190,1475107258!D190,1475107750!D190,1475108227!D190,1475108703!D190,1475109179!D190,1475145618!D190,1475146113!D190,1475146605!D190,1475147071!D190,1475147550!D190,1475148027!D190,1475148503!D190,1475148979!D190,1475149456!D190,1475149948!D190)</f>
        <v>0</v>
      </c>
      <c r="E190">
        <f>MEDIAN(1475104874!E190,1475105336!E190,1475105814!E190,1475106290!E190,1475106766!E190,1475107258!E190,1475107750!E190,1475108227!E190,1475108703!E190,1475109179!E190,1475145618!E190,1475146113!E190,1475146605!E190,1475147071!E190,1475147550!E190,1475148027!E190,1475148503!E190,1475148979!E190,1475149456!E190,1475149948!E190)</f>
        <v>0</v>
      </c>
      <c r="F190">
        <f>MEDIAN(1475104874!F190,1475105336!F190,1475105814!F190,1475106290!F190,1475106766!F190,1475107258!F190,1475107750!F190,1475108227!F190,1475108703!F190,1475109179!F190,1475145618!F190,1475146113!F190,1475146605!F190,1475147071!F190,1475147550!F190,1475148027!F190,1475148503!F190,1475148979!F190,1475149456!F190,1475149948!F190)</f>
        <v>0</v>
      </c>
      <c r="G190">
        <f>MEDIAN(1475104874!G190,1475105336!G190,1475105814!G190,1475106290!G190,1475106766!G190,1475107258!G190,1475107750!G190,1475108227!G190,1475108703!G190,1475109179!G190,1475145618!G190,1475146113!G190,1475146605!G190,1475147071!G190,1475147550!G190,1475148027!G190,1475148503!G190,1475148979!G190,1475149456!G190,1475149948!G190)</f>
        <v>0</v>
      </c>
      <c r="H190">
        <f>MEDIAN(1475104874!H190,1475105336!H190,1475105814!H190,1475106290!H190,1475106766!H190,1475107258!H190,1475107750!H190,1475108227!H190,1475108703!H190,1475109179!H190,1475145618!H190,1475146113!H190,1475146605!H190,1475147071!H190,1475147550!H190,1475148027!H190,1475148503!H190,1475148979!H190,1475149456!H190,1475149948!H190)</f>
        <v>0</v>
      </c>
      <c r="I190">
        <f>MEDIAN(1475104874!I190,1475105336!I190,1475105814!I190,1475106290!I190,1475106766!I190,1475107258!I190,1475107750!I190,1475108227!I190,1475108703!I190,1475109179!I190,1475145618!I190,1475146113!I190,1475146605!I190,1475147071!I190,1475147550!I190,1475148027!I190,1475148503!I190,1475148979!I190,1475149456!I190,1475149948!I190)</f>
        <v>0</v>
      </c>
      <c r="J190">
        <f>MEDIAN(1475104874!J190,1475105336!J190,1475105814!J190,1475106290!J190,1475106766!J190,1475107258!J190,1475107750!J190,1475108227!J190,1475108703!J190,1475109179!J190,1475145618!J190,1475146113!J190,1475146605!J190,1475147071!J190,1475147550!J190,1475148027!J190,1475148503!J190,1475148979!J190,1475149456!J190,1475149948!J190)</f>
        <v>0</v>
      </c>
      <c r="K190">
        <f>MEDIAN(1475104874!K190,1475105336!K190,1475105814!K190,1475106290!K190,1475106766!K190,1475107258!K190,1475107750!K190,1475108227!K190,1475108703!K190,1475109179!K190,1475145618!K190,1475146113!K190,1475146605!K190,1475147071!K190,1475147550!K190,1475148027!K190,1475148503!K190,1475148979!K190,1475149456!K190,1475149948!K190)</f>
        <v>0</v>
      </c>
    </row>
    <row r="191" spans="1:11">
      <c r="A191">
        <f>MEDIAN(1475104874!A191,1475105336!A191,1475105814!A191,1475106290!A191,1475106766!A191,1475107258!A191,1475107750!A191,1475108227!A191,1475108703!A191,1475109179!A191,1475145618!A191,1475146113!A191,1475146605!A191,1475147071!A191,1475147550!A191,1475148027!A191,1475148503!A191,1475148979!A191,1475149456!A191,1475149948!A191)</f>
        <v>0</v>
      </c>
      <c r="B191">
        <f>MEDIAN(1475104874!B191,1475105336!B191,1475105814!B191,1475106290!B191,1475106766!B191,1475107258!B191,1475107750!B191,1475108227!B191,1475108703!B191,1475109179!B191,1475145618!B191,1475146113!B191,1475146605!B191,1475147071!B191,1475147550!B191,1475148027!B191,1475148503!B191,1475148979!B191,1475149456!B191,1475149948!B191)</f>
        <v>0</v>
      </c>
      <c r="C191">
        <f>MEDIAN(1475104874!C191,1475105336!C191,1475105814!C191,1475106290!C191,1475106766!C191,1475107258!C191,1475107750!C191,1475108227!C191,1475108703!C191,1475109179!C191,1475145618!C191,1475146113!C191,1475146605!C191,1475147071!C191,1475147550!C191,1475148027!C191,1475148503!C191,1475148979!C191,1475149456!C191,1475149948!C191)</f>
        <v>0</v>
      </c>
      <c r="D191">
        <f>MEDIAN(1475104874!D191,1475105336!D191,1475105814!D191,1475106290!D191,1475106766!D191,1475107258!D191,1475107750!D191,1475108227!D191,1475108703!D191,1475109179!D191,1475145618!D191,1475146113!D191,1475146605!D191,1475147071!D191,1475147550!D191,1475148027!D191,1475148503!D191,1475148979!D191,1475149456!D191,1475149948!D191)</f>
        <v>0</v>
      </c>
      <c r="E191">
        <f>MEDIAN(1475104874!E191,1475105336!E191,1475105814!E191,1475106290!E191,1475106766!E191,1475107258!E191,1475107750!E191,1475108227!E191,1475108703!E191,1475109179!E191,1475145618!E191,1475146113!E191,1475146605!E191,1475147071!E191,1475147550!E191,1475148027!E191,1475148503!E191,1475148979!E191,1475149456!E191,1475149948!E191)</f>
        <v>0</v>
      </c>
      <c r="F191">
        <f>MEDIAN(1475104874!F191,1475105336!F191,1475105814!F191,1475106290!F191,1475106766!F191,1475107258!F191,1475107750!F191,1475108227!F191,1475108703!F191,1475109179!F191,1475145618!F191,1475146113!F191,1475146605!F191,1475147071!F191,1475147550!F191,1475148027!F191,1475148503!F191,1475148979!F191,1475149456!F191,1475149948!F191)</f>
        <v>0</v>
      </c>
      <c r="G191">
        <f>MEDIAN(1475104874!G191,1475105336!G191,1475105814!G191,1475106290!G191,1475106766!G191,1475107258!G191,1475107750!G191,1475108227!G191,1475108703!G191,1475109179!G191,1475145618!G191,1475146113!G191,1475146605!G191,1475147071!G191,1475147550!G191,1475148027!G191,1475148503!G191,1475148979!G191,1475149456!G191,1475149948!G191)</f>
        <v>0</v>
      </c>
      <c r="H191">
        <f>MEDIAN(1475104874!H191,1475105336!H191,1475105814!H191,1475106290!H191,1475106766!H191,1475107258!H191,1475107750!H191,1475108227!H191,1475108703!H191,1475109179!H191,1475145618!H191,1475146113!H191,1475146605!H191,1475147071!H191,1475147550!H191,1475148027!H191,1475148503!H191,1475148979!H191,1475149456!H191,1475149948!H191)</f>
        <v>0</v>
      </c>
      <c r="I191">
        <f>MEDIAN(1475104874!I191,1475105336!I191,1475105814!I191,1475106290!I191,1475106766!I191,1475107258!I191,1475107750!I191,1475108227!I191,1475108703!I191,1475109179!I191,1475145618!I191,1475146113!I191,1475146605!I191,1475147071!I191,1475147550!I191,1475148027!I191,1475148503!I191,1475148979!I191,1475149456!I191,1475149948!I191)</f>
        <v>0</v>
      </c>
      <c r="J191">
        <f>MEDIAN(1475104874!J191,1475105336!J191,1475105814!J191,1475106290!J191,1475106766!J191,1475107258!J191,1475107750!J191,1475108227!J191,1475108703!J191,1475109179!J191,1475145618!J191,1475146113!J191,1475146605!J191,1475147071!J191,1475147550!J191,1475148027!J191,1475148503!J191,1475148979!J191,1475149456!J191,1475149948!J191)</f>
        <v>0</v>
      </c>
      <c r="K191">
        <f>MEDIAN(1475104874!K191,1475105336!K191,1475105814!K191,1475106290!K191,1475106766!K191,1475107258!K191,1475107750!K191,1475108227!K191,1475108703!K191,1475109179!K191,1475145618!K191,1475146113!K191,1475146605!K191,1475147071!K191,1475147550!K191,1475148027!K191,1475148503!K191,1475148979!K191,1475149456!K191,1475149948!K191)</f>
        <v>0</v>
      </c>
    </row>
    <row r="192" spans="1:11">
      <c r="A192">
        <f>MEDIAN(1475104874!A192,1475105336!A192,1475105814!A192,1475106290!A192,1475106766!A192,1475107258!A192,1475107750!A192,1475108227!A192,1475108703!A192,1475109179!A192,1475145618!A192,1475146113!A192,1475146605!A192,1475147071!A192,1475147550!A192,1475148027!A192,1475148503!A192,1475148979!A192,1475149456!A192,1475149948!A192)</f>
        <v>0</v>
      </c>
      <c r="B192">
        <f>MEDIAN(1475104874!B192,1475105336!B192,1475105814!B192,1475106290!B192,1475106766!B192,1475107258!B192,1475107750!B192,1475108227!B192,1475108703!B192,1475109179!B192,1475145618!B192,1475146113!B192,1475146605!B192,1475147071!B192,1475147550!B192,1475148027!B192,1475148503!B192,1475148979!B192,1475149456!B192,1475149948!B192)</f>
        <v>0</v>
      </c>
      <c r="C192">
        <f>MEDIAN(1475104874!C192,1475105336!C192,1475105814!C192,1475106290!C192,1475106766!C192,1475107258!C192,1475107750!C192,1475108227!C192,1475108703!C192,1475109179!C192,1475145618!C192,1475146113!C192,1475146605!C192,1475147071!C192,1475147550!C192,1475148027!C192,1475148503!C192,1475148979!C192,1475149456!C192,1475149948!C192)</f>
        <v>0</v>
      </c>
      <c r="D192">
        <f>MEDIAN(1475104874!D192,1475105336!D192,1475105814!D192,1475106290!D192,1475106766!D192,1475107258!D192,1475107750!D192,1475108227!D192,1475108703!D192,1475109179!D192,1475145618!D192,1475146113!D192,1475146605!D192,1475147071!D192,1475147550!D192,1475148027!D192,1475148503!D192,1475148979!D192,1475149456!D192,1475149948!D192)</f>
        <v>0</v>
      </c>
      <c r="E192">
        <f>MEDIAN(1475104874!E192,1475105336!E192,1475105814!E192,1475106290!E192,1475106766!E192,1475107258!E192,1475107750!E192,1475108227!E192,1475108703!E192,1475109179!E192,1475145618!E192,1475146113!E192,1475146605!E192,1475147071!E192,1475147550!E192,1475148027!E192,1475148503!E192,1475148979!E192,1475149456!E192,1475149948!E192)</f>
        <v>0</v>
      </c>
      <c r="F192">
        <f>MEDIAN(1475104874!F192,1475105336!F192,1475105814!F192,1475106290!F192,1475106766!F192,1475107258!F192,1475107750!F192,1475108227!F192,1475108703!F192,1475109179!F192,1475145618!F192,1475146113!F192,1475146605!F192,1475147071!F192,1475147550!F192,1475148027!F192,1475148503!F192,1475148979!F192,1475149456!F192,1475149948!F192)</f>
        <v>0</v>
      </c>
      <c r="G192">
        <f>MEDIAN(1475104874!G192,1475105336!G192,1475105814!G192,1475106290!G192,1475106766!G192,1475107258!G192,1475107750!G192,1475108227!G192,1475108703!G192,1475109179!G192,1475145618!G192,1475146113!G192,1475146605!G192,1475147071!G192,1475147550!G192,1475148027!G192,1475148503!G192,1475148979!G192,1475149456!G192,1475149948!G192)</f>
        <v>0</v>
      </c>
      <c r="H192">
        <f>MEDIAN(1475104874!H192,1475105336!H192,1475105814!H192,1475106290!H192,1475106766!H192,1475107258!H192,1475107750!H192,1475108227!H192,1475108703!H192,1475109179!H192,1475145618!H192,1475146113!H192,1475146605!H192,1475147071!H192,1475147550!H192,1475148027!H192,1475148503!H192,1475148979!H192,1475149456!H192,1475149948!H192)</f>
        <v>0</v>
      </c>
      <c r="I192">
        <f>MEDIAN(1475104874!I192,1475105336!I192,1475105814!I192,1475106290!I192,1475106766!I192,1475107258!I192,1475107750!I192,1475108227!I192,1475108703!I192,1475109179!I192,1475145618!I192,1475146113!I192,1475146605!I192,1475147071!I192,1475147550!I192,1475148027!I192,1475148503!I192,1475148979!I192,1475149456!I192,1475149948!I192)</f>
        <v>0</v>
      </c>
      <c r="J192">
        <f>MEDIAN(1475104874!J192,1475105336!J192,1475105814!J192,1475106290!J192,1475106766!J192,1475107258!J192,1475107750!J192,1475108227!J192,1475108703!J192,1475109179!J192,1475145618!J192,1475146113!J192,1475146605!J192,1475147071!J192,1475147550!J192,1475148027!J192,1475148503!J192,1475148979!J192,1475149456!J192,1475149948!J192)</f>
        <v>0</v>
      </c>
      <c r="K192">
        <f>MEDIAN(1475104874!K192,1475105336!K192,1475105814!K192,1475106290!K192,1475106766!K192,1475107258!K192,1475107750!K192,1475108227!K192,1475108703!K192,1475109179!K192,1475145618!K192,1475146113!K192,1475146605!K192,1475147071!K192,1475147550!K192,1475148027!K192,1475148503!K192,1475148979!K192,1475149456!K192,1475149948!K192)</f>
        <v>0</v>
      </c>
    </row>
    <row r="193" spans="1:11">
      <c r="A193">
        <f>MEDIAN(1475104874!A193,1475105336!A193,1475105814!A193,1475106290!A193,1475106766!A193,1475107258!A193,1475107750!A193,1475108227!A193,1475108703!A193,1475109179!A193,1475145618!A193,1475146113!A193,1475146605!A193,1475147071!A193,1475147550!A193,1475148027!A193,1475148503!A193,1475148979!A193,1475149456!A193,1475149948!A193)</f>
        <v>0</v>
      </c>
      <c r="B193">
        <f>MEDIAN(1475104874!B193,1475105336!B193,1475105814!B193,1475106290!B193,1475106766!B193,1475107258!B193,1475107750!B193,1475108227!B193,1475108703!B193,1475109179!B193,1475145618!B193,1475146113!B193,1475146605!B193,1475147071!B193,1475147550!B193,1475148027!B193,1475148503!B193,1475148979!B193,1475149456!B193,1475149948!B193)</f>
        <v>0</v>
      </c>
      <c r="C193">
        <f>MEDIAN(1475104874!C193,1475105336!C193,1475105814!C193,1475106290!C193,1475106766!C193,1475107258!C193,1475107750!C193,1475108227!C193,1475108703!C193,1475109179!C193,1475145618!C193,1475146113!C193,1475146605!C193,1475147071!C193,1475147550!C193,1475148027!C193,1475148503!C193,1475148979!C193,1475149456!C193,1475149948!C193)</f>
        <v>0</v>
      </c>
      <c r="D193">
        <f>MEDIAN(1475104874!D193,1475105336!D193,1475105814!D193,1475106290!D193,1475106766!D193,1475107258!D193,1475107750!D193,1475108227!D193,1475108703!D193,1475109179!D193,1475145618!D193,1475146113!D193,1475146605!D193,1475147071!D193,1475147550!D193,1475148027!D193,1475148503!D193,1475148979!D193,1475149456!D193,1475149948!D193)</f>
        <v>0</v>
      </c>
      <c r="E193">
        <f>MEDIAN(1475104874!E193,1475105336!E193,1475105814!E193,1475106290!E193,1475106766!E193,1475107258!E193,1475107750!E193,1475108227!E193,1475108703!E193,1475109179!E193,1475145618!E193,1475146113!E193,1475146605!E193,1475147071!E193,1475147550!E193,1475148027!E193,1475148503!E193,1475148979!E193,1475149456!E193,1475149948!E193)</f>
        <v>0</v>
      </c>
      <c r="F193">
        <f>MEDIAN(1475104874!F193,1475105336!F193,1475105814!F193,1475106290!F193,1475106766!F193,1475107258!F193,1475107750!F193,1475108227!F193,1475108703!F193,1475109179!F193,1475145618!F193,1475146113!F193,1475146605!F193,1475147071!F193,1475147550!F193,1475148027!F193,1475148503!F193,1475148979!F193,1475149456!F193,1475149948!F193)</f>
        <v>0</v>
      </c>
      <c r="G193">
        <f>MEDIAN(1475104874!G193,1475105336!G193,1475105814!G193,1475106290!G193,1475106766!G193,1475107258!G193,1475107750!G193,1475108227!G193,1475108703!G193,1475109179!G193,1475145618!G193,1475146113!G193,1475146605!G193,1475147071!G193,1475147550!G193,1475148027!G193,1475148503!G193,1475148979!G193,1475149456!G193,1475149948!G193)</f>
        <v>0</v>
      </c>
      <c r="H193">
        <f>MEDIAN(1475104874!H193,1475105336!H193,1475105814!H193,1475106290!H193,1475106766!H193,1475107258!H193,1475107750!H193,1475108227!H193,1475108703!H193,1475109179!H193,1475145618!H193,1475146113!H193,1475146605!H193,1475147071!H193,1475147550!H193,1475148027!H193,1475148503!H193,1475148979!H193,1475149456!H193,1475149948!H193)</f>
        <v>0</v>
      </c>
      <c r="I193">
        <f>MEDIAN(1475104874!I193,1475105336!I193,1475105814!I193,1475106290!I193,1475106766!I193,1475107258!I193,1475107750!I193,1475108227!I193,1475108703!I193,1475109179!I193,1475145618!I193,1475146113!I193,1475146605!I193,1475147071!I193,1475147550!I193,1475148027!I193,1475148503!I193,1475148979!I193,1475149456!I193,1475149948!I193)</f>
        <v>0</v>
      </c>
      <c r="J193">
        <f>MEDIAN(1475104874!J193,1475105336!J193,1475105814!J193,1475106290!J193,1475106766!J193,1475107258!J193,1475107750!J193,1475108227!J193,1475108703!J193,1475109179!J193,1475145618!J193,1475146113!J193,1475146605!J193,1475147071!J193,1475147550!J193,1475148027!J193,1475148503!J193,1475148979!J193,1475149456!J193,1475149948!J193)</f>
        <v>0</v>
      </c>
      <c r="K193">
        <f>MEDIAN(1475104874!K193,1475105336!K193,1475105814!K193,1475106290!K193,1475106766!K193,1475107258!K193,1475107750!K193,1475108227!K193,1475108703!K193,1475109179!K193,1475145618!K193,1475146113!K193,1475146605!K193,1475147071!K193,1475147550!K193,1475148027!K193,1475148503!K193,1475148979!K193,1475149456!K193,1475149948!K193)</f>
        <v>0</v>
      </c>
    </row>
    <row r="194" spans="1:11">
      <c r="A194">
        <f>MEDIAN(1475104874!A194,1475105336!A194,1475105814!A194,1475106290!A194,1475106766!A194,1475107258!A194,1475107750!A194,1475108227!A194,1475108703!A194,1475109179!A194,1475145618!A194,1475146113!A194,1475146605!A194,1475147071!A194,1475147550!A194,1475148027!A194,1475148503!A194,1475148979!A194,1475149456!A194,1475149948!A194)</f>
        <v>0</v>
      </c>
      <c r="B194">
        <f>MEDIAN(1475104874!B194,1475105336!B194,1475105814!B194,1475106290!B194,1475106766!B194,1475107258!B194,1475107750!B194,1475108227!B194,1475108703!B194,1475109179!B194,1475145618!B194,1475146113!B194,1475146605!B194,1475147071!B194,1475147550!B194,1475148027!B194,1475148503!B194,1475148979!B194,1475149456!B194,1475149948!B194)</f>
        <v>0</v>
      </c>
      <c r="C194">
        <f>MEDIAN(1475104874!C194,1475105336!C194,1475105814!C194,1475106290!C194,1475106766!C194,1475107258!C194,1475107750!C194,1475108227!C194,1475108703!C194,1475109179!C194,1475145618!C194,1475146113!C194,1475146605!C194,1475147071!C194,1475147550!C194,1475148027!C194,1475148503!C194,1475148979!C194,1475149456!C194,1475149948!C194)</f>
        <v>0</v>
      </c>
      <c r="D194">
        <f>MEDIAN(1475104874!D194,1475105336!D194,1475105814!D194,1475106290!D194,1475106766!D194,1475107258!D194,1475107750!D194,1475108227!D194,1475108703!D194,1475109179!D194,1475145618!D194,1475146113!D194,1475146605!D194,1475147071!D194,1475147550!D194,1475148027!D194,1475148503!D194,1475148979!D194,1475149456!D194,1475149948!D194)</f>
        <v>0</v>
      </c>
      <c r="E194">
        <f>MEDIAN(1475104874!E194,1475105336!E194,1475105814!E194,1475106290!E194,1475106766!E194,1475107258!E194,1475107750!E194,1475108227!E194,1475108703!E194,1475109179!E194,1475145618!E194,1475146113!E194,1475146605!E194,1475147071!E194,1475147550!E194,1475148027!E194,1475148503!E194,1475148979!E194,1475149456!E194,1475149948!E194)</f>
        <v>0</v>
      </c>
      <c r="F194">
        <f>MEDIAN(1475104874!F194,1475105336!F194,1475105814!F194,1475106290!F194,1475106766!F194,1475107258!F194,1475107750!F194,1475108227!F194,1475108703!F194,1475109179!F194,1475145618!F194,1475146113!F194,1475146605!F194,1475147071!F194,1475147550!F194,1475148027!F194,1475148503!F194,1475148979!F194,1475149456!F194,1475149948!F194)</f>
        <v>0</v>
      </c>
      <c r="G194">
        <f>MEDIAN(1475104874!G194,1475105336!G194,1475105814!G194,1475106290!G194,1475106766!G194,1475107258!G194,1475107750!G194,1475108227!G194,1475108703!G194,1475109179!G194,1475145618!G194,1475146113!G194,1475146605!G194,1475147071!G194,1475147550!G194,1475148027!G194,1475148503!G194,1475148979!G194,1475149456!G194,1475149948!G194)</f>
        <v>0</v>
      </c>
      <c r="H194">
        <f>MEDIAN(1475104874!H194,1475105336!H194,1475105814!H194,1475106290!H194,1475106766!H194,1475107258!H194,1475107750!H194,1475108227!H194,1475108703!H194,1475109179!H194,1475145618!H194,1475146113!H194,1475146605!H194,1475147071!H194,1475147550!H194,1475148027!H194,1475148503!H194,1475148979!H194,1475149456!H194,1475149948!H194)</f>
        <v>0</v>
      </c>
      <c r="I194">
        <f>MEDIAN(1475104874!I194,1475105336!I194,1475105814!I194,1475106290!I194,1475106766!I194,1475107258!I194,1475107750!I194,1475108227!I194,1475108703!I194,1475109179!I194,1475145618!I194,1475146113!I194,1475146605!I194,1475147071!I194,1475147550!I194,1475148027!I194,1475148503!I194,1475148979!I194,1475149456!I194,1475149948!I194)</f>
        <v>0</v>
      </c>
      <c r="J194">
        <f>MEDIAN(1475104874!J194,1475105336!J194,1475105814!J194,1475106290!J194,1475106766!J194,1475107258!J194,1475107750!J194,1475108227!J194,1475108703!J194,1475109179!J194,1475145618!J194,1475146113!J194,1475146605!J194,1475147071!J194,1475147550!J194,1475148027!J194,1475148503!J194,1475148979!J194,1475149456!J194,1475149948!J194)</f>
        <v>0</v>
      </c>
      <c r="K194">
        <f>MEDIAN(1475104874!K194,1475105336!K194,1475105814!K194,1475106290!K194,1475106766!K194,1475107258!K194,1475107750!K194,1475108227!K194,1475108703!K194,1475109179!K194,1475145618!K194,1475146113!K194,1475146605!K194,1475147071!K194,1475147550!K194,1475148027!K194,1475148503!K194,1475148979!K194,1475149456!K194,1475149948!K194)</f>
        <v>0</v>
      </c>
    </row>
    <row r="195" spans="1:11">
      <c r="A195">
        <f>MEDIAN(1475104874!A195,1475105336!A195,1475105814!A195,1475106290!A195,1475106766!A195,1475107258!A195,1475107750!A195,1475108227!A195,1475108703!A195,1475109179!A195,1475145618!A195,1475146113!A195,1475146605!A195,1475147071!A195,1475147550!A195,1475148027!A195,1475148503!A195,1475148979!A195,1475149456!A195,1475149948!A195)</f>
        <v>0</v>
      </c>
      <c r="B195">
        <f>MEDIAN(1475104874!B195,1475105336!B195,1475105814!B195,1475106290!B195,1475106766!B195,1475107258!B195,1475107750!B195,1475108227!B195,1475108703!B195,1475109179!B195,1475145618!B195,1475146113!B195,1475146605!B195,1475147071!B195,1475147550!B195,1475148027!B195,1475148503!B195,1475148979!B195,1475149456!B195,1475149948!B195)</f>
        <v>0</v>
      </c>
      <c r="C195">
        <f>MEDIAN(1475104874!C195,1475105336!C195,1475105814!C195,1475106290!C195,1475106766!C195,1475107258!C195,1475107750!C195,1475108227!C195,1475108703!C195,1475109179!C195,1475145618!C195,1475146113!C195,1475146605!C195,1475147071!C195,1475147550!C195,1475148027!C195,1475148503!C195,1475148979!C195,1475149456!C195,1475149948!C195)</f>
        <v>0</v>
      </c>
      <c r="D195">
        <f>MEDIAN(1475104874!D195,1475105336!D195,1475105814!D195,1475106290!D195,1475106766!D195,1475107258!D195,1475107750!D195,1475108227!D195,1475108703!D195,1475109179!D195,1475145618!D195,1475146113!D195,1475146605!D195,1475147071!D195,1475147550!D195,1475148027!D195,1475148503!D195,1475148979!D195,1475149456!D195,1475149948!D195)</f>
        <v>0</v>
      </c>
      <c r="E195">
        <f>MEDIAN(1475104874!E195,1475105336!E195,1475105814!E195,1475106290!E195,1475106766!E195,1475107258!E195,1475107750!E195,1475108227!E195,1475108703!E195,1475109179!E195,1475145618!E195,1475146113!E195,1475146605!E195,1475147071!E195,1475147550!E195,1475148027!E195,1475148503!E195,1475148979!E195,1475149456!E195,1475149948!E195)</f>
        <v>0</v>
      </c>
      <c r="F195">
        <f>MEDIAN(1475104874!F195,1475105336!F195,1475105814!F195,1475106290!F195,1475106766!F195,1475107258!F195,1475107750!F195,1475108227!F195,1475108703!F195,1475109179!F195,1475145618!F195,1475146113!F195,1475146605!F195,1475147071!F195,1475147550!F195,1475148027!F195,1475148503!F195,1475148979!F195,1475149456!F195,1475149948!F195)</f>
        <v>0</v>
      </c>
      <c r="G195">
        <f>MEDIAN(1475104874!G195,1475105336!G195,1475105814!G195,1475106290!G195,1475106766!G195,1475107258!G195,1475107750!G195,1475108227!G195,1475108703!G195,1475109179!G195,1475145618!G195,1475146113!G195,1475146605!G195,1475147071!G195,1475147550!G195,1475148027!G195,1475148503!G195,1475148979!G195,1475149456!G195,1475149948!G195)</f>
        <v>0</v>
      </c>
      <c r="H195">
        <f>MEDIAN(1475104874!H195,1475105336!H195,1475105814!H195,1475106290!H195,1475106766!H195,1475107258!H195,1475107750!H195,1475108227!H195,1475108703!H195,1475109179!H195,1475145618!H195,1475146113!H195,1475146605!H195,1475147071!H195,1475147550!H195,1475148027!H195,1475148503!H195,1475148979!H195,1475149456!H195,1475149948!H195)</f>
        <v>0</v>
      </c>
      <c r="I195">
        <f>MEDIAN(1475104874!I195,1475105336!I195,1475105814!I195,1475106290!I195,1475106766!I195,1475107258!I195,1475107750!I195,1475108227!I195,1475108703!I195,1475109179!I195,1475145618!I195,1475146113!I195,1475146605!I195,1475147071!I195,1475147550!I195,1475148027!I195,1475148503!I195,1475148979!I195,1475149456!I195,1475149948!I195)</f>
        <v>0</v>
      </c>
      <c r="J195">
        <f>MEDIAN(1475104874!J195,1475105336!J195,1475105814!J195,1475106290!J195,1475106766!J195,1475107258!J195,1475107750!J195,1475108227!J195,1475108703!J195,1475109179!J195,1475145618!J195,1475146113!J195,1475146605!J195,1475147071!J195,1475147550!J195,1475148027!J195,1475148503!J195,1475148979!J195,1475149456!J195,1475149948!J195)</f>
        <v>0</v>
      </c>
      <c r="K195">
        <f>MEDIAN(1475104874!K195,1475105336!K195,1475105814!K195,1475106290!K195,1475106766!K195,1475107258!K195,1475107750!K195,1475108227!K195,1475108703!K195,1475109179!K195,1475145618!K195,1475146113!K195,1475146605!K195,1475147071!K195,1475147550!K195,1475148027!K195,1475148503!K195,1475148979!K195,1475149456!K195,1475149948!K195)</f>
        <v>0</v>
      </c>
    </row>
    <row r="196" spans="1:11">
      <c r="A196">
        <f>MEDIAN(1475104874!A196,1475105336!A196,1475105814!A196,1475106290!A196,1475106766!A196,1475107258!A196,1475107750!A196,1475108227!A196,1475108703!A196,1475109179!A196,1475145618!A196,1475146113!A196,1475146605!A196,1475147071!A196,1475147550!A196,1475148027!A196,1475148503!A196,1475148979!A196,1475149456!A196,1475149948!A196)</f>
        <v>0</v>
      </c>
      <c r="B196">
        <f>MEDIAN(1475104874!B196,1475105336!B196,1475105814!B196,1475106290!B196,1475106766!B196,1475107258!B196,1475107750!B196,1475108227!B196,1475108703!B196,1475109179!B196,1475145618!B196,1475146113!B196,1475146605!B196,1475147071!B196,1475147550!B196,1475148027!B196,1475148503!B196,1475148979!B196,1475149456!B196,1475149948!B196)</f>
        <v>0</v>
      </c>
      <c r="C196">
        <f>MEDIAN(1475104874!C196,1475105336!C196,1475105814!C196,1475106290!C196,1475106766!C196,1475107258!C196,1475107750!C196,1475108227!C196,1475108703!C196,1475109179!C196,1475145618!C196,1475146113!C196,1475146605!C196,1475147071!C196,1475147550!C196,1475148027!C196,1475148503!C196,1475148979!C196,1475149456!C196,1475149948!C196)</f>
        <v>0</v>
      </c>
      <c r="D196">
        <f>MEDIAN(1475104874!D196,1475105336!D196,1475105814!D196,1475106290!D196,1475106766!D196,1475107258!D196,1475107750!D196,1475108227!D196,1475108703!D196,1475109179!D196,1475145618!D196,1475146113!D196,1475146605!D196,1475147071!D196,1475147550!D196,1475148027!D196,1475148503!D196,1475148979!D196,1475149456!D196,1475149948!D196)</f>
        <v>0</v>
      </c>
      <c r="E196">
        <f>MEDIAN(1475104874!E196,1475105336!E196,1475105814!E196,1475106290!E196,1475106766!E196,1475107258!E196,1475107750!E196,1475108227!E196,1475108703!E196,1475109179!E196,1475145618!E196,1475146113!E196,1475146605!E196,1475147071!E196,1475147550!E196,1475148027!E196,1475148503!E196,1475148979!E196,1475149456!E196,1475149948!E196)</f>
        <v>0</v>
      </c>
      <c r="F196">
        <f>MEDIAN(1475104874!F196,1475105336!F196,1475105814!F196,1475106290!F196,1475106766!F196,1475107258!F196,1475107750!F196,1475108227!F196,1475108703!F196,1475109179!F196,1475145618!F196,1475146113!F196,1475146605!F196,1475147071!F196,1475147550!F196,1475148027!F196,1475148503!F196,1475148979!F196,1475149456!F196,1475149948!F196)</f>
        <v>0</v>
      </c>
      <c r="G196">
        <f>MEDIAN(1475104874!G196,1475105336!G196,1475105814!G196,1475106290!G196,1475106766!G196,1475107258!G196,1475107750!G196,1475108227!G196,1475108703!G196,1475109179!G196,1475145618!G196,1475146113!G196,1475146605!G196,1475147071!G196,1475147550!G196,1475148027!G196,1475148503!G196,1475148979!G196,1475149456!G196,1475149948!G196)</f>
        <v>0</v>
      </c>
      <c r="H196">
        <f>MEDIAN(1475104874!H196,1475105336!H196,1475105814!H196,1475106290!H196,1475106766!H196,1475107258!H196,1475107750!H196,1475108227!H196,1475108703!H196,1475109179!H196,1475145618!H196,1475146113!H196,1475146605!H196,1475147071!H196,1475147550!H196,1475148027!H196,1475148503!H196,1475148979!H196,1475149456!H196,1475149948!H196)</f>
        <v>0</v>
      </c>
      <c r="I196">
        <f>MEDIAN(1475104874!I196,1475105336!I196,1475105814!I196,1475106290!I196,1475106766!I196,1475107258!I196,1475107750!I196,1475108227!I196,1475108703!I196,1475109179!I196,1475145618!I196,1475146113!I196,1475146605!I196,1475147071!I196,1475147550!I196,1475148027!I196,1475148503!I196,1475148979!I196,1475149456!I196,1475149948!I196)</f>
        <v>0</v>
      </c>
      <c r="J196">
        <f>MEDIAN(1475104874!J196,1475105336!J196,1475105814!J196,1475106290!J196,1475106766!J196,1475107258!J196,1475107750!J196,1475108227!J196,1475108703!J196,1475109179!J196,1475145618!J196,1475146113!J196,1475146605!J196,1475147071!J196,1475147550!J196,1475148027!J196,1475148503!J196,1475148979!J196,1475149456!J196,1475149948!J196)</f>
        <v>0</v>
      </c>
      <c r="K196">
        <f>MEDIAN(1475104874!K196,1475105336!K196,1475105814!K196,1475106290!K196,1475106766!K196,1475107258!K196,1475107750!K196,1475108227!K196,1475108703!K196,1475109179!K196,1475145618!K196,1475146113!K196,1475146605!K196,1475147071!K196,1475147550!K196,1475148027!K196,1475148503!K196,1475148979!K196,1475149456!K196,1475149948!K196)</f>
        <v>0</v>
      </c>
    </row>
    <row r="197" spans="1:11">
      <c r="A197">
        <f>MEDIAN(1475104874!A197,1475105336!A197,1475105814!A197,1475106290!A197,1475106766!A197,1475107258!A197,1475107750!A197,1475108227!A197,1475108703!A197,1475109179!A197,1475145618!A197,1475146113!A197,1475146605!A197,1475147071!A197,1475147550!A197,1475148027!A197,1475148503!A197,1475148979!A197,1475149456!A197,1475149948!A197)</f>
        <v>0</v>
      </c>
      <c r="B197">
        <f>MEDIAN(1475104874!B197,1475105336!B197,1475105814!B197,1475106290!B197,1475106766!B197,1475107258!B197,1475107750!B197,1475108227!B197,1475108703!B197,1475109179!B197,1475145618!B197,1475146113!B197,1475146605!B197,1475147071!B197,1475147550!B197,1475148027!B197,1475148503!B197,1475148979!B197,1475149456!B197,1475149948!B197)</f>
        <v>0</v>
      </c>
      <c r="C197">
        <f>MEDIAN(1475104874!C197,1475105336!C197,1475105814!C197,1475106290!C197,1475106766!C197,1475107258!C197,1475107750!C197,1475108227!C197,1475108703!C197,1475109179!C197,1475145618!C197,1475146113!C197,1475146605!C197,1475147071!C197,1475147550!C197,1475148027!C197,1475148503!C197,1475148979!C197,1475149456!C197,1475149948!C197)</f>
        <v>0</v>
      </c>
      <c r="D197">
        <f>MEDIAN(1475104874!D197,1475105336!D197,1475105814!D197,1475106290!D197,1475106766!D197,1475107258!D197,1475107750!D197,1475108227!D197,1475108703!D197,1475109179!D197,1475145618!D197,1475146113!D197,1475146605!D197,1475147071!D197,1475147550!D197,1475148027!D197,1475148503!D197,1475148979!D197,1475149456!D197,1475149948!D197)</f>
        <v>0</v>
      </c>
      <c r="E197">
        <f>MEDIAN(1475104874!E197,1475105336!E197,1475105814!E197,1475106290!E197,1475106766!E197,1475107258!E197,1475107750!E197,1475108227!E197,1475108703!E197,1475109179!E197,1475145618!E197,1475146113!E197,1475146605!E197,1475147071!E197,1475147550!E197,1475148027!E197,1475148503!E197,1475148979!E197,1475149456!E197,1475149948!E197)</f>
        <v>0</v>
      </c>
      <c r="F197">
        <f>MEDIAN(1475104874!F197,1475105336!F197,1475105814!F197,1475106290!F197,1475106766!F197,1475107258!F197,1475107750!F197,1475108227!F197,1475108703!F197,1475109179!F197,1475145618!F197,1475146113!F197,1475146605!F197,1475147071!F197,1475147550!F197,1475148027!F197,1475148503!F197,1475148979!F197,1475149456!F197,1475149948!F197)</f>
        <v>0</v>
      </c>
      <c r="G197">
        <f>MEDIAN(1475104874!G197,1475105336!G197,1475105814!G197,1475106290!G197,1475106766!G197,1475107258!G197,1475107750!G197,1475108227!G197,1475108703!G197,1475109179!G197,1475145618!G197,1475146113!G197,1475146605!G197,1475147071!G197,1475147550!G197,1475148027!G197,1475148503!G197,1475148979!G197,1475149456!G197,1475149948!G197)</f>
        <v>0</v>
      </c>
      <c r="H197">
        <f>MEDIAN(1475104874!H197,1475105336!H197,1475105814!H197,1475106290!H197,1475106766!H197,1475107258!H197,1475107750!H197,1475108227!H197,1475108703!H197,1475109179!H197,1475145618!H197,1475146113!H197,1475146605!H197,1475147071!H197,1475147550!H197,1475148027!H197,1475148503!H197,1475148979!H197,1475149456!H197,1475149948!H197)</f>
        <v>0</v>
      </c>
      <c r="I197">
        <f>MEDIAN(1475104874!I197,1475105336!I197,1475105814!I197,1475106290!I197,1475106766!I197,1475107258!I197,1475107750!I197,1475108227!I197,1475108703!I197,1475109179!I197,1475145618!I197,1475146113!I197,1475146605!I197,1475147071!I197,1475147550!I197,1475148027!I197,1475148503!I197,1475148979!I197,1475149456!I197,1475149948!I197)</f>
        <v>0</v>
      </c>
      <c r="J197">
        <f>MEDIAN(1475104874!J197,1475105336!J197,1475105814!J197,1475106290!J197,1475106766!J197,1475107258!J197,1475107750!J197,1475108227!J197,1475108703!J197,1475109179!J197,1475145618!J197,1475146113!J197,1475146605!J197,1475147071!J197,1475147550!J197,1475148027!J197,1475148503!J197,1475148979!J197,1475149456!J197,1475149948!J197)</f>
        <v>0</v>
      </c>
      <c r="K197">
        <f>MEDIAN(1475104874!K197,1475105336!K197,1475105814!K197,1475106290!K197,1475106766!K197,1475107258!K197,1475107750!K197,1475108227!K197,1475108703!K197,1475109179!K197,1475145618!K197,1475146113!K197,1475146605!K197,1475147071!K197,1475147550!K197,1475148027!K197,1475148503!K197,1475148979!K197,1475149456!K197,1475149948!K197)</f>
        <v>0</v>
      </c>
    </row>
    <row r="198" spans="1:11">
      <c r="A198">
        <f>MEDIAN(1475104874!A198,1475105336!A198,1475105814!A198,1475106290!A198,1475106766!A198,1475107258!A198,1475107750!A198,1475108227!A198,1475108703!A198,1475109179!A198,1475145618!A198,1475146113!A198,1475146605!A198,1475147071!A198,1475147550!A198,1475148027!A198,1475148503!A198,1475148979!A198,1475149456!A198,1475149948!A198)</f>
        <v>0</v>
      </c>
      <c r="B198">
        <f>MEDIAN(1475104874!B198,1475105336!B198,1475105814!B198,1475106290!B198,1475106766!B198,1475107258!B198,1475107750!B198,1475108227!B198,1475108703!B198,1475109179!B198,1475145618!B198,1475146113!B198,1475146605!B198,1475147071!B198,1475147550!B198,1475148027!B198,1475148503!B198,1475148979!B198,1475149456!B198,1475149948!B198)</f>
        <v>0</v>
      </c>
      <c r="C198">
        <f>MEDIAN(1475104874!C198,1475105336!C198,1475105814!C198,1475106290!C198,1475106766!C198,1475107258!C198,1475107750!C198,1475108227!C198,1475108703!C198,1475109179!C198,1475145618!C198,1475146113!C198,1475146605!C198,1475147071!C198,1475147550!C198,1475148027!C198,1475148503!C198,1475148979!C198,1475149456!C198,1475149948!C198)</f>
        <v>0</v>
      </c>
      <c r="D198">
        <f>MEDIAN(1475104874!D198,1475105336!D198,1475105814!D198,1475106290!D198,1475106766!D198,1475107258!D198,1475107750!D198,1475108227!D198,1475108703!D198,1475109179!D198,1475145618!D198,1475146113!D198,1475146605!D198,1475147071!D198,1475147550!D198,1475148027!D198,1475148503!D198,1475148979!D198,1475149456!D198,1475149948!D198)</f>
        <v>0</v>
      </c>
      <c r="E198">
        <f>MEDIAN(1475104874!E198,1475105336!E198,1475105814!E198,1475106290!E198,1475106766!E198,1475107258!E198,1475107750!E198,1475108227!E198,1475108703!E198,1475109179!E198,1475145618!E198,1475146113!E198,1475146605!E198,1475147071!E198,1475147550!E198,1475148027!E198,1475148503!E198,1475148979!E198,1475149456!E198,1475149948!E198)</f>
        <v>0</v>
      </c>
      <c r="F198">
        <f>MEDIAN(1475104874!F198,1475105336!F198,1475105814!F198,1475106290!F198,1475106766!F198,1475107258!F198,1475107750!F198,1475108227!F198,1475108703!F198,1475109179!F198,1475145618!F198,1475146113!F198,1475146605!F198,1475147071!F198,1475147550!F198,1475148027!F198,1475148503!F198,1475148979!F198,1475149456!F198,1475149948!F198)</f>
        <v>0</v>
      </c>
      <c r="G198">
        <f>MEDIAN(1475104874!G198,1475105336!G198,1475105814!G198,1475106290!G198,1475106766!G198,1475107258!G198,1475107750!G198,1475108227!G198,1475108703!G198,1475109179!G198,1475145618!G198,1475146113!G198,1475146605!G198,1475147071!G198,1475147550!G198,1475148027!G198,1475148503!G198,1475148979!G198,1475149456!G198,1475149948!G198)</f>
        <v>0</v>
      </c>
      <c r="H198">
        <f>MEDIAN(1475104874!H198,1475105336!H198,1475105814!H198,1475106290!H198,1475106766!H198,1475107258!H198,1475107750!H198,1475108227!H198,1475108703!H198,1475109179!H198,1475145618!H198,1475146113!H198,1475146605!H198,1475147071!H198,1475147550!H198,1475148027!H198,1475148503!H198,1475148979!H198,1475149456!H198,1475149948!H198)</f>
        <v>0</v>
      </c>
      <c r="I198">
        <f>MEDIAN(1475104874!I198,1475105336!I198,1475105814!I198,1475106290!I198,1475106766!I198,1475107258!I198,1475107750!I198,1475108227!I198,1475108703!I198,1475109179!I198,1475145618!I198,1475146113!I198,1475146605!I198,1475147071!I198,1475147550!I198,1475148027!I198,1475148503!I198,1475148979!I198,1475149456!I198,1475149948!I198)</f>
        <v>0</v>
      </c>
      <c r="J198">
        <f>MEDIAN(1475104874!J198,1475105336!J198,1475105814!J198,1475106290!J198,1475106766!J198,1475107258!J198,1475107750!J198,1475108227!J198,1475108703!J198,1475109179!J198,1475145618!J198,1475146113!J198,1475146605!J198,1475147071!J198,1475147550!J198,1475148027!J198,1475148503!J198,1475148979!J198,1475149456!J198,1475149948!J198)</f>
        <v>0</v>
      </c>
      <c r="K198">
        <f>MEDIAN(1475104874!K198,1475105336!K198,1475105814!K198,1475106290!K198,1475106766!K198,1475107258!K198,1475107750!K198,1475108227!K198,1475108703!K198,1475109179!K198,1475145618!K198,1475146113!K198,1475146605!K198,1475147071!K198,1475147550!K198,1475148027!K198,1475148503!K198,1475148979!K198,1475149456!K198,1475149948!K198)</f>
        <v>0</v>
      </c>
    </row>
    <row r="199" spans="1:11">
      <c r="A199">
        <f>MEDIAN(1475104874!A199,1475105336!A199,1475105814!A199,1475106290!A199,1475106766!A199,1475107258!A199,1475107750!A199,1475108227!A199,1475108703!A199,1475109179!A199,1475145618!A199,1475146113!A199,1475146605!A199,1475147071!A199,1475147550!A199,1475148027!A199,1475148503!A199,1475148979!A199,1475149456!A199,1475149948!A199)</f>
        <v>0</v>
      </c>
      <c r="B199">
        <f>MEDIAN(1475104874!B199,1475105336!B199,1475105814!B199,1475106290!B199,1475106766!B199,1475107258!B199,1475107750!B199,1475108227!B199,1475108703!B199,1475109179!B199,1475145618!B199,1475146113!B199,1475146605!B199,1475147071!B199,1475147550!B199,1475148027!B199,1475148503!B199,1475148979!B199,1475149456!B199,1475149948!B199)</f>
        <v>0</v>
      </c>
      <c r="C199">
        <f>MEDIAN(1475104874!C199,1475105336!C199,1475105814!C199,1475106290!C199,1475106766!C199,1475107258!C199,1475107750!C199,1475108227!C199,1475108703!C199,1475109179!C199,1475145618!C199,1475146113!C199,1475146605!C199,1475147071!C199,1475147550!C199,1475148027!C199,1475148503!C199,1475148979!C199,1475149456!C199,1475149948!C199)</f>
        <v>0</v>
      </c>
      <c r="D199">
        <f>MEDIAN(1475104874!D199,1475105336!D199,1475105814!D199,1475106290!D199,1475106766!D199,1475107258!D199,1475107750!D199,1475108227!D199,1475108703!D199,1475109179!D199,1475145618!D199,1475146113!D199,1475146605!D199,1475147071!D199,1475147550!D199,1475148027!D199,1475148503!D199,1475148979!D199,1475149456!D199,1475149948!D199)</f>
        <v>0</v>
      </c>
      <c r="E199">
        <f>MEDIAN(1475104874!E199,1475105336!E199,1475105814!E199,1475106290!E199,1475106766!E199,1475107258!E199,1475107750!E199,1475108227!E199,1475108703!E199,1475109179!E199,1475145618!E199,1475146113!E199,1475146605!E199,1475147071!E199,1475147550!E199,1475148027!E199,1475148503!E199,1475148979!E199,1475149456!E199,1475149948!E199)</f>
        <v>0</v>
      </c>
      <c r="F199">
        <f>MEDIAN(1475104874!F199,1475105336!F199,1475105814!F199,1475106290!F199,1475106766!F199,1475107258!F199,1475107750!F199,1475108227!F199,1475108703!F199,1475109179!F199,1475145618!F199,1475146113!F199,1475146605!F199,1475147071!F199,1475147550!F199,1475148027!F199,1475148503!F199,1475148979!F199,1475149456!F199,1475149948!F199)</f>
        <v>0</v>
      </c>
      <c r="G199">
        <f>MEDIAN(1475104874!G199,1475105336!G199,1475105814!G199,1475106290!G199,1475106766!G199,1475107258!G199,1475107750!G199,1475108227!G199,1475108703!G199,1475109179!G199,1475145618!G199,1475146113!G199,1475146605!G199,1475147071!G199,1475147550!G199,1475148027!G199,1475148503!G199,1475148979!G199,1475149456!G199,1475149948!G199)</f>
        <v>0</v>
      </c>
      <c r="H199">
        <f>MEDIAN(1475104874!H199,1475105336!H199,1475105814!H199,1475106290!H199,1475106766!H199,1475107258!H199,1475107750!H199,1475108227!H199,1475108703!H199,1475109179!H199,1475145618!H199,1475146113!H199,1475146605!H199,1475147071!H199,1475147550!H199,1475148027!H199,1475148503!H199,1475148979!H199,1475149456!H199,1475149948!H199)</f>
        <v>0</v>
      </c>
      <c r="I199">
        <f>MEDIAN(1475104874!I199,1475105336!I199,1475105814!I199,1475106290!I199,1475106766!I199,1475107258!I199,1475107750!I199,1475108227!I199,1475108703!I199,1475109179!I199,1475145618!I199,1475146113!I199,1475146605!I199,1475147071!I199,1475147550!I199,1475148027!I199,1475148503!I199,1475148979!I199,1475149456!I199,1475149948!I199)</f>
        <v>0</v>
      </c>
      <c r="J199">
        <f>MEDIAN(1475104874!J199,1475105336!J199,1475105814!J199,1475106290!J199,1475106766!J199,1475107258!J199,1475107750!J199,1475108227!J199,1475108703!J199,1475109179!J199,1475145618!J199,1475146113!J199,1475146605!J199,1475147071!J199,1475147550!J199,1475148027!J199,1475148503!J199,1475148979!J199,1475149456!J199,1475149948!J199)</f>
        <v>0</v>
      </c>
      <c r="K199">
        <f>MEDIAN(1475104874!K199,1475105336!K199,1475105814!K199,1475106290!K199,1475106766!K199,1475107258!K199,1475107750!K199,1475108227!K199,1475108703!K199,1475109179!K199,1475145618!K199,1475146113!K199,1475146605!K199,1475147071!K199,1475147550!K199,1475148027!K199,1475148503!K199,1475148979!K199,1475149456!K199,1475149948!K199)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1475108707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1475108709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1475108711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1475108713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1475108715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1475108717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1475108719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1475108721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1475108723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1475108725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1475108727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1475108729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1475108731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1475108733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1475108735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1475108737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1475108739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1475108741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1475108743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1475108745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1475108747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1475108749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1475108751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1475108753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1475108755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1475108757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1475108759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1475108761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1475108763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1475108765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1475108767</v>
      </c>
      <c r="B33">
        <v>62</v>
      </c>
      <c r="C33" t="s">
        <v>11</v>
      </c>
      <c r="D33">
        <v>0</v>
      </c>
      <c r="E33">
        <v>1441298</v>
      </c>
      <c r="F33">
        <v>0</v>
      </c>
      <c r="G33">
        <v>4506</v>
      </c>
      <c r="H33">
        <v>0</v>
      </c>
      <c r="I33">
        <v>0</v>
      </c>
      <c r="J33">
        <v>0</v>
      </c>
      <c r="K33">
        <v>0</v>
      </c>
    </row>
    <row r="34" spans="1:11">
      <c r="A34">
        <v>1475108769</v>
      </c>
      <c r="B34">
        <v>64</v>
      </c>
      <c r="C34" t="s">
        <v>11</v>
      </c>
      <c r="D34">
        <v>0</v>
      </c>
      <c r="E34">
        <v>1864256</v>
      </c>
      <c r="F34">
        <v>0</v>
      </c>
      <c r="G34">
        <v>5579</v>
      </c>
      <c r="H34">
        <v>0</v>
      </c>
      <c r="I34">
        <v>0</v>
      </c>
      <c r="J34">
        <v>0</v>
      </c>
      <c r="K34">
        <v>0</v>
      </c>
    </row>
    <row r="35" spans="1:11">
      <c r="A35">
        <v>1475108771</v>
      </c>
      <c r="B35">
        <v>66</v>
      </c>
      <c r="C35" t="s">
        <v>11</v>
      </c>
      <c r="D35">
        <v>0</v>
      </c>
      <c r="E35">
        <v>2245524</v>
      </c>
      <c r="F35">
        <v>0</v>
      </c>
      <c r="G35">
        <v>5295</v>
      </c>
      <c r="H35">
        <v>0</v>
      </c>
      <c r="I35">
        <v>0</v>
      </c>
      <c r="J35">
        <v>0</v>
      </c>
      <c r="K35">
        <v>0</v>
      </c>
    </row>
    <row r="36" spans="1:11">
      <c r="A36">
        <v>1475108773</v>
      </c>
      <c r="B36">
        <v>68</v>
      </c>
      <c r="C36" t="s">
        <v>11</v>
      </c>
      <c r="D36">
        <v>0</v>
      </c>
      <c r="E36">
        <v>2832678</v>
      </c>
      <c r="F36">
        <v>0</v>
      </c>
      <c r="G36">
        <v>5861</v>
      </c>
      <c r="H36">
        <v>0</v>
      </c>
      <c r="I36">
        <v>0</v>
      </c>
      <c r="J36">
        <v>0</v>
      </c>
      <c r="K36">
        <v>0</v>
      </c>
    </row>
    <row r="37" spans="1:11">
      <c r="A37">
        <v>1475108775</v>
      </c>
      <c r="B37">
        <v>70</v>
      </c>
      <c r="C37" t="s">
        <v>11</v>
      </c>
      <c r="D37">
        <v>0</v>
      </c>
      <c r="E37">
        <v>694740</v>
      </c>
      <c r="F37">
        <v>0</v>
      </c>
      <c r="G37">
        <v>3189</v>
      </c>
      <c r="H37">
        <v>0</v>
      </c>
      <c r="I37">
        <v>0</v>
      </c>
      <c r="J37">
        <v>0</v>
      </c>
      <c r="K37">
        <v>0</v>
      </c>
    </row>
    <row r="38" spans="1:11">
      <c r="A38">
        <v>1475108777</v>
      </c>
      <c r="B38">
        <v>72</v>
      </c>
      <c r="C38" t="s">
        <v>11</v>
      </c>
      <c r="D38">
        <v>0</v>
      </c>
      <c r="E38">
        <v>990294</v>
      </c>
      <c r="F38">
        <v>0</v>
      </c>
      <c r="G38">
        <v>3812</v>
      </c>
      <c r="H38">
        <v>0</v>
      </c>
      <c r="I38">
        <v>0</v>
      </c>
      <c r="J38">
        <v>0</v>
      </c>
      <c r="K38">
        <v>0</v>
      </c>
    </row>
    <row r="39" spans="1:11">
      <c r="A39">
        <v>1475108779</v>
      </c>
      <c r="B39">
        <v>74</v>
      </c>
      <c r="C39" t="s">
        <v>11</v>
      </c>
      <c r="D39">
        <v>0</v>
      </c>
      <c r="E39">
        <v>3322491</v>
      </c>
      <c r="F39">
        <v>0</v>
      </c>
      <c r="G39">
        <v>6095</v>
      </c>
      <c r="H39">
        <v>0</v>
      </c>
      <c r="I39">
        <v>0</v>
      </c>
      <c r="J39">
        <v>0</v>
      </c>
      <c r="K39">
        <v>0</v>
      </c>
    </row>
    <row r="40" spans="1:11">
      <c r="A40">
        <v>1475108781</v>
      </c>
      <c r="B40">
        <v>76</v>
      </c>
      <c r="C40" t="s">
        <v>11</v>
      </c>
      <c r="D40">
        <v>0</v>
      </c>
      <c r="E40">
        <v>1877506</v>
      </c>
      <c r="F40">
        <v>0</v>
      </c>
      <c r="G40">
        <v>4936</v>
      </c>
      <c r="H40">
        <v>0</v>
      </c>
      <c r="I40">
        <v>0</v>
      </c>
      <c r="J40">
        <v>0</v>
      </c>
      <c r="K40">
        <v>0</v>
      </c>
    </row>
    <row r="41" spans="1:11">
      <c r="A41">
        <v>1475108783</v>
      </c>
      <c r="B41">
        <v>78</v>
      </c>
      <c r="C41" t="s">
        <v>11</v>
      </c>
      <c r="D41">
        <v>0</v>
      </c>
      <c r="E41">
        <v>3097387</v>
      </c>
      <c r="F41">
        <v>0</v>
      </c>
      <c r="G41">
        <v>6286</v>
      </c>
      <c r="H41">
        <v>0</v>
      </c>
      <c r="I41">
        <v>0</v>
      </c>
      <c r="J41">
        <v>0</v>
      </c>
      <c r="K41">
        <v>0</v>
      </c>
    </row>
    <row r="42" spans="1:11">
      <c r="A42">
        <v>1475108785</v>
      </c>
      <c r="B42">
        <v>80</v>
      </c>
      <c r="C42" t="s">
        <v>11</v>
      </c>
      <c r="D42">
        <v>0</v>
      </c>
      <c r="E42">
        <v>1630437</v>
      </c>
      <c r="F42">
        <v>0</v>
      </c>
      <c r="G42">
        <v>4822</v>
      </c>
      <c r="H42">
        <v>0</v>
      </c>
      <c r="I42">
        <v>0</v>
      </c>
      <c r="J42">
        <v>0</v>
      </c>
      <c r="K42">
        <v>0</v>
      </c>
    </row>
    <row r="43" spans="1:11">
      <c r="A43">
        <v>1475108787</v>
      </c>
      <c r="B43">
        <v>82</v>
      </c>
      <c r="C43" t="s">
        <v>11</v>
      </c>
      <c r="D43">
        <v>0</v>
      </c>
      <c r="E43">
        <v>2013641</v>
      </c>
      <c r="F43">
        <v>0</v>
      </c>
      <c r="G43">
        <v>5504</v>
      </c>
      <c r="H43">
        <v>0</v>
      </c>
      <c r="I43">
        <v>0</v>
      </c>
      <c r="J43">
        <v>0</v>
      </c>
      <c r="K43">
        <v>0</v>
      </c>
    </row>
    <row r="44" spans="1:11">
      <c r="A44">
        <v>1475108789</v>
      </c>
      <c r="B44">
        <v>84</v>
      </c>
      <c r="C44" t="s">
        <v>11</v>
      </c>
      <c r="D44">
        <v>0</v>
      </c>
      <c r="E44">
        <v>3703566</v>
      </c>
      <c r="F44">
        <v>0</v>
      </c>
      <c r="G44">
        <v>6859</v>
      </c>
      <c r="H44">
        <v>0</v>
      </c>
      <c r="I44">
        <v>0</v>
      </c>
      <c r="J44">
        <v>0</v>
      </c>
      <c r="K44">
        <v>0</v>
      </c>
    </row>
    <row r="45" spans="1:11">
      <c r="A45">
        <v>1475108791</v>
      </c>
      <c r="B45">
        <v>86</v>
      </c>
      <c r="C45" t="s">
        <v>11</v>
      </c>
      <c r="D45">
        <v>0</v>
      </c>
      <c r="E45">
        <v>2934946</v>
      </c>
      <c r="F45">
        <v>0</v>
      </c>
      <c r="G45">
        <v>6428</v>
      </c>
      <c r="H45">
        <v>0</v>
      </c>
      <c r="I45">
        <v>0</v>
      </c>
      <c r="J45">
        <v>0</v>
      </c>
      <c r="K45">
        <v>0</v>
      </c>
    </row>
    <row r="46" spans="1:11">
      <c r="A46">
        <v>1475108793</v>
      </c>
      <c r="B46">
        <v>88</v>
      </c>
      <c r="C46" t="s">
        <v>11</v>
      </c>
      <c r="D46">
        <v>0</v>
      </c>
      <c r="E46">
        <v>3421412</v>
      </c>
      <c r="F46">
        <v>0</v>
      </c>
      <c r="G46">
        <v>6851</v>
      </c>
      <c r="H46">
        <v>0</v>
      </c>
      <c r="I46">
        <v>0</v>
      </c>
      <c r="J46">
        <v>0</v>
      </c>
      <c r="K46">
        <v>0</v>
      </c>
    </row>
    <row r="47" spans="1:11">
      <c r="A47">
        <v>1475108795</v>
      </c>
      <c r="B47">
        <v>90</v>
      </c>
      <c r="C47" t="s">
        <v>11</v>
      </c>
      <c r="D47">
        <v>0</v>
      </c>
      <c r="E47">
        <v>4044519</v>
      </c>
      <c r="F47">
        <v>0</v>
      </c>
      <c r="G47">
        <v>7994</v>
      </c>
      <c r="H47">
        <v>0</v>
      </c>
      <c r="I47">
        <v>0</v>
      </c>
      <c r="J47">
        <v>0</v>
      </c>
      <c r="K47">
        <v>0</v>
      </c>
    </row>
    <row r="48" spans="1:11">
      <c r="A48">
        <v>1475108797</v>
      </c>
      <c r="B48">
        <v>92</v>
      </c>
      <c r="C48" t="s">
        <v>11</v>
      </c>
      <c r="D48">
        <v>0</v>
      </c>
      <c r="E48">
        <v>3956353</v>
      </c>
      <c r="F48">
        <v>0</v>
      </c>
      <c r="G48">
        <v>7464</v>
      </c>
      <c r="H48">
        <v>0</v>
      </c>
      <c r="I48">
        <v>0</v>
      </c>
      <c r="J48">
        <v>0</v>
      </c>
      <c r="K48">
        <v>0</v>
      </c>
    </row>
    <row r="49" spans="1:11">
      <c r="A49">
        <v>1475108799</v>
      </c>
      <c r="B49">
        <v>94</v>
      </c>
      <c r="C49" t="s">
        <v>11</v>
      </c>
      <c r="D49">
        <v>0</v>
      </c>
      <c r="E49">
        <v>2972726</v>
      </c>
      <c r="F49">
        <v>0</v>
      </c>
      <c r="G49">
        <v>6034</v>
      </c>
      <c r="H49">
        <v>0</v>
      </c>
      <c r="I49">
        <v>0</v>
      </c>
      <c r="J49">
        <v>0</v>
      </c>
      <c r="K49">
        <v>0</v>
      </c>
    </row>
    <row r="50" spans="1:11">
      <c r="A50">
        <v>1475108801</v>
      </c>
      <c r="B50">
        <v>96</v>
      </c>
      <c r="C50" t="s">
        <v>11</v>
      </c>
      <c r="D50">
        <v>0</v>
      </c>
      <c r="E50">
        <v>3033263</v>
      </c>
      <c r="F50">
        <v>0</v>
      </c>
      <c r="G50">
        <v>6360</v>
      </c>
      <c r="H50">
        <v>0</v>
      </c>
      <c r="I50">
        <v>0</v>
      </c>
      <c r="J50">
        <v>0</v>
      </c>
      <c r="K50">
        <v>0</v>
      </c>
    </row>
    <row r="51" spans="1:11">
      <c r="A51">
        <v>1475108803</v>
      </c>
      <c r="B51">
        <v>98</v>
      </c>
      <c r="C51" t="s">
        <v>11</v>
      </c>
      <c r="D51">
        <v>0</v>
      </c>
      <c r="E51">
        <v>3759901</v>
      </c>
      <c r="F51">
        <v>0</v>
      </c>
      <c r="G51">
        <v>6978</v>
      </c>
      <c r="H51">
        <v>0</v>
      </c>
      <c r="I51">
        <v>0</v>
      </c>
      <c r="J51">
        <v>0</v>
      </c>
      <c r="K51">
        <v>0</v>
      </c>
    </row>
    <row r="52" spans="1:11">
      <c r="A52">
        <v>1475108805</v>
      </c>
      <c r="B52">
        <v>100</v>
      </c>
      <c r="C52" t="s">
        <v>11</v>
      </c>
      <c r="D52">
        <v>0</v>
      </c>
      <c r="E52">
        <v>2989679</v>
      </c>
      <c r="F52">
        <v>0</v>
      </c>
      <c r="G52">
        <v>6591</v>
      </c>
      <c r="H52">
        <v>0</v>
      </c>
      <c r="I52">
        <v>0</v>
      </c>
      <c r="J52">
        <v>0</v>
      </c>
      <c r="K52">
        <v>0</v>
      </c>
    </row>
    <row r="53" spans="1:11">
      <c r="A53">
        <v>1475108807</v>
      </c>
      <c r="B53">
        <v>102</v>
      </c>
      <c r="C53" t="s">
        <v>11</v>
      </c>
      <c r="D53">
        <v>0</v>
      </c>
      <c r="E53">
        <v>2298609</v>
      </c>
      <c r="F53">
        <v>0</v>
      </c>
      <c r="G53">
        <v>5050</v>
      </c>
      <c r="H53">
        <v>0</v>
      </c>
      <c r="I53">
        <v>0</v>
      </c>
      <c r="J53">
        <v>0</v>
      </c>
      <c r="K53">
        <v>0</v>
      </c>
    </row>
    <row r="54" spans="1:11">
      <c r="A54">
        <v>1475108809</v>
      </c>
      <c r="B54">
        <v>104</v>
      </c>
      <c r="C54" t="s">
        <v>11</v>
      </c>
      <c r="D54">
        <v>0</v>
      </c>
      <c r="E54">
        <v>3334329</v>
      </c>
      <c r="F54">
        <v>0</v>
      </c>
      <c r="G54">
        <v>6969</v>
      </c>
      <c r="H54">
        <v>0</v>
      </c>
      <c r="I54">
        <v>0</v>
      </c>
      <c r="J54">
        <v>0</v>
      </c>
      <c r="K54">
        <v>0</v>
      </c>
    </row>
    <row r="55" spans="1:11">
      <c r="A55">
        <v>1475108811</v>
      </c>
      <c r="B55">
        <v>106</v>
      </c>
      <c r="C55" t="s">
        <v>11</v>
      </c>
      <c r="D55">
        <v>0</v>
      </c>
      <c r="E55">
        <v>3417229</v>
      </c>
      <c r="F55">
        <v>0</v>
      </c>
      <c r="G55">
        <v>6538</v>
      </c>
      <c r="H55">
        <v>0</v>
      </c>
      <c r="I55">
        <v>0</v>
      </c>
      <c r="J55">
        <v>0</v>
      </c>
      <c r="K55">
        <v>0</v>
      </c>
    </row>
    <row r="56" spans="1:11">
      <c r="A56">
        <v>1475108813</v>
      </c>
      <c r="B56">
        <v>108</v>
      </c>
      <c r="C56" t="s">
        <v>11</v>
      </c>
      <c r="D56">
        <v>0</v>
      </c>
      <c r="E56">
        <v>1959355</v>
      </c>
      <c r="F56">
        <v>0</v>
      </c>
      <c r="G56">
        <v>4712</v>
      </c>
      <c r="H56">
        <v>0</v>
      </c>
      <c r="I56">
        <v>0</v>
      </c>
      <c r="J56">
        <v>0</v>
      </c>
      <c r="K56">
        <v>0</v>
      </c>
    </row>
    <row r="57" spans="1:11">
      <c r="A57">
        <v>1475108815</v>
      </c>
      <c r="B57">
        <v>110</v>
      </c>
      <c r="C57" t="s">
        <v>11</v>
      </c>
      <c r="D57">
        <v>0</v>
      </c>
      <c r="E57">
        <v>2276849</v>
      </c>
      <c r="F57">
        <v>0</v>
      </c>
      <c r="G57">
        <v>5061</v>
      </c>
      <c r="H57">
        <v>0</v>
      </c>
      <c r="I57">
        <v>0</v>
      </c>
      <c r="J57">
        <v>0</v>
      </c>
      <c r="K57">
        <v>0</v>
      </c>
    </row>
    <row r="58" spans="1:11">
      <c r="A58">
        <v>1475108817</v>
      </c>
      <c r="B58">
        <v>112</v>
      </c>
      <c r="C58" t="s">
        <v>11</v>
      </c>
      <c r="D58">
        <v>0</v>
      </c>
      <c r="E58">
        <v>2384110</v>
      </c>
      <c r="F58">
        <v>0</v>
      </c>
      <c r="G58">
        <v>5422</v>
      </c>
      <c r="H58">
        <v>0</v>
      </c>
      <c r="I58">
        <v>0</v>
      </c>
      <c r="J58">
        <v>0</v>
      </c>
      <c r="K58">
        <v>0</v>
      </c>
    </row>
    <row r="59" spans="1:11">
      <c r="A59">
        <v>1475108819</v>
      </c>
      <c r="B59">
        <v>114</v>
      </c>
      <c r="C59" t="s">
        <v>11</v>
      </c>
      <c r="D59">
        <v>0</v>
      </c>
      <c r="E59">
        <v>1569473</v>
      </c>
      <c r="F59">
        <v>0</v>
      </c>
      <c r="G59">
        <v>4388</v>
      </c>
      <c r="H59">
        <v>0</v>
      </c>
      <c r="I59">
        <v>0</v>
      </c>
      <c r="J59">
        <v>0</v>
      </c>
      <c r="K59">
        <v>0</v>
      </c>
    </row>
    <row r="60" spans="1:11">
      <c r="A60">
        <v>1475108821</v>
      </c>
      <c r="B60">
        <v>116</v>
      </c>
      <c r="C60" t="s">
        <v>11</v>
      </c>
      <c r="D60">
        <v>0</v>
      </c>
      <c r="E60">
        <v>2456313</v>
      </c>
      <c r="F60">
        <v>0</v>
      </c>
      <c r="G60">
        <v>5553</v>
      </c>
      <c r="H60">
        <v>0</v>
      </c>
      <c r="I60">
        <v>0</v>
      </c>
      <c r="J60">
        <v>0</v>
      </c>
      <c r="K60">
        <v>0</v>
      </c>
    </row>
    <row r="61" spans="1:11">
      <c r="A61">
        <v>1475108823</v>
      </c>
      <c r="B61">
        <v>118</v>
      </c>
      <c r="C61" t="s">
        <v>11</v>
      </c>
      <c r="D61">
        <v>0</v>
      </c>
      <c r="E61">
        <v>2174977</v>
      </c>
      <c r="F61">
        <v>0</v>
      </c>
      <c r="G61">
        <v>5391</v>
      </c>
      <c r="H61">
        <v>0</v>
      </c>
      <c r="I61">
        <v>0</v>
      </c>
      <c r="J61">
        <v>0</v>
      </c>
      <c r="K61">
        <v>0</v>
      </c>
    </row>
    <row r="62" spans="1:11">
      <c r="A62">
        <v>1475108825</v>
      </c>
      <c r="B62">
        <v>120</v>
      </c>
      <c r="C62" t="s">
        <v>11</v>
      </c>
      <c r="D62">
        <v>0</v>
      </c>
      <c r="E62">
        <v>802560</v>
      </c>
      <c r="F62">
        <v>0</v>
      </c>
      <c r="G62">
        <v>3754</v>
      </c>
      <c r="H62">
        <v>0</v>
      </c>
      <c r="I62">
        <v>0</v>
      </c>
      <c r="J62">
        <v>0</v>
      </c>
      <c r="K62">
        <v>0</v>
      </c>
    </row>
    <row r="63" spans="1:11">
      <c r="A63">
        <v>1475108827</v>
      </c>
      <c r="B63">
        <v>122</v>
      </c>
      <c r="C63" t="s">
        <v>11</v>
      </c>
      <c r="D63">
        <v>0</v>
      </c>
      <c r="E63">
        <v>1080784</v>
      </c>
      <c r="F63">
        <v>0</v>
      </c>
      <c r="G63">
        <v>4235</v>
      </c>
      <c r="H63">
        <v>0</v>
      </c>
      <c r="I63">
        <v>0</v>
      </c>
      <c r="J63">
        <v>0</v>
      </c>
      <c r="K63">
        <v>0</v>
      </c>
    </row>
    <row r="64" spans="1:11">
      <c r="A64">
        <v>1475108829</v>
      </c>
      <c r="B64">
        <v>124</v>
      </c>
      <c r="C64" t="s">
        <v>11</v>
      </c>
      <c r="D64">
        <v>0</v>
      </c>
      <c r="E64">
        <v>948664</v>
      </c>
      <c r="F64">
        <v>0</v>
      </c>
      <c r="G64">
        <v>3784</v>
      </c>
      <c r="H64">
        <v>0</v>
      </c>
      <c r="I64">
        <v>0</v>
      </c>
      <c r="J64">
        <v>0</v>
      </c>
      <c r="K64">
        <v>0</v>
      </c>
    </row>
    <row r="65" spans="1:11">
      <c r="A65">
        <v>1475108831</v>
      </c>
      <c r="B65">
        <v>126</v>
      </c>
      <c r="C65" t="s">
        <v>11</v>
      </c>
      <c r="D65">
        <v>0</v>
      </c>
      <c r="E65">
        <v>2951587</v>
      </c>
      <c r="F65">
        <v>0</v>
      </c>
      <c r="G65">
        <v>5858</v>
      </c>
      <c r="H65">
        <v>0</v>
      </c>
      <c r="I65">
        <v>0</v>
      </c>
      <c r="J65">
        <v>0</v>
      </c>
      <c r="K65">
        <v>0</v>
      </c>
    </row>
    <row r="66" spans="1:11">
      <c r="A66">
        <v>1475108833</v>
      </c>
      <c r="B66">
        <v>128</v>
      </c>
      <c r="C66" t="s">
        <v>11</v>
      </c>
      <c r="D66">
        <v>0</v>
      </c>
      <c r="E66">
        <v>3442301</v>
      </c>
      <c r="F66">
        <v>0</v>
      </c>
      <c r="G66">
        <v>5897</v>
      </c>
      <c r="H66">
        <v>0</v>
      </c>
      <c r="I66">
        <v>0</v>
      </c>
      <c r="J66">
        <v>0</v>
      </c>
      <c r="K66">
        <v>0</v>
      </c>
    </row>
    <row r="67" spans="1:11">
      <c r="A67">
        <v>1475108835</v>
      </c>
      <c r="B67">
        <v>130</v>
      </c>
      <c r="C67" t="s">
        <v>11</v>
      </c>
      <c r="D67">
        <v>0</v>
      </c>
      <c r="E67">
        <v>2047564</v>
      </c>
      <c r="F67">
        <v>0</v>
      </c>
      <c r="G67">
        <v>5210</v>
      </c>
      <c r="H67">
        <v>0</v>
      </c>
      <c r="I67">
        <v>0</v>
      </c>
      <c r="J67">
        <v>0</v>
      </c>
      <c r="K67">
        <v>0</v>
      </c>
    </row>
    <row r="68" spans="1:11">
      <c r="A68">
        <v>1475108837</v>
      </c>
      <c r="B68">
        <v>132</v>
      </c>
      <c r="C68" t="s">
        <v>11</v>
      </c>
      <c r="D68">
        <v>0</v>
      </c>
      <c r="E68">
        <v>1122209</v>
      </c>
      <c r="F68">
        <v>0</v>
      </c>
      <c r="G68">
        <v>3876</v>
      </c>
      <c r="H68">
        <v>0</v>
      </c>
      <c r="I68">
        <v>0</v>
      </c>
      <c r="J68">
        <v>0</v>
      </c>
      <c r="K68">
        <v>0</v>
      </c>
    </row>
    <row r="69" spans="1:11">
      <c r="A69">
        <v>1475108839</v>
      </c>
      <c r="B69">
        <v>134</v>
      </c>
      <c r="C69" t="s">
        <v>11</v>
      </c>
      <c r="D69">
        <v>0</v>
      </c>
      <c r="E69">
        <v>2389477</v>
      </c>
      <c r="F69">
        <v>0</v>
      </c>
      <c r="G69">
        <v>4800</v>
      </c>
      <c r="H69">
        <v>0</v>
      </c>
      <c r="I69">
        <v>0</v>
      </c>
      <c r="J69">
        <v>0</v>
      </c>
      <c r="K69">
        <v>0</v>
      </c>
    </row>
    <row r="70" spans="1:11">
      <c r="A70">
        <v>1475108841</v>
      </c>
      <c r="B70">
        <v>136</v>
      </c>
      <c r="C70" t="s">
        <v>11</v>
      </c>
      <c r="D70">
        <v>0</v>
      </c>
      <c r="E70">
        <v>3768143</v>
      </c>
      <c r="F70">
        <v>0</v>
      </c>
      <c r="G70">
        <v>6564</v>
      </c>
      <c r="H70">
        <v>0</v>
      </c>
      <c r="I70">
        <v>0</v>
      </c>
      <c r="J70">
        <v>0</v>
      </c>
      <c r="K70">
        <v>0</v>
      </c>
    </row>
    <row r="71" spans="1:11">
      <c r="A71">
        <v>1475108843</v>
      </c>
      <c r="B71">
        <v>138</v>
      </c>
      <c r="C71" t="s">
        <v>11</v>
      </c>
      <c r="D71">
        <v>0</v>
      </c>
      <c r="E71">
        <v>3422066</v>
      </c>
      <c r="F71">
        <v>0</v>
      </c>
      <c r="G71">
        <v>6277</v>
      </c>
      <c r="H71">
        <v>0</v>
      </c>
      <c r="I71">
        <v>0</v>
      </c>
      <c r="J71">
        <v>0</v>
      </c>
      <c r="K71">
        <v>0</v>
      </c>
    </row>
    <row r="72" spans="1:11">
      <c r="A72">
        <v>1475108845</v>
      </c>
      <c r="B72">
        <v>140</v>
      </c>
      <c r="C72" t="s">
        <v>11</v>
      </c>
      <c r="D72">
        <v>0</v>
      </c>
      <c r="E72">
        <v>1675340</v>
      </c>
      <c r="F72">
        <v>0</v>
      </c>
      <c r="G72">
        <v>4758</v>
      </c>
      <c r="H72">
        <v>0</v>
      </c>
      <c r="I72">
        <v>0</v>
      </c>
      <c r="J72">
        <v>0</v>
      </c>
      <c r="K72">
        <v>0</v>
      </c>
    </row>
    <row r="73" spans="1:11">
      <c r="A73">
        <v>1475108847</v>
      </c>
      <c r="B73">
        <v>142</v>
      </c>
      <c r="C73" t="s">
        <v>11</v>
      </c>
      <c r="D73">
        <v>0</v>
      </c>
      <c r="E73">
        <v>3086571</v>
      </c>
      <c r="F73">
        <v>0</v>
      </c>
      <c r="G73">
        <v>6228</v>
      </c>
      <c r="H73">
        <v>0</v>
      </c>
      <c r="I73">
        <v>0</v>
      </c>
      <c r="J73">
        <v>0</v>
      </c>
      <c r="K73">
        <v>0</v>
      </c>
    </row>
    <row r="74" spans="1:11">
      <c r="A74">
        <v>1475108849</v>
      </c>
      <c r="B74">
        <v>144</v>
      </c>
      <c r="C74" t="s">
        <v>11</v>
      </c>
      <c r="D74">
        <v>0</v>
      </c>
      <c r="E74">
        <v>4075701</v>
      </c>
      <c r="F74">
        <v>0</v>
      </c>
      <c r="G74">
        <v>6994</v>
      </c>
      <c r="H74">
        <v>0</v>
      </c>
      <c r="I74">
        <v>0</v>
      </c>
      <c r="J74">
        <v>0</v>
      </c>
      <c r="K74">
        <v>0</v>
      </c>
    </row>
    <row r="75" spans="1:11">
      <c r="A75">
        <v>1475108851</v>
      </c>
      <c r="B75">
        <v>146</v>
      </c>
      <c r="C75" t="s">
        <v>11</v>
      </c>
      <c r="D75">
        <v>0</v>
      </c>
      <c r="E75">
        <v>2018703</v>
      </c>
      <c r="F75">
        <v>0</v>
      </c>
      <c r="G75">
        <v>5117</v>
      </c>
      <c r="H75">
        <v>0</v>
      </c>
      <c r="I75">
        <v>0</v>
      </c>
      <c r="J75">
        <v>0</v>
      </c>
      <c r="K75">
        <v>0</v>
      </c>
    </row>
    <row r="76" spans="1:11">
      <c r="A76">
        <v>1475108853</v>
      </c>
      <c r="B76">
        <v>148</v>
      </c>
      <c r="C76" t="s">
        <v>11</v>
      </c>
      <c r="D76">
        <v>0</v>
      </c>
      <c r="E76">
        <v>4024874</v>
      </c>
      <c r="F76">
        <v>0</v>
      </c>
      <c r="G76">
        <v>7101</v>
      </c>
      <c r="H76">
        <v>0</v>
      </c>
      <c r="I76">
        <v>0</v>
      </c>
      <c r="J76">
        <v>0</v>
      </c>
      <c r="K76">
        <v>0</v>
      </c>
    </row>
    <row r="77" spans="1:11">
      <c r="A77">
        <v>1475108855</v>
      </c>
      <c r="B77">
        <v>150</v>
      </c>
      <c r="C77" t="s">
        <v>11</v>
      </c>
      <c r="D77">
        <v>0</v>
      </c>
      <c r="E77">
        <v>2745179</v>
      </c>
      <c r="F77">
        <v>0</v>
      </c>
      <c r="G77">
        <v>6263</v>
      </c>
      <c r="H77">
        <v>0</v>
      </c>
      <c r="I77">
        <v>0</v>
      </c>
      <c r="J77">
        <v>0</v>
      </c>
      <c r="K77">
        <v>0</v>
      </c>
    </row>
    <row r="78" spans="1:11">
      <c r="A78">
        <v>1475108857</v>
      </c>
      <c r="B78">
        <v>152</v>
      </c>
      <c r="C78" t="s">
        <v>11</v>
      </c>
      <c r="D78">
        <v>0</v>
      </c>
      <c r="E78">
        <v>2517874</v>
      </c>
      <c r="F78">
        <v>0</v>
      </c>
      <c r="G78">
        <v>5900</v>
      </c>
      <c r="H78">
        <v>0</v>
      </c>
      <c r="I78">
        <v>0</v>
      </c>
      <c r="J78">
        <v>0</v>
      </c>
      <c r="K78">
        <v>0</v>
      </c>
    </row>
    <row r="79" spans="1:11">
      <c r="A79">
        <v>1475108859</v>
      </c>
      <c r="B79">
        <v>154</v>
      </c>
      <c r="C79" t="s">
        <v>11</v>
      </c>
      <c r="D79">
        <v>0</v>
      </c>
      <c r="E79">
        <v>1655572</v>
      </c>
      <c r="F79">
        <v>0</v>
      </c>
      <c r="G79">
        <v>4497</v>
      </c>
      <c r="H79">
        <v>0</v>
      </c>
      <c r="I79">
        <v>0</v>
      </c>
      <c r="J79">
        <v>0</v>
      </c>
      <c r="K79">
        <v>0</v>
      </c>
    </row>
    <row r="80" spans="1:11">
      <c r="A80">
        <v>1475108861</v>
      </c>
      <c r="B80">
        <v>156</v>
      </c>
      <c r="C80" t="s">
        <v>11</v>
      </c>
      <c r="D80">
        <v>0</v>
      </c>
      <c r="E80">
        <v>3021980</v>
      </c>
      <c r="F80">
        <v>0</v>
      </c>
      <c r="G80">
        <v>5998</v>
      </c>
      <c r="H80">
        <v>0</v>
      </c>
      <c r="I80">
        <v>0</v>
      </c>
      <c r="J80">
        <v>0</v>
      </c>
      <c r="K80">
        <v>0</v>
      </c>
    </row>
    <row r="81" spans="1:11">
      <c r="A81">
        <v>1475108863</v>
      </c>
      <c r="B81">
        <v>158</v>
      </c>
      <c r="C81" t="s">
        <v>11</v>
      </c>
      <c r="D81">
        <v>0</v>
      </c>
      <c r="E81">
        <v>3135296</v>
      </c>
      <c r="F81">
        <v>0</v>
      </c>
      <c r="G81">
        <v>6481</v>
      </c>
      <c r="H81">
        <v>0</v>
      </c>
      <c r="I81">
        <v>0</v>
      </c>
      <c r="J81">
        <v>0</v>
      </c>
      <c r="K81">
        <v>0</v>
      </c>
    </row>
    <row r="82" spans="1:11">
      <c r="A82">
        <v>1475108865</v>
      </c>
      <c r="B82">
        <v>160</v>
      </c>
      <c r="C82" t="s">
        <v>11</v>
      </c>
      <c r="D82">
        <v>0</v>
      </c>
      <c r="E82">
        <v>1249403</v>
      </c>
      <c r="F82">
        <v>0</v>
      </c>
      <c r="G82">
        <v>4101</v>
      </c>
      <c r="H82">
        <v>0</v>
      </c>
      <c r="I82">
        <v>0</v>
      </c>
      <c r="J82">
        <v>0</v>
      </c>
      <c r="K82">
        <v>0</v>
      </c>
    </row>
    <row r="83" spans="1:11">
      <c r="A83">
        <v>1475108867</v>
      </c>
      <c r="B83">
        <v>162</v>
      </c>
      <c r="C83" t="s">
        <v>11</v>
      </c>
      <c r="D83">
        <v>0</v>
      </c>
      <c r="E83">
        <v>751501</v>
      </c>
      <c r="F83">
        <v>0</v>
      </c>
      <c r="G83">
        <v>3491</v>
      </c>
      <c r="H83">
        <v>0</v>
      </c>
      <c r="I83">
        <v>0</v>
      </c>
      <c r="J83">
        <v>0</v>
      </c>
      <c r="K83">
        <v>0</v>
      </c>
    </row>
    <row r="84" spans="1:11">
      <c r="A84">
        <v>1475108869</v>
      </c>
      <c r="B84">
        <v>164</v>
      </c>
      <c r="C84" t="s">
        <v>11</v>
      </c>
      <c r="D84">
        <v>0</v>
      </c>
      <c r="E84">
        <v>1228210</v>
      </c>
      <c r="F84">
        <v>0</v>
      </c>
      <c r="G84">
        <v>3939</v>
      </c>
      <c r="H84">
        <v>0</v>
      </c>
      <c r="I84">
        <v>0</v>
      </c>
      <c r="J84">
        <v>0</v>
      </c>
      <c r="K84">
        <v>0</v>
      </c>
    </row>
    <row r="85" spans="1:11">
      <c r="A85">
        <v>1475108871</v>
      </c>
      <c r="B85">
        <v>166</v>
      </c>
      <c r="C85" t="s">
        <v>11</v>
      </c>
      <c r="D85">
        <v>0</v>
      </c>
      <c r="E85">
        <v>1325577</v>
      </c>
      <c r="F85">
        <v>0</v>
      </c>
      <c r="G85">
        <v>4633</v>
      </c>
      <c r="H85">
        <v>0</v>
      </c>
      <c r="I85">
        <v>0</v>
      </c>
      <c r="J85">
        <v>0</v>
      </c>
      <c r="K85">
        <v>0</v>
      </c>
    </row>
    <row r="86" spans="1:11">
      <c r="A86">
        <v>1475108873</v>
      </c>
      <c r="B86">
        <v>168</v>
      </c>
      <c r="C86" t="s">
        <v>11</v>
      </c>
      <c r="D86">
        <v>0</v>
      </c>
      <c r="E86">
        <v>2787644</v>
      </c>
      <c r="F86">
        <v>0</v>
      </c>
      <c r="G86">
        <v>6382</v>
      </c>
      <c r="H86">
        <v>0</v>
      </c>
      <c r="I86">
        <v>0</v>
      </c>
      <c r="J86">
        <v>0</v>
      </c>
      <c r="K86">
        <v>0</v>
      </c>
    </row>
    <row r="87" spans="1:11">
      <c r="A87">
        <v>1475108875</v>
      </c>
      <c r="B87">
        <v>170</v>
      </c>
      <c r="C87" t="s">
        <v>11</v>
      </c>
      <c r="D87">
        <v>0</v>
      </c>
      <c r="E87">
        <v>3895482</v>
      </c>
      <c r="F87">
        <v>0</v>
      </c>
      <c r="G87">
        <v>7108</v>
      </c>
      <c r="H87">
        <v>0</v>
      </c>
      <c r="I87">
        <v>0</v>
      </c>
      <c r="J87">
        <v>0</v>
      </c>
      <c r="K87">
        <v>0</v>
      </c>
    </row>
    <row r="88" spans="1:11">
      <c r="A88">
        <v>1475108877</v>
      </c>
      <c r="B88">
        <v>172</v>
      </c>
      <c r="C88" t="s">
        <v>11</v>
      </c>
      <c r="D88">
        <v>0</v>
      </c>
      <c r="E88">
        <v>3394732</v>
      </c>
      <c r="F88">
        <v>0</v>
      </c>
      <c r="G88">
        <v>6525</v>
      </c>
      <c r="H88">
        <v>0</v>
      </c>
      <c r="I88">
        <v>0</v>
      </c>
      <c r="J88">
        <v>0</v>
      </c>
      <c r="K88">
        <v>0</v>
      </c>
    </row>
    <row r="89" spans="1:11">
      <c r="A89">
        <v>1475108879</v>
      </c>
      <c r="B89">
        <v>174</v>
      </c>
      <c r="C89" t="s">
        <v>11</v>
      </c>
      <c r="D89">
        <v>0</v>
      </c>
      <c r="E89">
        <v>4579003</v>
      </c>
      <c r="F89">
        <v>0</v>
      </c>
      <c r="G89">
        <v>7500</v>
      </c>
      <c r="H89">
        <v>0</v>
      </c>
      <c r="I89">
        <v>0</v>
      </c>
      <c r="J89">
        <v>0</v>
      </c>
      <c r="K89">
        <v>0</v>
      </c>
    </row>
    <row r="90" spans="1:11">
      <c r="A90">
        <v>1475108881</v>
      </c>
      <c r="B90">
        <v>176</v>
      </c>
      <c r="C90" t="s">
        <v>11</v>
      </c>
      <c r="D90">
        <v>0</v>
      </c>
      <c r="E90">
        <v>2534305</v>
      </c>
      <c r="F90">
        <v>0</v>
      </c>
      <c r="G90">
        <v>5789</v>
      </c>
      <c r="H90">
        <v>0</v>
      </c>
      <c r="I90">
        <v>0</v>
      </c>
      <c r="J90">
        <v>0</v>
      </c>
      <c r="K90">
        <v>0</v>
      </c>
    </row>
    <row r="91" spans="1:11">
      <c r="A91">
        <v>1475108883</v>
      </c>
      <c r="B91">
        <v>178</v>
      </c>
      <c r="C91" t="s">
        <v>11</v>
      </c>
      <c r="D91">
        <v>0</v>
      </c>
      <c r="E91">
        <v>2135593</v>
      </c>
      <c r="F91">
        <v>0</v>
      </c>
      <c r="G91">
        <v>5176</v>
      </c>
      <c r="H91">
        <v>0</v>
      </c>
      <c r="I91">
        <v>0</v>
      </c>
      <c r="J91">
        <v>0</v>
      </c>
      <c r="K91">
        <v>0</v>
      </c>
    </row>
    <row r="92" spans="1:11">
      <c r="A92">
        <v>1475108885</v>
      </c>
      <c r="B92">
        <v>180</v>
      </c>
      <c r="C92" t="s">
        <v>11</v>
      </c>
      <c r="D92">
        <v>0</v>
      </c>
      <c r="E92">
        <v>3301681</v>
      </c>
      <c r="F92">
        <v>0</v>
      </c>
      <c r="G92">
        <v>6453</v>
      </c>
      <c r="H92">
        <v>0</v>
      </c>
      <c r="I92">
        <v>0</v>
      </c>
      <c r="J92">
        <v>0</v>
      </c>
      <c r="K92">
        <v>0</v>
      </c>
    </row>
    <row r="93" spans="1:11">
      <c r="A93">
        <v>1475108887</v>
      </c>
      <c r="B93">
        <v>182</v>
      </c>
      <c r="C93" t="s">
        <v>11</v>
      </c>
      <c r="D93">
        <v>0</v>
      </c>
      <c r="E93">
        <v>3989878</v>
      </c>
      <c r="F93">
        <v>0</v>
      </c>
      <c r="G93">
        <v>7263</v>
      </c>
      <c r="H93">
        <v>0</v>
      </c>
      <c r="I93">
        <v>0</v>
      </c>
      <c r="J93">
        <v>0</v>
      </c>
      <c r="K93">
        <v>0</v>
      </c>
    </row>
    <row r="94" spans="1:11">
      <c r="A94">
        <v>1475108889</v>
      </c>
      <c r="B94">
        <v>184</v>
      </c>
      <c r="C94" t="s">
        <v>11</v>
      </c>
      <c r="D94">
        <v>0</v>
      </c>
      <c r="E94">
        <v>3622875</v>
      </c>
      <c r="F94">
        <v>0</v>
      </c>
      <c r="G94">
        <v>7071</v>
      </c>
      <c r="H94">
        <v>0</v>
      </c>
      <c r="I94">
        <v>0</v>
      </c>
      <c r="J94">
        <v>0</v>
      </c>
      <c r="K94">
        <v>0</v>
      </c>
    </row>
    <row r="95" spans="1:11">
      <c r="A95">
        <v>1475108891</v>
      </c>
      <c r="B95">
        <v>186</v>
      </c>
      <c r="C95" t="s">
        <v>11</v>
      </c>
      <c r="D95">
        <v>0</v>
      </c>
      <c r="E95">
        <v>1653140</v>
      </c>
      <c r="F95">
        <v>0</v>
      </c>
      <c r="G95">
        <v>4761</v>
      </c>
      <c r="H95">
        <v>0</v>
      </c>
      <c r="I95">
        <v>0</v>
      </c>
      <c r="J95">
        <v>0</v>
      </c>
      <c r="K95">
        <v>0</v>
      </c>
    </row>
    <row r="96" spans="1:11">
      <c r="A96">
        <v>1475108893</v>
      </c>
      <c r="B96">
        <v>188</v>
      </c>
      <c r="C96" t="s">
        <v>11</v>
      </c>
      <c r="D96">
        <v>0</v>
      </c>
      <c r="E96">
        <v>2834153</v>
      </c>
      <c r="F96">
        <v>0</v>
      </c>
      <c r="G96">
        <v>6366</v>
      </c>
      <c r="H96">
        <v>0</v>
      </c>
      <c r="I96">
        <v>0</v>
      </c>
      <c r="J96">
        <v>0</v>
      </c>
      <c r="K96">
        <v>0</v>
      </c>
    </row>
    <row r="97" spans="1:11">
      <c r="A97">
        <v>1475108895</v>
      </c>
      <c r="B97">
        <v>190</v>
      </c>
      <c r="C97" t="s">
        <v>11</v>
      </c>
      <c r="D97">
        <v>0</v>
      </c>
      <c r="E97">
        <v>4255408</v>
      </c>
      <c r="F97">
        <v>0</v>
      </c>
      <c r="G97">
        <v>7060</v>
      </c>
      <c r="H97">
        <v>0</v>
      </c>
      <c r="I97">
        <v>0</v>
      </c>
      <c r="J97">
        <v>0</v>
      </c>
      <c r="K97">
        <v>0</v>
      </c>
    </row>
    <row r="98" spans="1:11">
      <c r="A98">
        <v>1475108897</v>
      </c>
      <c r="B98">
        <v>192</v>
      </c>
      <c r="C98" t="s">
        <v>11</v>
      </c>
      <c r="D98">
        <v>0</v>
      </c>
      <c r="E98">
        <v>2754050</v>
      </c>
      <c r="F98">
        <v>0</v>
      </c>
      <c r="G98">
        <v>5457</v>
      </c>
      <c r="H98">
        <v>0</v>
      </c>
      <c r="I98">
        <v>0</v>
      </c>
      <c r="J98">
        <v>0</v>
      </c>
      <c r="K98">
        <v>0</v>
      </c>
    </row>
    <row r="99" spans="1:11">
      <c r="A99">
        <v>1475108899</v>
      </c>
      <c r="B99">
        <v>194</v>
      </c>
      <c r="C99" t="s">
        <v>11</v>
      </c>
      <c r="D99">
        <v>0</v>
      </c>
      <c r="E99">
        <v>2877821</v>
      </c>
      <c r="F99">
        <v>0</v>
      </c>
      <c r="G99">
        <v>6205</v>
      </c>
      <c r="H99">
        <v>0</v>
      </c>
      <c r="I99">
        <v>0</v>
      </c>
      <c r="J99">
        <v>0</v>
      </c>
      <c r="K99">
        <v>0</v>
      </c>
    </row>
    <row r="100" spans="1:11">
      <c r="A100">
        <v>1475108901</v>
      </c>
      <c r="B100">
        <v>196</v>
      </c>
      <c r="C100" t="s">
        <v>11</v>
      </c>
      <c r="D100">
        <v>0</v>
      </c>
      <c r="E100">
        <v>1820237</v>
      </c>
      <c r="F100">
        <v>0</v>
      </c>
      <c r="G100">
        <v>4531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1475108903</v>
      </c>
      <c r="B101">
        <v>198</v>
      </c>
      <c r="C101" t="s">
        <v>11</v>
      </c>
      <c r="D101">
        <v>0</v>
      </c>
      <c r="E101">
        <v>1662624</v>
      </c>
      <c r="F101">
        <v>0</v>
      </c>
      <c r="G101">
        <v>4698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1475108905</v>
      </c>
      <c r="B102">
        <v>200</v>
      </c>
      <c r="C102" t="s">
        <v>11</v>
      </c>
      <c r="D102">
        <v>0</v>
      </c>
      <c r="E102">
        <v>1443052</v>
      </c>
      <c r="F102">
        <v>0</v>
      </c>
      <c r="G102">
        <v>4572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1475108907</v>
      </c>
      <c r="B103">
        <v>202</v>
      </c>
      <c r="C103" t="s">
        <v>11</v>
      </c>
      <c r="D103">
        <v>0</v>
      </c>
      <c r="E103">
        <v>3969192</v>
      </c>
      <c r="F103">
        <v>0</v>
      </c>
      <c r="G103">
        <v>7240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1475108909</v>
      </c>
      <c r="B104">
        <v>204</v>
      </c>
      <c r="C104" t="s">
        <v>11</v>
      </c>
      <c r="D104">
        <v>0</v>
      </c>
      <c r="E104">
        <v>3475506</v>
      </c>
      <c r="F104">
        <v>0</v>
      </c>
      <c r="G104">
        <v>6598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1475108911</v>
      </c>
      <c r="B105">
        <v>206</v>
      </c>
      <c r="C105" t="s">
        <v>11</v>
      </c>
      <c r="D105">
        <v>0</v>
      </c>
      <c r="E105">
        <v>3518132</v>
      </c>
      <c r="F105">
        <v>0</v>
      </c>
      <c r="G105">
        <v>7030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1475108913</v>
      </c>
      <c r="B106">
        <v>208</v>
      </c>
      <c r="C106" t="s">
        <v>11</v>
      </c>
      <c r="D106">
        <v>0</v>
      </c>
      <c r="E106">
        <v>5656890</v>
      </c>
      <c r="F106">
        <v>0</v>
      </c>
      <c r="G106">
        <v>8983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1475108915</v>
      </c>
      <c r="B107">
        <v>210</v>
      </c>
      <c r="C107" t="s">
        <v>11</v>
      </c>
      <c r="D107">
        <v>0</v>
      </c>
      <c r="E107">
        <v>4623585</v>
      </c>
      <c r="F107">
        <v>0</v>
      </c>
      <c r="G107">
        <v>7961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1475108917</v>
      </c>
      <c r="B108">
        <v>212</v>
      </c>
      <c r="C108" t="s">
        <v>11</v>
      </c>
      <c r="D108">
        <v>0</v>
      </c>
      <c r="E108">
        <v>2218465</v>
      </c>
      <c r="F108">
        <v>0</v>
      </c>
      <c r="G108">
        <v>5255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1475108919</v>
      </c>
      <c r="B109">
        <v>214</v>
      </c>
      <c r="C109" t="s">
        <v>11</v>
      </c>
      <c r="D109">
        <v>0</v>
      </c>
      <c r="E109">
        <v>3150033</v>
      </c>
      <c r="F109">
        <v>0</v>
      </c>
      <c r="G109">
        <v>6585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1475108921</v>
      </c>
      <c r="B110">
        <v>216</v>
      </c>
      <c r="C110" t="s">
        <v>11</v>
      </c>
      <c r="D110">
        <v>0</v>
      </c>
      <c r="E110">
        <v>2786589</v>
      </c>
      <c r="F110">
        <v>0</v>
      </c>
      <c r="G110">
        <v>5872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1475108923</v>
      </c>
      <c r="B111">
        <v>218</v>
      </c>
      <c r="C111" t="s">
        <v>11</v>
      </c>
      <c r="D111">
        <v>0</v>
      </c>
      <c r="E111">
        <v>1557505</v>
      </c>
      <c r="F111">
        <v>0</v>
      </c>
      <c r="G111">
        <v>4827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1475108925</v>
      </c>
      <c r="B112">
        <v>220</v>
      </c>
      <c r="C112" t="s">
        <v>11</v>
      </c>
      <c r="D112">
        <v>0</v>
      </c>
      <c r="E112">
        <v>1319864</v>
      </c>
      <c r="F112">
        <v>0</v>
      </c>
      <c r="G112">
        <v>4182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1475108927</v>
      </c>
      <c r="B113">
        <v>222</v>
      </c>
      <c r="C113" t="s">
        <v>11</v>
      </c>
      <c r="D113">
        <v>0</v>
      </c>
      <c r="E113">
        <v>2079050</v>
      </c>
      <c r="F113">
        <v>0</v>
      </c>
      <c r="G113">
        <v>5012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1475108929</v>
      </c>
      <c r="B114">
        <v>224</v>
      </c>
      <c r="C114" t="s">
        <v>11</v>
      </c>
      <c r="D114">
        <v>0</v>
      </c>
      <c r="E114">
        <v>2833911</v>
      </c>
      <c r="F114">
        <v>0</v>
      </c>
      <c r="G114">
        <v>5133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1475108931</v>
      </c>
      <c r="B115">
        <v>226</v>
      </c>
      <c r="C115" t="s">
        <v>11</v>
      </c>
      <c r="D115">
        <v>0</v>
      </c>
      <c r="E115">
        <v>3244449</v>
      </c>
      <c r="F115">
        <v>0</v>
      </c>
      <c r="G115">
        <v>6172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1475108933</v>
      </c>
      <c r="B116">
        <v>228</v>
      </c>
      <c r="C116" t="s">
        <v>11</v>
      </c>
      <c r="D116">
        <v>0</v>
      </c>
      <c r="E116">
        <v>2643435</v>
      </c>
      <c r="F116">
        <v>0</v>
      </c>
      <c r="G116">
        <v>5214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1475108935</v>
      </c>
      <c r="B117">
        <v>230</v>
      </c>
      <c r="C117" t="s">
        <v>11</v>
      </c>
      <c r="D117">
        <v>0</v>
      </c>
      <c r="E117">
        <v>1431787</v>
      </c>
      <c r="F117">
        <v>0</v>
      </c>
      <c r="G117">
        <v>3980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1475108937</v>
      </c>
      <c r="B118">
        <v>232</v>
      </c>
      <c r="C118" t="s">
        <v>11</v>
      </c>
      <c r="D118">
        <v>0</v>
      </c>
      <c r="E118">
        <v>2158737</v>
      </c>
      <c r="F118">
        <v>0</v>
      </c>
      <c r="G118">
        <v>4591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1475108939</v>
      </c>
      <c r="B119">
        <v>234</v>
      </c>
      <c r="C119" t="s">
        <v>11</v>
      </c>
      <c r="D119">
        <v>0</v>
      </c>
      <c r="E119">
        <v>1956640</v>
      </c>
      <c r="F119">
        <v>0</v>
      </c>
      <c r="G119">
        <v>4443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1475108941</v>
      </c>
      <c r="B120">
        <v>236</v>
      </c>
      <c r="C120" t="s">
        <v>11</v>
      </c>
      <c r="D120">
        <v>0</v>
      </c>
      <c r="E120">
        <v>3579586</v>
      </c>
      <c r="F120">
        <v>0</v>
      </c>
      <c r="G120">
        <v>7218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1475108943</v>
      </c>
      <c r="B121">
        <v>238</v>
      </c>
      <c r="C121" t="s">
        <v>11</v>
      </c>
      <c r="D121">
        <v>0</v>
      </c>
      <c r="E121">
        <v>1872341</v>
      </c>
      <c r="F121">
        <v>0</v>
      </c>
      <c r="G121">
        <v>4768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1475108945</v>
      </c>
      <c r="B122">
        <v>240</v>
      </c>
      <c r="C122" t="s">
        <v>11</v>
      </c>
      <c r="D122">
        <v>0</v>
      </c>
      <c r="E122">
        <v>2578369</v>
      </c>
      <c r="F122">
        <v>0</v>
      </c>
      <c r="G122">
        <v>5035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1475108947</v>
      </c>
      <c r="B123">
        <v>242</v>
      </c>
      <c r="C123" t="s">
        <v>11</v>
      </c>
      <c r="D123">
        <v>0</v>
      </c>
      <c r="E123">
        <v>857855</v>
      </c>
      <c r="F123">
        <v>0</v>
      </c>
      <c r="G123">
        <v>3457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1475108949</v>
      </c>
      <c r="B124">
        <v>244</v>
      </c>
      <c r="C124" t="s">
        <v>11</v>
      </c>
      <c r="D124">
        <v>0</v>
      </c>
      <c r="E124">
        <v>1812193</v>
      </c>
      <c r="F124">
        <v>0</v>
      </c>
      <c r="G124">
        <v>5051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1475108951</v>
      </c>
      <c r="B125">
        <v>246</v>
      </c>
      <c r="C125" t="s">
        <v>11</v>
      </c>
      <c r="D125">
        <v>0</v>
      </c>
      <c r="E125">
        <v>918475</v>
      </c>
      <c r="F125">
        <v>0</v>
      </c>
      <c r="G125">
        <v>3584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1475108953</v>
      </c>
      <c r="B126">
        <v>248</v>
      </c>
      <c r="C126" t="s">
        <v>11</v>
      </c>
      <c r="D126">
        <v>0</v>
      </c>
      <c r="E126">
        <v>1879260</v>
      </c>
      <c r="F126">
        <v>0</v>
      </c>
      <c r="G126">
        <v>4916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1475108955</v>
      </c>
      <c r="B127">
        <v>250</v>
      </c>
      <c r="C127" t="s">
        <v>11</v>
      </c>
      <c r="D127">
        <v>0</v>
      </c>
      <c r="E127">
        <v>2515336</v>
      </c>
      <c r="F127">
        <v>0</v>
      </c>
      <c r="G127">
        <v>5313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1475108957</v>
      </c>
      <c r="B128">
        <v>252</v>
      </c>
      <c r="C128" t="s">
        <v>11</v>
      </c>
      <c r="D128">
        <v>0</v>
      </c>
      <c r="E128">
        <v>1388452</v>
      </c>
      <c r="F128">
        <v>0</v>
      </c>
      <c r="G128">
        <v>3741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1475108959</v>
      </c>
      <c r="B129">
        <v>254</v>
      </c>
      <c r="C129" t="s">
        <v>11</v>
      </c>
      <c r="D129">
        <v>0</v>
      </c>
      <c r="E129">
        <v>1293825</v>
      </c>
      <c r="F129">
        <v>0</v>
      </c>
      <c r="G129">
        <v>4011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1475108961</v>
      </c>
      <c r="B130">
        <v>256</v>
      </c>
      <c r="C130" t="s">
        <v>11</v>
      </c>
      <c r="D130">
        <v>0</v>
      </c>
      <c r="E130">
        <v>1945483</v>
      </c>
      <c r="F130">
        <v>0</v>
      </c>
      <c r="G130">
        <v>4481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1475108963</v>
      </c>
      <c r="B131">
        <v>258</v>
      </c>
      <c r="C131" t="s">
        <v>11</v>
      </c>
      <c r="D131">
        <v>0</v>
      </c>
      <c r="E131">
        <v>1240318</v>
      </c>
      <c r="F131">
        <v>0</v>
      </c>
      <c r="G131">
        <v>3726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1475108965</v>
      </c>
      <c r="B132">
        <v>260</v>
      </c>
      <c r="C132" t="s">
        <v>11</v>
      </c>
      <c r="D132">
        <v>0</v>
      </c>
      <c r="E132">
        <v>2167712</v>
      </c>
      <c r="F132">
        <v>0</v>
      </c>
      <c r="G132">
        <v>5355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1475108967</v>
      </c>
      <c r="B133">
        <v>262</v>
      </c>
      <c r="C133" t="s">
        <v>11</v>
      </c>
      <c r="D133">
        <v>0</v>
      </c>
      <c r="E133">
        <v>1247886</v>
      </c>
      <c r="F133">
        <v>0</v>
      </c>
      <c r="G133">
        <v>3868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1475108969</v>
      </c>
      <c r="B134">
        <v>264</v>
      </c>
      <c r="C134" t="s">
        <v>11</v>
      </c>
      <c r="D134">
        <v>0</v>
      </c>
      <c r="E134">
        <v>1896251</v>
      </c>
      <c r="F134">
        <v>0</v>
      </c>
      <c r="G134">
        <v>4472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1475108971</v>
      </c>
      <c r="B135">
        <v>266</v>
      </c>
      <c r="C135" t="s">
        <v>11</v>
      </c>
      <c r="D135">
        <v>0</v>
      </c>
      <c r="E135">
        <v>1569218</v>
      </c>
      <c r="F135">
        <v>0</v>
      </c>
      <c r="G135">
        <v>4821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1475108973</v>
      </c>
      <c r="B136">
        <v>268</v>
      </c>
      <c r="C136" t="s">
        <v>11</v>
      </c>
      <c r="D136">
        <v>0</v>
      </c>
      <c r="E136">
        <v>1992672</v>
      </c>
      <c r="F136">
        <v>0</v>
      </c>
      <c r="G136">
        <v>4842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1475108975</v>
      </c>
      <c r="B137">
        <v>270</v>
      </c>
      <c r="C137" t="s">
        <v>11</v>
      </c>
      <c r="D137">
        <v>0</v>
      </c>
      <c r="E137">
        <v>1598527</v>
      </c>
      <c r="F137">
        <v>0</v>
      </c>
      <c r="G137">
        <v>4045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1475108977</v>
      </c>
      <c r="B138">
        <v>272</v>
      </c>
      <c r="C138" t="s">
        <v>11</v>
      </c>
      <c r="D138">
        <v>0</v>
      </c>
      <c r="E138">
        <v>2081339</v>
      </c>
      <c r="F138">
        <v>0</v>
      </c>
      <c r="G138">
        <v>4791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1475108979</v>
      </c>
      <c r="B139">
        <v>274</v>
      </c>
      <c r="C139" t="s">
        <v>11</v>
      </c>
      <c r="D139">
        <v>0</v>
      </c>
      <c r="E139">
        <v>1266589</v>
      </c>
      <c r="F139">
        <v>0</v>
      </c>
      <c r="G139">
        <v>3703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1475108981</v>
      </c>
      <c r="B140">
        <v>276</v>
      </c>
      <c r="C140" t="s">
        <v>11</v>
      </c>
      <c r="D140">
        <v>0</v>
      </c>
      <c r="E140">
        <v>1107674</v>
      </c>
      <c r="F140">
        <v>0</v>
      </c>
      <c r="G140">
        <v>3648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1475108983</v>
      </c>
      <c r="B141">
        <v>278</v>
      </c>
      <c r="C141" t="s">
        <v>11</v>
      </c>
      <c r="D141">
        <v>0</v>
      </c>
      <c r="E141">
        <v>1083406</v>
      </c>
      <c r="F141">
        <v>0</v>
      </c>
      <c r="G141">
        <v>3532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1475108985</v>
      </c>
      <c r="B142">
        <v>280</v>
      </c>
      <c r="C142" t="s">
        <v>11</v>
      </c>
      <c r="D142">
        <v>0</v>
      </c>
      <c r="E142">
        <v>1619340</v>
      </c>
      <c r="F142">
        <v>0</v>
      </c>
      <c r="G142">
        <v>4080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1475108987</v>
      </c>
      <c r="B143">
        <v>282</v>
      </c>
      <c r="C143" t="s">
        <v>11</v>
      </c>
      <c r="D143">
        <v>0</v>
      </c>
      <c r="E143">
        <v>1018522</v>
      </c>
      <c r="F143">
        <v>0</v>
      </c>
      <c r="G143">
        <v>3364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1475108989</v>
      </c>
      <c r="B144">
        <v>284</v>
      </c>
      <c r="C144" t="s">
        <v>11</v>
      </c>
      <c r="D144">
        <v>0</v>
      </c>
      <c r="E144">
        <v>1612378</v>
      </c>
      <c r="F144">
        <v>0</v>
      </c>
      <c r="G144">
        <v>4322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1475108991</v>
      </c>
      <c r="B145">
        <v>286</v>
      </c>
      <c r="C145" t="s">
        <v>11</v>
      </c>
      <c r="D145">
        <v>0</v>
      </c>
      <c r="E145">
        <v>1337389</v>
      </c>
      <c r="F145">
        <v>0</v>
      </c>
      <c r="G145">
        <v>4148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1475108993</v>
      </c>
      <c r="B146">
        <v>288</v>
      </c>
      <c r="C146" t="s">
        <v>11</v>
      </c>
      <c r="D146">
        <v>0</v>
      </c>
      <c r="E146">
        <v>4794672</v>
      </c>
      <c r="F146">
        <v>0</v>
      </c>
      <c r="G146">
        <v>7410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1475108995</v>
      </c>
      <c r="B147">
        <v>290</v>
      </c>
      <c r="C147" t="s">
        <v>11</v>
      </c>
      <c r="D147">
        <v>0</v>
      </c>
      <c r="E147">
        <v>1316248</v>
      </c>
      <c r="F147">
        <v>0</v>
      </c>
      <c r="G147">
        <v>3602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1475108997</v>
      </c>
      <c r="B148">
        <v>292</v>
      </c>
      <c r="C148" t="s">
        <v>11</v>
      </c>
      <c r="D148">
        <v>0</v>
      </c>
      <c r="E148">
        <v>1027603</v>
      </c>
      <c r="F148">
        <v>0</v>
      </c>
      <c r="G148">
        <v>3325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1475108999</v>
      </c>
      <c r="B149">
        <v>294</v>
      </c>
      <c r="C149" t="s">
        <v>11</v>
      </c>
      <c r="D149">
        <v>0</v>
      </c>
      <c r="E149">
        <v>1217200</v>
      </c>
      <c r="F149">
        <v>0</v>
      </c>
      <c r="G149">
        <v>3297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1475109001</v>
      </c>
      <c r="B150">
        <v>296</v>
      </c>
      <c r="C150" t="s">
        <v>11</v>
      </c>
      <c r="D150">
        <v>0</v>
      </c>
      <c r="E150">
        <v>2760606</v>
      </c>
      <c r="F150">
        <v>0</v>
      </c>
      <c r="G150">
        <v>5122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1475109003</v>
      </c>
      <c r="B151">
        <v>298</v>
      </c>
      <c r="C151" t="s">
        <v>11</v>
      </c>
      <c r="D151">
        <v>0</v>
      </c>
      <c r="E151">
        <v>1877098</v>
      </c>
      <c r="F151">
        <v>0</v>
      </c>
      <c r="G151">
        <v>4042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1475109005</v>
      </c>
      <c r="B152">
        <v>300</v>
      </c>
      <c r="C152" t="s">
        <v>11</v>
      </c>
      <c r="D152">
        <v>0</v>
      </c>
      <c r="E152">
        <v>2706795</v>
      </c>
      <c r="F152">
        <v>0</v>
      </c>
      <c r="G152">
        <v>4767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1475109007</v>
      </c>
      <c r="B153">
        <v>302</v>
      </c>
      <c r="C153" t="s">
        <v>11</v>
      </c>
      <c r="D153">
        <v>0</v>
      </c>
      <c r="E153">
        <v>1509369</v>
      </c>
      <c r="F153">
        <v>0</v>
      </c>
      <c r="G153">
        <v>3993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1475109009</v>
      </c>
      <c r="B154">
        <v>304</v>
      </c>
      <c r="C154" t="s">
        <v>11</v>
      </c>
      <c r="D154">
        <v>0</v>
      </c>
      <c r="E154">
        <v>979064</v>
      </c>
      <c r="F154">
        <v>0</v>
      </c>
      <c r="G154">
        <v>3216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1475109011</v>
      </c>
      <c r="B155">
        <v>306</v>
      </c>
      <c r="C155" t="s">
        <v>11</v>
      </c>
      <c r="D155">
        <v>0</v>
      </c>
      <c r="E155">
        <v>1046405</v>
      </c>
      <c r="F155">
        <v>0</v>
      </c>
      <c r="G155">
        <v>3302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1475109013</v>
      </c>
      <c r="B156">
        <v>308</v>
      </c>
      <c r="C156" t="s">
        <v>11</v>
      </c>
      <c r="D156">
        <v>0</v>
      </c>
      <c r="E156">
        <v>1721457</v>
      </c>
      <c r="F156">
        <v>0</v>
      </c>
      <c r="G156">
        <v>4106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1475109015</v>
      </c>
      <c r="B157">
        <v>310</v>
      </c>
      <c r="C157" t="s">
        <v>11</v>
      </c>
      <c r="D157">
        <v>0</v>
      </c>
      <c r="E157">
        <v>3067187</v>
      </c>
      <c r="F157">
        <v>0</v>
      </c>
      <c r="G157">
        <v>5913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1475109017</v>
      </c>
      <c r="B158">
        <v>312</v>
      </c>
      <c r="C158" t="s">
        <v>11</v>
      </c>
      <c r="D158">
        <v>0</v>
      </c>
      <c r="E158">
        <v>3328439</v>
      </c>
      <c r="F158">
        <v>0</v>
      </c>
      <c r="G158">
        <v>6301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1475109019</v>
      </c>
      <c r="B159">
        <v>314</v>
      </c>
      <c r="C159" t="s">
        <v>11</v>
      </c>
      <c r="D159">
        <v>0</v>
      </c>
      <c r="E159">
        <v>2040026</v>
      </c>
      <c r="F159">
        <v>0</v>
      </c>
      <c r="G159">
        <v>5012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1475109021</v>
      </c>
      <c r="B160">
        <v>316</v>
      </c>
      <c r="C160" t="s">
        <v>11</v>
      </c>
      <c r="D160">
        <v>0</v>
      </c>
      <c r="E160">
        <v>1436025</v>
      </c>
      <c r="F160">
        <v>0</v>
      </c>
      <c r="G160">
        <v>4388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1475109023</v>
      </c>
      <c r="B161">
        <v>318</v>
      </c>
      <c r="C161" t="s">
        <v>11</v>
      </c>
      <c r="D161">
        <v>0</v>
      </c>
      <c r="E161">
        <v>1839005</v>
      </c>
      <c r="F161">
        <v>0</v>
      </c>
      <c r="G161">
        <v>4468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1475109025</v>
      </c>
      <c r="B162">
        <v>320</v>
      </c>
      <c r="C162" t="s">
        <v>11</v>
      </c>
      <c r="D162">
        <v>0</v>
      </c>
      <c r="E162">
        <v>1850809</v>
      </c>
      <c r="F162">
        <v>0</v>
      </c>
      <c r="G162">
        <v>4996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1475109027</v>
      </c>
      <c r="B163">
        <v>322</v>
      </c>
      <c r="C163" t="s">
        <v>11</v>
      </c>
      <c r="D163">
        <v>0</v>
      </c>
      <c r="E163">
        <v>1723840</v>
      </c>
      <c r="F163">
        <v>0</v>
      </c>
      <c r="G163">
        <v>4017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1475109029</v>
      </c>
      <c r="B164">
        <v>324</v>
      </c>
      <c r="C164" t="s">
        <v>11</v>
      </c>
      <c r="D164">
        <v>0</v>
      </c>
      <c r="E164">
        <v>2592071</v>
      </c>
      <c r="F164">
        <v>0</v>
      </c>
      <c r="G164">
        <v>4991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1475109031</v>
      </c>
      <c r="B165">
        <v>326</v>
      </c>
      <c r="C165" t="s">
        <v>11</v>
      </c>
      <c r="D165">
        <v>0</v>
      </c>
      <c r="E165">
        <v>1435642</v>
      </c>
      <c r="F165">
        <v>0</v>
      </c>
      <c r="G165">
        <v>4234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1475109033</v>
      </c>
      <c r="B166">
        <v>328</v>
      </c>
      <c r="C166" t="s">
        <v>11</v>
      </c>
      <c r="D166">
        <v>0</v>
      </c>
      <c r="E166">
        <v>1719095</v>
      </c>
      <c r="F166">
        <v>0</v>
      </c>
      <c r="G166">
        <v>4662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1475109035</v>
      </c>
      <c r="B167">
        <v>330</v>
      </c>
      <c r="C167" t="s">
        <v>11</v>
      </c>
      <c r="D167">
        <v>0</v>
      </c>
      <c r="E167">
        <v>2263299</v>
      </c>
      <c r="F167">
        <v>0</v>
      </c>
      <c r="G167">
        <v>5217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1475109037</v>
      </c>
      <c r="B168">
        <v>332</v>
      </c>
      <c r="C168" t="s">
        <v>11</v>
      </c>
      <c r="D168">
        <v>0</v>
      </c>
      <c r="E168">
        <v>2636038</v>
      </c>
      <c r="F168">
        <v>0</v>
      </c>
      <c r="G168">
        <v>5043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1475109039</v>
      </c>
      <c r="B169">
        <v>334</v>
      </c>
      <c r="C169" t="s">
        <v>11</v>
      </c>
      <c r="D169">
        <v>0</v>
      </c>
      <c r="E169">
        <v>1868113</v>
      </c>
      <c r="F169">
        <v>0</v>
      </c>
      <c r="G169">
        <v>4241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1475109041</v>
      </c>
      <c r="B170">
        <v>336</v>
      </c>
      <c r="C170" t="s">
        <v>11</v>
      </c>
      <c r="D170">
        <v>0</v>
      </c>
      <c r="E170">
        <v>1033957</v>
      </c>
      <c r="F170">
        <v>0</v>
      </c>
      <c r="G170">
        <v>3196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1475109043</v>
      </c>
      <c r="B171">
        <v>338</v>
      </c>
      <c r="C171" t="s">
        <v>11</v>
      </c>
      <c r="D171">
        <v>0</v>
      </c>
      <c r="E171">
        <v>3591381</v>
      </c>
      <c r="F171">
        <v>0</v>
      </c>
      <c r="G171">
        <v>6179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1475109045</v>
      </c>
      <c r="B172">
        <v>340</v>
      </c>
      <c r="C172" t="s">
        <v>11</v>
      </c>
      <c r="D172">
        <v>0</v>
      </c>
      <c r="E172">
        <v>3045973</v>
      </c>
      <c r="F172">
        <v>0</v>
      </c>
      <c r="G172">
        <v>5355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1475109047</v>
      </c>
      <c r="B173">
        <v>342</v>
      </c>
      <c r="C173" t="s">
        <v>11</v>
      </c>
      <c r="D173">
        <v>0</v>
      </c>
      <c r="E173">
        <v>3550986</v>
      </c>
      <c r="F173">
        <v>0</v>
      </c>
      <c r="G173">
        <v>6020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1475109049</v>
      </c>
      <c r="B174">
        <v>344</v>
      </c>
      <c r="C174" t="s">
        <v>11</v>
      </c>
      <c r="D174">
        <v>0</v>
      </c>
      <c r="E174">
        <v>3348981</v>
      </c>
      <c r="F174">
        <v>0</v>
      </c>
      <c r="G174">
        <v>6099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1475109051</v>
      </c>
      <c r="B175">
        <v>346</v>
      </c>
      <c r="C175" t="s">
        <v>11</v>
      </c>
      <c r="D175">
        <v>0</v>
      </c>
      <c r="E175">
        <v>3490318</v>
      </c>
      <c r="F175">
        <v>0</v>
      </c>
      <c r="G175">
        <v>6138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1475109053</v>
      </c>
      <c r="B176">
        <v>348</v>
      </c>
      <c r="C176" t="s">
        <v>11</v>
      </c>
      <c r="D176">
        <v>0</v>
      </c>
      <c r="E176">
        <v>3413215</v>
      </c>
      <c r="F176">
        <v>0</v>
      </c>
      <c r="G176">
        <v>6601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1475109055</v>
      </c>
      <c r="B177">
        <v>350</v>
      </c>
      <c r="C177" t="s">
        <v>11</v>
      </c>
      <c r="D177">
        <v>0</v>
      </c>
      <c r="E177">
        <v>1913087</v>
      </c>
      <c r="F177">
        <v>0</v>
      </c>
      <c r="G177">
        <v>4227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1475109057</v>
      </c>
      <c r="B178">
        <v>352</v>
      </c>
      <c r="C178" t="s">
        <v>11</v>
      </c>
      <c r="D178">
        <v>0</v>
      </c>
      <c r="E178">
        <v>3019916</v>
      </c>
      <c r="F178">
        <v>0</v>
      </c>
      <c r="G178">
        <v>5336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1475109059</v>
      </c>
      <c r="B179">
        <v>354</v>
      </c>
      <c r="C179" t="s">
        <v>11</v>
      </c>
      <c r="D179">
        <v>0</v>
      </c>
      <c r="E179">
        <v>1742671</v>
      </c>
      <c r="F179">
        <v>0</v>
      </c>
      <c r="G179">
        <v>4161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1475109061</v>
      </c>
      <c r="B180">
        <v>356</v>
      </c>
      <c r="C180" t="s">
        <v>11</v>
      </c>
      <c r="D180">
        <v>0</v>
      </c>
      <c r="E180">
        <v>2176116</v>
      </c>
      <c r="F180">
        <v>0</v>
      </c>
      <c r="G180">
        <v>4964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1475109063</v>
      </c>
      <c r="B181">
        <v>358</v>
      </c>
      <c r="C181" t="s">
        <v>11</v>
      </c>
      <c r="D181">
        <v>0</v>
      </c>
      <c r="E181">
        <v>1941346</v>
      </c>
      <c r="F181">
        <v>0</v>
      </c>
      <c r="G181">
        <v>4667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1475109065</v>
      </c>
      <c r="B182">
        <v>360</v>
      </c>
      <c r="C182" t="s">
        <v>11</v>
      </c>
      <c r="D182">
        <v>0</v>
      </c>
      <c r="E182">
        <v>3708905</v>
      </c>
      <c r="F182">
        <v>0</v>
      </c>
      <c r="G182">
        <v>5995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1475109067</v>
      </c>
      <c r="B183">
        <v>362</v>
      </c>
      <c r="C183" t="s">
        <v>11</v>
      </c>
      <c r="D183">
        <v>0</v>
      </c>
      <c r="E183">
        <v>3020445</v>
      </c>
      <c r="F183">
        <v>0</v>
      </c>
      <c r="G183">
        <v>4441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1475109069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1475109071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1475109073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1475109075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1475109077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1475109079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1475109081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1475109083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1475109085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1475109087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1475109089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1475109091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1475109093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1475109095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1475109097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1475109181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1475109183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1475109185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1475109187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1475109189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1475109191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1475109193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1475109195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1475109197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1475109199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1475109201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1475109203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1475109205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1475109207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1475109209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1475109211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1475109213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1475109215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1475109217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1475109219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1475109221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1475109223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1475109225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1475109227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1475109229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1475109231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1475109233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1475109235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1475109237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1475109239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1475109241</v>
      </c>
      <c r="B32">
        <v>60</v>
      </c>
      <c r="C32" t="s">
        <v>11</v>
      </c>
      <c r="D32">
        <v>0</v>
      </c>
      <c r="E32">
        <v>91673</v>
      </c>
      <c r="F32">
        <v>0</v>
      </c>
      <c r="G32">
        <v>366</v>
      </c>
      <c r="H32">
        <v>0</v>
      </c>
      <c r="I32">
        <v>0</v>
      </c>
      <c r="J32">
        <v>0</v>
      </c>
      <c r="K32">
        <v>0</v>
      </c>
    </row>
    <row r="33" spans="1:11">
      <c r="A33">
        <v>1475109243</v>
      </c>
      <c r="B33">
        <v>62</v>
      </c>
      <c r="C33" t="s">
        <v>11</v>
      </c>
      <c r="D33">
        <v>0</v>
      </c>
      <c r="E33">
        <v>1711480</v>
      </c>
      <c r="F33">
        <v>0</v>
      </c>
      <c r="G33">
        <v>5244</v>
      </c>
      <c r="H33">
        <v>0</v>
      </c>
      <c r="I33">
        <v>0</v>
      </c>
      <c r="J33">
        <v>0</v>
      </c>
      <c r="K33">
        <v>0</v>
      </c>
    </row>
    <row r="34" spans="1:11">
      <c r="A34">
        <v>1475109245</v>
      </c>
      <c r="B34">
        <v>64</v>
      </c>
      <c r="C34" t="s">
        <v>11</v>
      </c>
      <c r="D34">
        <v>0</v>
      </c>
      <c r="E34">
        <v>2089403</v>
      </c>
      <c r="F34">
        <v>0</v>
      </c>
      <c r="G34">
        <v>5644</v>
      </c>
      <c r="H34">
        <v>0</v>
      </c>
      <c r="I34">
        <v>0</v>
      </c>
      <c r="J34">
        <v>0</v>
      </c>
      <c r="K34">
        <v>0</v>
      </c>
    </row>
    <row r="35" spans="1:11">
      <c r="A35">
        <v>1475109247</v>
      </c>
      <c r="B35">
        <v>66</v>
      </c>
      <c r="C35" t="s">
        <v>11</v>
      </c>
      <c r="D35">
        <v>0</v>
      </c>
      <c r="E35">
        <v>2466105</v>
      </c>
      <c r="F35">
        <v>0</v>
      </c>
      <c r="G35">
        <v>5475</v>
      </c>
      <c r="H35">
        <v>0</v>
      </c>
      <c r="I35">
        <v>0</v>
      </c>
      <c r="J35">
        <v>0</v>
      </c>
      <c r="K35">
        <v>0</v>
      </c>
    </row>
    <row r="36" spans="1:11">
      <c r="A36">
        <v>1475109249</v>
      </c>
      <c r="B36">
        <v>68</v>
      </c>
      <c r="C36" t="s">
        <v>11</v>
      </c>
      <c r="D36">
        <v>0</v>
      </c>
      <c r="E36">
        <v>2196605</v>
      </c>
      <c r="F36">
        <v>0</v>
      </c>
      <c r="G36">
        <v>5206</v>
      </c>
      <c r="H36">
        <v>0</v>
      </c>
      <c r="I36">
        <v>0</v>
      </c>
      <c r="J36">
        <v>0</v>
      </c>
      <c r="K36">
        <v>0</v>
      </c>
    </row>
    <row r="37" spans="1:11">
      <c r="A37">
        <v>1475109251</v>
      </c>
      <c r="B37">
        <v>70</v>
      </c>
      <c r="C37" t="s">
        <v>11</v>
      </c>
      <c r="D37">
        <v>0</v>
      </c>
      <c r="E37">
        <v>662868</v>
      </c>
      <c r="F37">
        <v>0</v>
      </c>
      <c r="G37">
        <v>3206</v>
      </c>
      <c r="H37">
        <v>0</v>
      </c>
      <c r="I37">
        <v>0</v>
      </c>
      <c r="J37">
        <v>0</v>
      </c>
      <c r="K37">
        <v>0</v>
      </c>
    </row>
    <row r="38" spans="1:11">
      <c r="A38">
        <v>1475109253</v>
      </c>
      <c r="B38">
        <v>72</v>
      </c>
      <c r="C38" t="s">
        <v>11</v>
      </c>
      <c r="D38">
        <v>0</v>
      </c>
      <c r="E38">
        <v>1053337</v>
      </c>
      <c r="F38">
        <v>0</v>
      </c>
      <c r="G38">
        <v>4032</v>
      </c>
      <c r="H38">
        <v>0</v>
      </c>
      <c r="I38">
        <v>0</v>
      </c>
      <c r="J38">
        <v>0</v>
      </c>
      <c r="K38">
        <v>0</v>
      </c>
    </row>
    <row r="39" spans="1:11">
      <c r="A39">
        <v>1475109255</v>
      </c>
      <c r="B39">
        <v>74</v>
      </c>
      <c r="C39" t="s">
        <v>11</v>
      </c>
      <c r="D39">
        <v>0</v>
      </c>
      <c r="E39">
        <v>3428262</v>
      </c>
      <c r="F39">
        <v>0</v>
      </c>
      <c r="G39">
        <v>6024</v>
      </c>
      <c r="H39">
        <v>0</v>
      </c>
      <c r="I39">
        <v>0</v>
      </c>
      <c r="J39">
        <v>0</v>
      </c>
      <c r="K39">
        <v>0</v>
      </c>
    </row>
    <row r="40" spans="1:11">
      <c r="A40">
        <v>1475109257</v>
      </c>
      <c r="B40">
        <v>76</v>
      </c>
      <c r="C40" t="s">
        <v>11</v>
      </c>
      <c r="D40">
        <v>0</v>
      </c>
      <c r="E40">
        <v>2723960</v>
      </c>
      <c r="F40">
        <v>0</v>
      </c>
      <c r="G40">
        <v>5819</v>
      </c>
      <c r="H40">
        <v>0</v>
      </c>
      <c r="I40">
        <v>0</v>
      </c>
      <c r="J40">
        <v>0</v>
      </c>
      <c r="K40">
        <v>0</v>
      </c>
    </row>
    <row r="41" spans="1:11">
      <c r="A41">
        <v>1475109259</v>
      </c>
      <c r="B41">
        <v>78</v>
      </c>
      <c r="C41" t="s">
        <v>11</v>
      </c>
      <c r="D41">
        <v>0</v>
      </c>
      <c r="E41">
        <v>2233576</v>
      </c>
      <c r="F41">
        <v>0</v>
      </c>
      <c r="G41">
        <v>5477</v>
      </c>
      <c r="H41">
        <v>0</v>
      </c>
      <c r="I41">
        <v>0</v>
      </c>
      <c r="J41">
        <v>0</v>
      </c>
      <c r="K41">
        <v>0</v>
      </c>
    </row>
    <row r="42" spans="1:11">
      <c r="A42">
        <v>1475109261</v>
      </c>
      <c r="B42">
        <v>80</v>
      </c>
      <c r="C42" t="s">
        <v>11</v>
      </c>
      <c r="D42">
        <v>0</v>
      </c>
      <c r="E42">
        <v>1872672</v>
      </c>
      <c r="F42">
        <v>0</v>
      </c>
      <c r="G42">
        <v>5086</v>
      </c>
      <c r="H42">
        <v>0</v>
      </c>
      <c r="I42">
        <v>0</v>
      </c>
      <c r="J42">
        <v>0</v>
      </c>
      <c r="K42">
        <v>0</v>
      </c>
    </row>
    <row r="43" spans="1:11">
      <c r="A43">
        <v>1475109263</v>
      </c>
      <c r="B43">
        <v>82</v>
      </c>
      <c r="C43" t="s">
        <v>11</v>
      </c>
      <c r="D43">
        <v>0</v>
      </c>
      <c r="E43">
        <v>2128609</v>
      </c>
      <c r="F43">
        <v>0</v>
      </c>
      <c r="G43">
        <v>5549</v>
      </c>
      <c r="H43">
        <v>0</v>
      </c>
      <c r="I43">
        <v>0</v>
      </c>
      <c r="J43">
        <v>0</v>
      </c>
      <c r="K43">
        <v>0</v>
      </c>
    </row>
    <row r="44" spans="1:11">
      <c r="A44">
        <v>1475109265</v>
      </c>
      <c r="B44">
        <v>84</v>
      </c>
      <c r="C44" t="s">
        <v>11</v>
      </c>
      <c r="D44">
        <v>0</v>
      </c>
      <c r="E44">
        <v>3765436</v>
      </c>
      <c r="F44">
        <v>0</v>
      </c>
      <c r="G44">
        <v>7127</v>
      </c>
      <c r="H44">
        <v>0</v>
      </c>
      <c r="I44">
        <v>0</v>
      </c>
      <c r="J44">
        <v>0</v>
      </c>
      <c r="K44">
        <v>0</v>
      </c>
    </row>
    <row r="45" spans="1:11">
      <c r="A45">
        <v>1475109267</v>
      </c>
      <c r="B45">
        <v>86</v>
      </c>
      <c r="C45" t="s">
        <v>11</v>
      </c>
      <c r="D45">
        <v>0</v>
      </c>
      <c r="E45">
        <v>2904107</v>
      </c>
      <c r="F45">
        <v>0</v>
      </c>
      <c r="G45">
        <v>6440</v>
      </c>
      <c r="H45">
        <v>0</v>
      </c>
      <c r="I45">
        <v>0</v>
      </c>
      <c r="J45">
        <v>0</v>
      </c>
      <c r="K45">
        <v>0</v>
      </c>
    </row>
    <row r="46" spans="1:11">
      <c r="A46">
        <v>1475109269</v>
      </c>
      <c r="B46">
        <v>88</v>
      </c>
      <c r="C46" t="s">
        <v>11</v>
      </c>
      <c r="D46">
        <v>0</v>
      </c>
      <c r="E46">
        <v>3816783</v>
      </c>
      <c r="F46">
        <v>0</v>
      </c>
      <c r="G46">
        <v>7077</v>
      </c>
      <c r="H46">
        <v>0</v>
      </c>
      <c r="I46">
        <v>0</v>
      </c>
      <c r="J46">
        <v>0</v>
      </c>
      <c r="K46">
        <v>0</v>
      </c>
    </row>
    <row r="47" spans="1:11">
      <c r="A47">
        <v>1475109271</v>
      </c>
      <c r="B47">
        <v>90</v>
      </c>
      <c r="C47" t="s">
        <v>11</v>
      </c>
      <c r="D47">
        <v>0</v>
      </c>
      <c r="E47">
        <v>3369621</v>
      </c>
      <c r="F47">
        <v>0</v>
      </c>
      <c r="G47">
        <v>7407</v>
      </c>
      <c r="H47">
        <v>0</v>
      </c>
      <c r="I47">
        <v>0</v>
      </c>
      <c r="J47">
        <v>0</v>
      </c>
      <c r="K47">
        <v>0</v>
      </c>
    </row>
    <row r="48" spans="1:11">
      <c r="A48">
        <v>1475109273</v>
      </c>
      <c r="B48">
        <v>92</v>
      </c>
      <c r="C48" t="s">
        <v>11</v>
      </c>
      <c r="D48">
        <v>0</v>
      </c>
      <c r="E48">
        <v>4029700</v>
      </c>
      <c r="F48">
        <v>0</v>
      </c>
      <c r="G48">
        <v>7544</v>
      </c>
      <c r="H48">
        <v>0</v>
      </c>
      <c r="I48">
        <v>0</v>
      </c>
      <c r="J48">
        <v>0</v>
      </c>
      <c r="K48">
        <v>0</v>
      </c>
    </row>
    <row r="49" spans="1:11">
      <c r="A49">
        <v>1475109275</v>
      </c>
      <c r="B49">
        <v>94</v>
      </c>
      <c r="C49" t="s">
        <v>11</v>
      </c>
      <c r="D49">
        <v>0</v>
      </c>
      <c r="E49">
        <v>3043240</v>
      </c>
      <c r="F49">
        <v>0</v>
      </c>
      <c r="G49">
        <v>5914</v>
      </c>
      <c r="H49">
        <v>0</v>
      </c>
      <c r="I49">
        <v>0</v>
      </c>
      <c r="J49">
        <v>0</v>
      </c>
      <c r="K49">
        <v>0</v>
      </c>
    </row>
    <row r="50" spans="1:11">
      <c r="A50">
        <v>1475109277</v>
      </c>
      <c r="B50">
        <v>96</v>
      </c>
      <c r="C50" t="s">
        <v>11</v>
      </c>
      <c r="D50">
        <v>0</v>
      </c>
      <c r="E50">
        <v>3284190</v>
      </c>
      <c r="F50">
        <v>0</v>
      </c>
      <c r="G50">
        <v>6857</v>
      </c>
      <c r="H50">
        <v>0</v>
      </c>
      <c r="I50">
        <v>0</v>
      </c>
      <c r="J50">
        <v>0</v>
      </c>
      <c r="K50">
        <v>0</v>
      </c>
    </row>
    <row r="51" spans="1:11">
      <c r="A51">
        <v>1475109279</v>
      </c>
      <c r="B51">
        <v>98</v>
      </c>
      <c r="C51" t="s">
        <v>11</v>
      </c>
      <c r="D51">
        <v>0</v>
      </c>
      <c r="E51">
        <v>3433994</v>
      </c>
      <c r="F51">
        <v>0</v>
      </c>
      <c r="G51">
        <v>6595</v>
      </c>
      <c r="H51">
        <v>0</v>
      </c>
      <c r="I51">
        <v>0</v>
      </c>
      <c r="J51">
        <v>0</v>
      </c>
      <c r="K51">
        <v>0</v>
      </c>
    </row>
    <row r="52" spans="1:11">
      <c r="A52">
        <v>1475109281</v>
      </c>
      <c r="B52">
        <v>100</v>
      </c>
      <c r="C52" t="s">
        <v>11</v>
      </c>
      <c r="D52">
        <v>0</v>
      </c>
      <c r="E52">
        <v>2940273</v>
      </c>
      <c r="F52">
        <v>0</v>
      </c>
      <c r="G52">
        <v>6405</v>
      </c>
      <c r="H52">
        <v>0</v>
      </c>
      <c r="I52">
        <v>0</v>
      </c>
      <c r="J52">
        <v>0</v>
      </c>
      <c r="K52">
        <v>0</v>
      </c>
    </row>
    <row r="53" spans="1:11">
      <c r="A53">
        <v>1475109283</v>
      </c>
      <c r="B53">
        <v>102</v>
      </c>
      <c r="C53" t="s">
        <v>11</v>
      </c>
      <c r="D53">
        <v>0</v>
      </c>
      <c r="E53">
        <v>2437816</v>
      </c>
      <c r="F53">
        <v>0</v>
      </c>
      <c r="G53">
        <v>5199</v>
      </c>
      <c r="H53">
        <v>0</v>
      </c>
      <c r="I53">
        <v>0</v>
      </c>
      <c r="J53">
        <v>0</v>
      </c>
      <c r="K53">
        <v>0</v>
      </c>
    </row>
    <row r="54" spans="1:11">
      <c r="A54">
        <v>1475109285</v>
      </c>
      <c r="B54">
        <v>104</v>
      </c>
      <c r="C54" t="s">
        <v>11</v>
      </c>
      <c r="D54">
        <v>0</v>
      </c>
      <c r="E54">
        <v>3764240</v>
      </c>
      <c r="F54">
        <v>0</v>
      </c>
      <c r="G54">
        <v>7473</v>
      </c>
      <c r="H54">
        <v>0</v>
      </c>
      <c r="I54">
        <v>0</v>
      </c>
      <c r="J54">
        <v>0</v>
      </c>
      <c r="K54">
        <v>0</v>
      </c>
    </row>
    <row r="55" spans="1:11">
      <c r="A55">
        <v>1475109287</v>
      </c>
      <c r="B55">
        <v>106</v>
      </c>
      <c r="C55" t="s">
        <v>11</v>
      </c>
      <c r="D55">
        <v>0</v>
      </c>
      <c r="E55">
        <v>2645512</v>
      </c>
      <c r="F55">
        <v>0</v>
      </c>
      <c r="G55">
        <v>5591</v>
      </c>
      <c r="H55">
        <v>0</v>
      </c>
      <c r="I55">
        <v>0</v>
      </c>
      <c r="J55">
        <v>0</v>
      </c>
      <c r="K55">
        <v>0</v>
      </c>
    </row>
    <row r="56" spans="1:11">
      <c r="A56">
        <v>1475109289</v>
      </c>
      <c r="B56">
        <v>108</v>
      </c>
      <c r="C56" t="s">
        <v>11</v>
      </c>
      <c r="D56">
        <v>0</v>
      </c>
      <c r="E56">
        <v>2047646</v>
      </c>
      <c r="F56">
        <v>0</v>
      </c>
      <c r="G56">
        <v>4786</v>
      </c>
      <c r="H56">
        <v>0</v>
      </c>
      <c r="I56">
        <v>0</v>
      </c>
      <c r="J56">
        <v>0</v>
      </c>
      <c r="K56">
        <v>0</v>
      </c>
    </row>
    <row r="57" spans="1:11">
      <c r="A57">
        <v>1475109291</v>
      </c>
      <c r="B57">
        <v>110</v>
      </c>
      <c r="C57" t="s">
        <v>11</v>
      </c>
      <c r="D57">
        <v>0</v>
      </c>
      <c r="E57">
        <v>2535280</v>
      </c>
      <c r="F57">
        <v>0</v>
      </c>
      <c r="G57">
        <v>5516</v>
      </c>
      <c r="H57">
        <v>0</v>
      </c>
      <c r="I57">
        <v>0</v>
      </c>
      <c r="J57">
        <v>0</v>
      </c>
      <c r="K57">
        <v>0</v>
      </c>
    </row>
    <row r="58" spans="1:11">
      <c r="A58">
        <v>1475109293</v>
      </c>
      <c r="B58">
        <v>112</v>
      </c>
      <c r="C58" t="s">
        <v>11</v>
      </c>
      <c r="D58">
        <v>0</v>
      </c>
      <c r="E58">
        <v>2279788</v>
      </c>
      <c r="F58">
        <v>0</v>
      </c>
      <c r="G58">
        <v>5137</v>
      </c>
      <c r="H58">
        <v>0</v>
      </c>
      <c r="I58">
        <v>0</v>
      </c>
      <c r="J58">
        <v>0</v>
      </c>
      <c r="K58">
        <v>0</v>
      </c>
    </row>
    <row r="59" spans="1:11">
      <c r="A59">
        <v>1475109295</v>
      </c>
      <c r="B59">
        <v>114</v>
      </c>
      <c r="C59" t="s">
        <v>11</v>
      </c>
      <c r="D59">
        <v>0</v>
      </c>
      <c r="E59">
        <v>1457528</v>
      </c>
      <c r="F59">
        <v>0</v>
      </c>
      <c r="G59">
        <v>4358</v>
      </c>
      <c r="H59">
        <v>0</v>
      </c>
      <c r="I59">
        <v>0</v>
      </c>
      <c r="J59">
        <v>0</v>
      </c>
      <c r="K59">
        <v>0</v>
      </c>
    </row>
    <row r="60" spans="1:11">
      <c r="A60">
        <v>1475109297</v>
      </c>
      <c r="B60">
        <v>116</v>
      </c>
      <c r="C60" t="s">
        <v>11</v>
      </c>
      <c r="D60">
        <v>0</v>
      </c>
      <c r="E60">
        <v>2905197</v>
      </c>
      <c r="F60">
        <v>0</v>
      </c>
      <c r="G60">
        <v>6084</v>
      </c>
      <c r="H60">
        <v>0</v>
      </c>
      <c r="I60">
        <v>0</v>
      </c>
      <c r="J60">
        <v>0</v>
      </c>
      <c r="K60">
        <v>0</v>
      </c>
    </row>
    <row r="61" spans="1:11">
      <c r="A61">
        <v>1475109299</v>
      </c>
      <c r="B61">
        <v>118</v>
      </c>
      <c r="C61" t="s">
        <v>11</v>
      </c>
      <c r="D61">
        <v>0</v>
      </c>
      <c r="E61">
        <v>1572276</v>
      </c>
      <c r="F61">
        <v>0</v>
      </c>
      <c r="G61">
        <v>4584</v>
      </c>
      <c r="H61">
        <v>0</v>
      </c>
      <c r="I61">
        <v>0</v>
      </c>
      <c r="J61">
        <v>0</v>
      </c>
      <c r="K61">
        <v>0</v>
      </c>
    </row>
    <row r="62" spans="1:11">
      <c r="A62">
        <v>1475109301</v>
      </c>
      <c r="B62">
        <v>120</v>
      </c>
      <c r="C62" t="s">
        <v>11</v>
      </c>
      <c r="D62">
        <v>0</v>
      </c>
      <c r="E62">
        <v>778328</v>
      </c>
      <c r="F62">
        <v>0</v>
      </c>
      <c r="G62">
        <v>3760</v>
      </c>
      <c r="H62">
        <v>0</v>
      </c>
      <c r="I62">
        <v>0</v>
      </c>
      <c r="J62">
        <v>0</v>
      </c>
      <c r="K62">
        <v>0</v>
      </c>
    </row>
    <row r="63" spans="1:11">
      <c r="A63">
        <v>1475109303</v>
      </c>
      <c r="B63">
        <v>122</v>
      </c>
      <c r="C63" t="s">
        <v>11</v>
      </c>
      <c r="D63">
        <v>0</v>
      </c>
      <c r="E63">
        <v>1131929</v>
      </c>
      <c r="F63">
        <v>0</v>
      </c>
      <c r="G63">
        <v>4316</v>
      </c>
      <c r="H63">
        <v>0</v>
      </c>
      <c r="I63">
        <v>0</v>
      </c>
      <c r="J63">
        <v>0</v>
      </c>
      <c r="K63">
        <v>0</v>
      </c>
    </row>
    <row r="64" spans="1:11">
      <c r="A64">
        <v>1475109305</v>
      </c>
      <c r="B64">
        <v>124</v>
      </c>
      <c r="C64" t="s">
        <v>11</v>
      </c>
      <c r="D64">
        <v>0</v>
      </c>
      <c r="E64">
        <v>1200762</v>
      </c>
      <c r="F64">
        <v>0</v>
      </c>
      <c r="G64">
        <v>4058</v>
      </c>
      <c r="H64">
        <v>0</v>
      </c>
      <c r="I64">
        <v>0</v>
      </c>
      <c r="J64">
        <v>0</v>
      </c>
      <c r="K64">
        <v>0</v>
      </c>
    </row>
    <row r="65" spans="1:11">
      <c r="A65">
        <v>1475109307</v>
      </c>
      <c r="B65">
        <v>126</v>
      </c>
      <c r="C65" t="s">
        <v>11</v>
      </c>
      <c r="D65">
        <v>0</v>
      </c>
      <c r="E65">
        <v>3502916</v>
      </c>
      <c r="F65">
        <v>0</v>
      </c>
      <c r="G65">
        <v>6378</v>
      </c>
      <c r="H65">
        <v>0</v>
      </c>
      <c r="I65">
        <v>0</v>
      </c>
      <c r="J65">
        <v>0</v>
      </c>
      <c r="K65">
        <v>0</v>
      </c>
    </row>
    <row r="66" spans="1:11">
      <c r="A66">
        <v>1475109309</v>
      </c>
      <c r="B66">
        <v>128</v>
      </c>
      <c r="C66" t="s">
        <v>11</v>
      </c>
      <c r="D66">
        <v>0</v>
      </c>
      <c r="E66">
        <v>2876407</v>
      </c>
      <c r="F66">
        <v>0</v>
      </c>
      <c r="G66">
        <v>5321</v>
      </c>
      <c r="H66">
        <v>0</v>
      </c>
      <c r="I66">
        <v>0</v>
      </c>
      <c r="J66">
        <v>0</v>
      </c>
      <c r="K66">
        <v>0</v>
      </c>
    </row>
    <row r="67" spans="1:11">
      <c r="A67">
        <v>1475109311</v>
      </c>
      <c r="B67">
        <v>130</v>
      </c>
      <c r="C67" t="s">
        <v>11</v>
      </c>
      <c r="D67">
        <v>0</v>
      </c>
      <c r="E67">
        <v>1936198</v>
      </c>
      <c r="F67">
        <v>0</v>
      </c>
      <c r="G67">
        <v>5092</v>
      </c>
      <c r="H67">
        <v>0</v>
      </c>
      <c r="I67">
        <v>0</v>
      </c>
      <c r="J67">
        <v>0</v>
      </c>
      <c r="K67">
        <v>0</v>
      </c>
    </row>
    <row r="68" spans="1:11">
      <c r="A68">
        <v>1475109313</v>
      </c>
      <c r="B68">
        <v>132</v>
      </c>
      <c r="C68" t="s">
        <v>11</v>
      </c>
      <c r="D68">
        <v>0</v>
      </c>
      <c r="E68">
        <v>1070511</v>
      </c>
      <c r="F68">
        <v>0</v>
      </c>
      <c r="G68">
        <v>3776</v>
      </c>
      <c r="H68">
        <v>0</v>
      </c>
      <c r="I68">
        <v>0</v>
      </c>
      <c r="J68">
        <v>0</v>
      </c>
      <c r="K68">
        <v>0</v>
      </c>
    </row>
    <row r="69" spans="1:11">
      <c r="A69">
        <v>1475109315</v>
      </c>
      <c r="B69">
        <v>134</v>
      </c>
      <c r="C69" t="s">
        <v>11</v>
      </c>
      <c r="D69">
        <v>0</v>
      </c>
      <c r="E69">
        <v>3200789</v>
      </c>
      <c r="F69">
        <v>0</v>
      </c>
      <c r="G69">
        <v>5529</v>
      </c>
      <c r="H69">
        <v>0</v>
      </c>
      <c r="I69">
        <v>0</v>
      </c>
      <c r="J69">
        <v>0</v>
      </c>
      <c r="K69">
        <v>0</v>
      </c>
    </row>
    <row r="70" spans="1:11">
      <c r="A70">
        <v>1475109317</v>
      </c>
      <c r="B70">
        <v>136</v>
      </c>
      <c r="C70" t="s">
        <v>11</v>
      </c>
      <c r="D70">
        <v>0</v>
      </c>
      <c r="E70">
        <v>3259536</v>
      </c>
      <c r="F70">
        <v>0</v>
      </c>
      <c r="G70">
        <v>6197</v>
      </c>
      <c r="H70">
        <v>0</v>
      </c>
      <c r="I70">
        <v>0</v>
      </c>
      <c r="J70">
        <v>0</v>
      </c>
      <c r="K70">
        <v>0</v>
      </c>
    </row>
    <row r="71" spans="1:11">
      <c r="A71">
        <v>1475109319</v>
      </c>
      <c r="B71">
        <v>138</v>
      </c>
      <c r="C71" t="s">
        <v>11</v>
      </c>
      <c r="D71">
        <v>0</v>
      </c>
      <c r="E71">
        <v>3065528</v>
      </c>
      <c r="F71">
        <v>0</v>
      </c>
      <c r="G71">
        <v>6051</v>
      </c>
      <c r="H71">
        <v>0</v>
      </c>
      <c r="I71">
        <v>0</v>
      </c>
      <c r="J71">
        <v>0</v>
      </c>
      <c r="K71">
        <v>0</v>
      </c>
    </row>
    <row r="72" spans="1:11">
      <c r="A72">
        <v>1475109321</v>
      </c>
      <c r="B72">
        <v>140</v>
      </c>
      <c r="C72" t="s">
        <v>11</v>
      </c>
      <c r="D72">
        <v>0</v>
      </c>
      <c r="E72">
        <v>1913789</v>
      </c>
      <c r="F72">
        <v>0</v>
      </c>
      <c r="G72">
        <v>4893</v>
      </c>
      <c r="H72">
        <v>0</v>
      </c>
      <c r="I72">
        <v>0</v>
      </c>
      <c r="J72">
        <v>0</v>
      </c>
      <c r="K72">
        <v>0</v>
      </c>
    </row>
    <row r="73" spans="1:11">
      <c r="A73">
        <v>1475109323</v>
      </c>
      <c r="B73">
        <v>142</v>
      </c>
      <c r="C73" t="s">
        <v>11</v>
      </c>
      <c r="D73">
        <v>0</v>
      </c>
      <c r="E73">
        <v>3697296</v>
      </c>
      <c r="F73">
        <v>0</v>
      </c>
      <c r="G73">
        <v>6945</v>
      </c>
      <c r="H73">
        <v>0</v>
      </c>
      <c r="I73">
        <v>0</v>
      </c>
      <c r="J73">
        <v>0</v>
      </c>
      <c r="K73">
        <v>0</v>
      </c>
    </row>
    <row r="74" spans="1:11">
      <c r="A74">
        <v>1475109325</v>
      </c>
      <c r="B74">
        <v>144</v>
      </c>
      <c r="C74" t="s">
        <v>11</v>
      </c>
      <c r="D74">
        <v>0</v>
      </c>
      <c r="E74">
        <v>3448477</v>
      </c>
      <c r="F74">
        <v>0</v>
      </c>
      <c r="G74">
        <v>6373</v>
      </c>
      <c r="H74">
        <v>0</v>
      </c>
      <c r="I74">
        <v>0</v>
      </c>
      <c r="J74">
        <v>0</v>
      </c>
      <c r="K74">
        <v>0</v>
      </c>
    </row>
    <row r="75" spans="1:11">
      <c r="A75">
        <v>1475109327</v>
      </c>
      <c r="B75">
        <v>146</v>
      </c>
      <c r="C75" t="s">
        <v>11</v>
      </c>
      <c r="D75">
        <v>0</v>
      </c>
      <c r="E75">
        <v>2205997</v>
      </c>
      <c r="F75">
        <v>0</v>
      </c>
      <c r="G75">
        <v>5343</v>
      </c>
      <c r="H75">
        <v>0</v>
      </c>
      <c r="I75">
        <v>0</v>
      </c>
      <c r="J75">
        <v>0</v>
      </c>
      <c r="K75">
        <v>0</v>
      </c>
    </row>
    <row r="76" spans="1:11">
      <c r="A76">
        <v>1475109329</v>
      </c>
      <c r="B76">
        <v>148</v>
      </c>
      <c r="C76" t="s">
        <v>11</v>
      </c>
      <c r="D76">
        <v>0</v>
      </c>
      <c r="E76">
        <v>3922107</v>
      </c>
      <c r="F76">
        <v>0</v>
      </c>
      <c r="G76">
        <v>7070</v>
      </c>
      <c r="H76">
        <v>0</v>
      </c>
      <c r="I76">
        <v>0</v>
      </c>
      <c r="J76">
        <v>0</v>
      </c>
      <c r="K76">
        <v>0</v>
      </c>
    </row>
    <row r="77" spans="1:11">
      <c r="A77">
        <v>1475109331</v>
      </c>
      <c r="B77">
        <v>150</v>
      </c>
      <c r="C77" t="s">
        <v>11</v>
      </c>
      <c r="D77">
        <v>0</v>
      </c>
      <c r="E77">
        <v>2870419</v>
      </c>
      <c r="F77">
        <v>0</v>
      </c>
      <c r="G77">
        <v>6438</v>
      </c>
      <c r="H77">
        <v>0</v>
      </c>
      <c r="I77">
        <v>0</v>
      </c>
      <c r="J77">
        <v>0</v>
      </c>
      <c r="K77">
        <v>0</v>
      </c>
    </row>
    <row r="78" spans="1:11">
      <c r="A78">
        <v>1475109333</v>
      </c>
      <c r="B78">
        <v>152</v>
      </c>
      <c r="C78" t="s">
        <v>11</v>
      </c>
      <c r="D78">
        <v>0</v>
      </c>
      <c r="E78">
        <v>2223249</v>
      </c>
      <c r="F78">
        <v>0</v>
      </c>
      <c r="G78">
        <v>5390</v>
      </c>
      <c r="H78">
        <v>0</v>
      </c>
      <c r="I78">
        <v>0</v>
      </c>
      <c r="J78">
        <v>0</v>
      </c>
      <c r="K78">
        <v>0</v>
      </c>
    </row>
    <row r="79" spans="1:11">
      <c r="A79">
        <v>1475109335</v>
      </c>
      <c r="B79">
        <v>154</v>
      </c>
      <c r="C79" t="s">
        <v>11</v>
      </c>
      <c r="D79">
        <v>0</v>
      </c>
      <c r="E79">
        <v>1453597</v>
      </c>
      <c r="F79">
        <v>0</v>
      </c>
      <c r="G79">
        <v>4499</v>
      </c>
      <c r="H79">
        <v>0</v>
      </c>
      <c r="I79">
        <v>0</v>
      </c>
      <c r="J79">
        <v>0</v>
      </c>
      <c r="K79">
        <v>0</v>
      </c>
    </row>
    <row r="80" spans="1:11">
      <c r="A80">
        <v>1475109337</v>
      </c>
      <c r="B80">
        <v>156</v>
      </c>
      <c r="C80" t="s">
        <v>11</v>
      </c>
      <c r="D80">
        <v>0</v>
      </c>
      <c r="E80">
        <v>4576064</v>
      </c>
      <c r="F80">
        <v>0</v>
      </c>
      <c r="G80">
        <v>7539</v>
      </c>
      <c r="H80">
        <v>0</v>
      </c>
      <c r="I80">
        <v>0</v>
      </c>
      <c r="J80">
        <v>0</v>
      </c>
      <c r="K80">
        <v>0</v>
      </c>
    </row>
    <row r="81" spans="1:11">
      <c r="A81">
        <v>1475109339</v>
      </c>
      <c r="B81">
        <v>158</v>
      </c>
      <c r="C81" t="s">
        <v>11</v>
      </c>
      <c r="D81">
        <v>0</v>
      </c>
      <c r="E81">
        <v>1782014</v>
      </c>
      <c r="F81">
        <v>0</v>
      </c>
      <c r="G81">
        <v>5056</v>
      </c>
      <c r="H81">
        <v>0</v>
      </c>
      <c r="I81">
        <v>0</v>
      </c>
      <c r="J81">
        <v>0</v>
      </c>
      <c r="K81">
        <v>0</v>
      </c>
    </row>
    <row r="82" spans="1:11">
      <c r="A82">
        <v>1475109341</v>
      </c>
      <c r="B82">
        <v>160</v>
      </c>
      <c r="C82" t="s">
        <v>11</v>
      </c>
      <c r="D82">
        <v>0</v>
      </c>
      <c r="E82">
        <v>1003807</v>
      </c>
      <c r="F82">
        <v>0</v>
      </c>
      <c r="G82">
        <v>3662</v>
      </c>
      <c r="H82">
        <v>0</v>
      </c>
      <c r="I82">
        <v>0</v>
      </c>
      <c r="J82">
        <v>0</v>
      </c>
      <c r="K82">
        <v>0</v>
      </c>
    </row>
    <row r="83" spans="1:11">
      <c r="A83">
        <v>1475109343</v>
      </c>
      <c r="B83">
        <v>162</v>
      </c>
      <c r="C83" t="s">
        <v>11</v>
      </c>
      <c r="D83">
        <v>0</v>
      </c>
      <c r="E83">
        <v>774519</v>
      </c>
      <c r="F83">
        <v>0</v>
      </c>
      <c r="G83">
        <v>3495</v>
      </c>
      <c r="H83">
        <v>0</v>
      </c>
      <c r="I83">
        <v>0</v>
      </c>
      <c r="J83">
        <v>0</v>
      </c>
      <c r="K83">
        <v>0</v>
      </c>
    </row>
    <row r="84" spans="1:11">
      <c r="A84">
        <v>1475109345</v>
      </c>
      <c r="B84">
        <v>164</v>
      </c>
      <c r="C84" t="s">
        <v>11</v>
      </c>
      <c r="D84">
        <v>0</v>
      </c>
      <c r="E84">
        <v>1273229</v>
      </c>
      <c r="F84">
        <v>0</v>
      </c>
      <c r="G84">
        <v>4072</v>
      </c>
      <c r="H84">
        <v>0</v>
      </c>
      <c r="I84">
        <v>0</v>
      </c>
      <c r="J84">
        <v>0</v>
      </c>
      <c r="K84">
        <v>0</v>
      </c>
    </row>
    <row r="85" spans="1:11">
      <c r="A85">
        <v>1475109347</v>
      </c>
      <c r="B85">
        <v>166</v>
      </c>
      <c r="C85" t="s">
        <v>11</v>
      </c>
      <c r="D85">
        <v>0</v>
      </c>
      <c r="E85">
        <v>1526661</v>
      </c>
      <c r="F85">
        <v>0</v>
      </c>
      <c r="G85">
        <v>4925</v>
      </c>
      <c r="H85">
        <v>0</v>
      </c>
      <c r="I85">
        <v>0</v>
      </c>
      <c r="J85">
        <v>0</v>
      </c>
      <c r="K85">
        <v>0</v>
      </c>
    </row>
    <row r="86" spans="1:11">
      <c r="A86">
        <v>1475109349</v>
      </c>
      <c r="B86">
        <v>168</v>
      </c>
      <c r="C86" t="s">
        <v>11</v>
      </c>
      <c r="D86">
        <v>0</v>
      </c>
      <c r="E86">
        <v>3235778</v>
      </c>
      <c r="F86">
        <v>0</v>
      </c>
      <c r="G86">
        <v>6805</v>
      </c>
      <c r="H86">
        <v>0</v>
      </c>
      <c r="I86">
        <v>0</v>
      </c>
      <c r="J86">
        <v>0</v>
      </c>
      <c r="K86">
        <v>0</v>
      </c>
    </row>
    <row r="87" spans="1:11">
      <c r="A87">
        <v>1475109351</v>
      </c>
      <c r="B87">
        <v>170</v>
      </c>
      <c r="C87" t="s">
        <v>11</v>
      </c>
      <c r="D87">
        <v>0</v>
      </c>
      <c r="E87">
        <v>3912207</v>
      </c>
      <c r="F87">
        <v>0</v>
      </c>
      <c r="G87">
        <v>7066</v>
      </c>
      <c r="H87">
        <v>0</v>
      </c>
      <c r="I87">
        <v>0</v>
      </c>
      <c r="J87">
        <v>0</v>
      </c>
      <c r="K87">
        <v>0</v>
      </c>
    </row>
    <row r="88" spans="1:11">
      <c r="A88">
        <v>1475109353</v>
      </c>
      <c r="B88">
        <v>172</v>
      </c>
      <c r="C88" t="s">
        <v>11</v>
      </c>
      <c r="D88">
        <v>0</v>
      </c>
      <c r="E88">
        <v>2910685</v>
      </c>
      <c r="F88">
        <v>0</v>
      </c>
      <c r="G88">
        <v>6004</v>
      </c>
      <c r="H88">
        <v>0</v>
      </c>
      <c r="I88">
        <v>0</v>
      </c>
      <c r="J88">
        <v>0</v>
      </c>
      <c r="K88">
        <v>0</v>
      </c>
    </row>
    <row r="89" spans="1:11">
      <c r="A89">
        <v>1475109355</v>
      </c>
      <c r="B89">
        <v>174</v>
      </c>
      <c r="C89" t="s">
        <v>11</v>
      </c>
      <c r="D89">
        <v>0</v>
      </c>
      <c r="E89">
        <v>4676303</v>
      </c>
      <c r="F89">
        <v>0</v>
      </c>
      <c r="G89">
        <v>7613</v>
      </c>
      <c r="H89">
        <v>0</v>
      </c>
      <c r="I89">
        <v>0</v>
      </c>
      <c r="J89">
        <v>0</v>
      </c>
      <c r="K89">
        <v>0</v>
      </c>
    </row>
    <row r="90" spans="1:11">
      <c r="A90">
        <v>1475109357</v>
      </c>
      <c r="B90">
        <v>176</v>
      </c>
      <c r="C90" t="s">
        <v>11</v>
      </c>
      <c r="D90">
        <v>0</v>
      </c>
      <c r="E90">
        <v>2398120</v>
      </c>
      <c r="F90">
        <v>0</v>
      </c>
      <c r="G90">
        <v>5644</v>
      </c>
      <c r="H90">
        <v>0</v>
      </c>
      <c r="I90">
        <v>0</v>
      </c>
      <c r="J90">
        <v>0</v>
      </c>
      <c r="K90">
        <v>0</v>
      </c>
    </row>
    <row r="91" spans="1:11">
      <c r="A91">
        <v>1475109359</v>
      </c>
      <c r="B91">
        <v>178</v>
      </c>
      <c r="C91" t="s">
        <v>11</v>
      </c>
      <c r="D91">
        <v>0</v>
      </c>
      <c r="E91">
        <v>2172118</v>
      </c>
      <c r="F91">
        <v>0</v>
      </c>
      <c r="G91">
        <v>5169</v>
      </c>
      <c r="H91">
        <v>0</v>
      </c>
      <c r="I91">
        <v>0</v>
      </c>
      <c r="J91">
        <v>0</v>
      </c>
      <c r="K91">
        <v>0</v>
      </c>
    </row>
    <row r="92" spans="1:11">
      <c r="A92">
        <v>1475109361</v>
      </c>
      <c r="B92">
        <v>180</v>
      </c>
      <c r="C92" t="s">
        <v>11</v>
      </c>
      <c r="D92">
        <v>0</v>
      </c>
      <c r="E92">
        <v>3624424</v>
      </c>
      <c r="F92">
        <v>0</v>
      </c>
      <c r="G92">
        <v>6768</v>
      </c>
      <c r="H92">
        <v>0</v>
      </c>
      <c r="I92">
        <v>0</v>
      </c>
      <c r="J92">
        <v>0</v>
      </c>
      <c r="K92">
        <v>0</v>
      </c>
    </row>
    <row r="93" spans="1:11">
      <c r="A93">
        <v>1475109363</v>
      </c>
      <c r="B93">
        <v>182</v>
      </c>
      <c r="C93" t="s">
        <v>11</v>
      </c>
      <c r="D93">
        <v>0</v>
      </c>
      <c r="E93">
        <v>4408082</v>
      </c>
      <c r="F93">
        <v>0</v>
      </c>
      <c r="G93">
        <v>7582</v>
      </c>
      <c r="H93">
        <v>0</v>
      </c>
      <c r="I93">
        <v>0</v>
      </c>
      <c r="J93">
        <v>0</v>
      </c>
      <c r="K93">
        <v>0</v>
      </c>
    </row>
    <row r="94" spans="1:11">
      <c r="A94">
        <v>1475109365</v>
      </c>
      <c r="B94">
        <v>184</v>
      </c>
      <c r="C94" t="s">
        <v>11</v>
      </c>
      <c r="D94">
        <v>0</v>
      </c>
      <c r="E94">
        <v>2957856</v>
      </c>
      <c r="F94">
        <v>0</v>
      </c>
      <c r="G94">
        <v>6560</v>
      </c>
      <c r="H94">
        <v>0</v>
      </c>
      <c r="I94">
        <v>0</v>
      </c>
      <c r="J94">
        <v>0</v>
      </c>
      <c r="K94">
        <v>0</v>
      </c>
    </row>
    <row r="95" spans="1:11">
      <c r="A95">
        <v>1475109367</v>
      </c>
      <c r="B95">
        <v>186</v>
      </c>
      <c r="C95" t="s">
        <v>11</v>
      </c>
      <c r="D95">
        <v>0</v>
      </c>
      <c r="E95">
        <v>1725087</v>
      </c>
      <c r="F95">
        <v>0</v>
      </c>
      <c r="G95">
        <v>5065</v>
      </c>
      <c r="H95">
        <v>0</v>
      </c>
      <c r="I95">
        <v>0</v>
      </c>
      <c r="J95">
        <v>0</v>
      </c>
      <c r="K95">
        <v>0</v>
      </c>
    </row>
    <row r="96" spans="1:11">
      <c r="A96">
        <v>1475109369</v>
      </c>
      <c r="B96">
        <v>188</v>
      </c>
      <c r="C96" t="s">
        <v>11</v>
      </c>
      <c r="D96">
        <v>0</v>
      </c>
      <c r="E96">
        <v>3486213</v>
      </c>
      <c r="F96">
        <v>0</v>
      </c>
      <c r="G96">
        <v>6880</v>
      </c>
      <c r="H96">
        <v>0</v>
      </c>
      <c r="I96">
        <v>0</v>
      </c>
      <c r="J96">
        <v>0</v>
      </c>
      <c r="K96">
        <v>0</v>
      </c>
    </row>
    <row r="97" spans="1:11">
      <c r="A97">
        <v>1475109371</v>
      </c>
      <c r="B97">
        <v>190</v>
      </c>
      <c r="C97" t="s">
        <v>11</v>
      </c>
      <c r="D97">
        <v>0</v>
      </c>
      <c r="E97">
        <v>3356138</v>
      </c>
      <c r="F97">
        <v>0</v>
      </c>
      <c r="G97">
        <v>5996</v>
      </c>
      <c r="H97">
        <v>0</v>
      </c>
      <c r="I97">
        <v>0</v>
      </c>
      <c r="J97">
        <v>0</v>
      </c>
      <c r="K97">
        <v>0</v>
      </c>
    </row>
    <row r="98" spans="1:11">
      <c r="A98">
        <v>1475109373</v>
      </c>
      <c r="B98">
        <v>192</v>
      </c>
      <c r="C98" t="s">
        <v>11</v>
      </c>
      <c r="D98">
        <v>0</v>
      </c>
      <c r="E98">
        <v>3026746</v>
      </c>
      <c r="F98">
        <v>0</v>
      </c>
      <c r="G98">
        <v>5821</v>
      </c>
      <c r="H98">
        <v>0</v>
      </c>
      <c r="I98">
        <v>0</v>
      </c>
      <c r="J98">
        <v>0</v>
      </c>
      <c r="K98">
        <v>0</v>
      </c>
    </row>
    <row r="99" spans="1:11">
      <c r="A99">
        <v>1475109375</v>
      </c>
      <c r="B99">
        <v>194</v>
      </c>
      <c r="C99" t="s">
        <v>11</v>
      </c>
      <c r="D99">
        <v>0</v>
      </c>
      <c r="E99">
        <v>2652742</v>
      </c>
      <c r="F99">
        <v>0</v>
      </c>
      <c r="G99">
        <v>6054</v>
      </c>
      <c r="H99">
        <v>0</v>
      </c>
      <c r="I99">
        <v>0</v>
      </c>
      <c r="J99">
        <v>0</v>
      </c>
      <c r="K99">
        <v>0</v>
      </c>
    </row>
    <row r="100" spans="1:11">
      <c r="A100">
        <v>1475109377</v>
      </c>
      <c r="B100">
        <v>196</v>
      </c>
      <c r="C100" t="s">
        <v>11</v>
      </c>
      <c r="D100">
        <v>0</v>
      </c>
      <c r="E100">
        <v>1629148</v>
      </c>
      <c r="F100">
        <v>0</v>
      </c>
      <c r="G100">
        <v>4201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1475109379</v>
      </c>
      <c r="B101">
        <v>198</v>
      </c>
      <c r="C101" t="s">
        <v>11</v>
      </c>
      <c r="D101">
        <v>0</v>
      </c>
      <c r="E101">
        <v>1850900</v>
      </c>
      <c r="F101">
        <v>0</v>
      </c>
      <c r="G101">
        <v>4951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1475109381</v>
      </c>
      <c r="B102">
        <v>200</v>
      </c>
      <c r="C102" t="s">
        <v>11</v>
      </c>
      <c r="D102">
        <v>0</v>
      </c>
      <c r="E102">
        <v>2471686</v>
      </c>
      <c r="F102">
        <v>0</v>
      </c>
      <c r="G102">
        <v>5797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1475109383</v>
      </c>
      <c r="B103">
        <v>202</v>
      </c>
      <c r="C103" t="s">
        <v>11</v>
      </c>
      <c r="D103">
        <v>0</v>
      </c>
      <c r="E103">
        <v>2947863</v>
      </c>
      <c r="F103">
        <v>0</v>
      </c>
      <c r="G103">
        <v>6114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1475109385</v>
      </c>
      <c r="B104">
        <v>204</v>
      </c>
      <c r="C104" t="s">
        <v>11</v>
      </c>
      <c r="D104">
        <v>0</v>
      </c>
      <c r="E104">
        <v>3926607</v>
      </c>
      <c r="F104">
        <v>0</v>
      </c>
      <c r="G104">
        <v>6950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1475109387</v>
      </c>
      <c r="B105">
        <v>206</v>
      </c>
      <c r="C105" t="s">
        <v>11</v>
      </c>
      <c r="D105">
        <v>0</v>
      </c>
      <c r="E105">
        <v>3816705</v>
      </c>
      <c r="F105">
        <v>0</v>
      </c>
      <c r="G105">
        <v>7772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1475109389</v>
      </c>
      <c r="B106">
        <v>208</v>
      </c>
      <c r="C106" t="s">
        <v>11</v>
      </c>
      <c r="D106">
        <v>0</v>
      </c>
      <c r="E106">
        <v>6153588</v>
      </c>
      <c r="F106">
        <v>0</v>
      </c>
      <c r="G106">
        <v>9375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1475109391</v>
      </c>
      <c r="B107">
        <v>210</v>
      </c>
      <c r="C107" t="s">
        <v>11</v>
      </c>
      <c r="D107">
        <v>0</v>
      </c>
      <c r="E107">
        <v>3445162</v>
      </c>
      <c r="F107">
        <v>0</v>
      </c>
      <c r="G107">
        <v>6536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1475109393</v>
      </c>
      <c r="B108">
        <v>212</v>
      </c>
      <c r="C108" t="s">
        <v>11</v>
      </c>
      <c r="D108">
        <v>0</v>
      </c>
      <c r="E108">
        <v>2545443</v>
      </c>
      <c r="F108">
        <v>0</v>
      </c>
      <c r="G108">
        <v>5572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1475109395</v>
      </c>
      <c r="B109">
        <v>214</v>
      </c>
      <c r="C109" t="s">
        <v>11</v>
      </c>
      <c r="D109">
        <v>0</v>
      </c>
      <c r="E109">
        <v>2988062</v>
      </c>
      <c r="F109">
        <v>0</v>
      </c>
      <c r="G109">
        <v>6454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1475109397</v>
      </c>
      <c r="B110">
        <v>216</v>
      </c>
      <c r="C110" t="s">
        <v>11</v>
      </c>
      <c r="D110">
        <v>0</v>
      </c>
      <c r="E110">
        <v>2488527</v>
      </c>
      <c r="F110">
        <v>0</v>
      </c>
      <c r="G110">
        <v>5524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1475109399</v>
      </c>
      <c r="B111">
        <v>218</v>
      </c>
      <c r="C111" t="s">
        <v>11</v>
      </c>
      <c r="D111">
        <v>0</v>
      </c>
      <c r="E111">
        <v>1475750</v>
      </c>
      <c r="F111">
        <v>0</v>
      </c>
      <c r="G111">
        <v>4676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1475109401</v>
      </c>
      <c r="B112">
        <v>220</v>
      </c>
      <c r="C112" t="s">
        <v>11</v>
      </c>
      <c r="D112">
        <v>0</v>
      </c>
      <c r="E112">
        <v>1280966</v>
      </c>
      <c r="F112">
        <v>0</v>
      </c>
      <c r="G112">
        <v>4122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1475109403</v>
      </c>
      <c r="B113">
        <v>222</v>
      </c>
      <c r="C113" t="s">
        <v>11</v>
      </c>
      <c r="D113">
        <v>0</v>
      </c>
      <c r="E113">
        <v>2642177</v>
      </c>
      <c r="F113">
        <v>0</v>
      </c>
      <c r="G113">
        <v>5494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1475109405</v>
      </c>
      <c r="B114">
        <v>224</v>
      </c>
      <c r="C114" t="s">
        <v>11</v>
      </c>
      <c r="D114">
        <v>0</v>
      </c>
      <c r="E114">
        <v>2954536</v>
      </c>
      <c r="F114">
        <v>0</v>
      </c>
      <c r="G114">
        <v>5277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1475109407</v>
      </c>
      <c r="B115">
        <v>226</v>
      </c>
      <c r="C115" t="s">
        <v>11</v>
      </c>
      <c r="D115">
        <v>0</v>
      </c>
      <c r="E115">
        <v>3273722</v>
      </c>
      <c r="F115">
        <v>0</v>
      </c>
      <c r="G115">
        <v>6364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1475109409</v>
      </c>
      <c r="B116">
        <v>228</v>
      </c>
      <c r="C116" t="s">
        <v>11</v>
      </c>
      <c r="D116">
        <v>0</v>
      </c>
      <c r="E116">
        <v>2144653</v>
      </c>
      <c r="F116">
        <v>0</v>
      </c>
      <c r="G116">
        <v>4627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1475109411</v>
      </c>
      <c r="B117">
        <v>230</v>
      </c>
      <c r="C117" t="s">
        <v>11</v>
      </c>
      <c r="D117">
        <v>0</v>
      </c>
      <c r="E117">
        <v>1411572</v>
      </c>
      <c r="F117">
        <v>0</v>
      </c>
      <c r="G117">
        <v>3854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1475109413</v>
      </c>
      <c r="B118">
        <v>232</v>
      </c>
      <c r="C118" t="s">
        <v>11</v>
      </c>
      <c r="D118">
        <v>0</v>
      </c>
      <c r="E118">
        <v>2220126</v>
      </c>
      <c r="F118">
        <v>0</v>
      </c>
      <c r="G118">
        <v>4636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1475109415</v>
      </c>
      <c r="B119">
        <v>234</v>
      </c>
      <c r="C119" t="s">
        <v>11</v>
      </c>
      <c r="D119">
        <v>0</v>
      </c>
      <c r="E119">
        <v>2445473</v>
      </c>
      <c r="F119">
        <v>0</v>
      </c>
      <c r="G119">
        <v>5222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1475109417</v>
      </c>
      <c r="B120">
        <v>236</v>
      </c>
      <c r="C120" t="s">
        <v>11</v>
      </c>
      <c r="D120">
        <v>0</v>
      </c>
      <c r="E120">
        <v>3520558</v>
      </c>
      <c r="F120">
        <v>0</v>
      </c>
      <c r="G120">
        <v>6894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1475109419</v>
      </c>
      <c r="B121">
        <v>238</v>
      </c>
      <c r="C121" t="s">
        <v>11</v>
      </c>
      <c r="D121">
        <v>0</v>
      </c>
      <c r="E121">
        <v>1568185</v>
      </c>
      <c r="F121">
        <v>0</v>
      </c>
      <c r="G121">
        <v>4345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1475109421</v>
      </c>
      <c r="B122">
        <v>240</v>
      </c>
      <c r="C122" t="s">
        <v>11</v>
      </c>
      <c r="D122">
        <v>0</v>
      </c>
      <c r="E122">
        <v>2166517</v>
      </c>
      <c r="F122">
        <v>0</v>
      </c>
      <c r="G122">
        <v>4705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1475109423</v>
      </c>
      <c r="B123">
        <v>242</v>
      </c>
      <c r="C123" t="s">
        <v>11</v>
      </c>
      <c r="D123">
        <v>0</v>
      </c>
      <c r="E123">
        <v>1113338</v>
      </c>
      <c r="F123">
        <v>0</v>
      </c>
      <c r="G123">
        <v>3803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1475109425</v>
      </c>
      <c r="B124">
        <v>244</v>
      </c>
      <c r="C124" t="s">
        <v>11</v>
      </c>
      <c r="D124">
        <v>0</v>
      </c>
      <c r="E124">
        <v>1693169</v>
      </c>
      <c r="F124">
        <v>0</v>
      </c>
      <c r="G124">
        <v>4970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1475109427</v>
      </c>
      <c r="B125">
        <v>246</v>
      </c>
      <c r="C125" t="s">
        <v>11</v>
      </c>
      <c r="D125">
        <v>0</v>
      </c>
      <c r="E125">
        <v>1276107</v>
      </c>
      <c r="F125">
        <v>0</v>
      </c>
      <c r="G125">
        <v>4054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1475109429</v>
      </c>
      <c r="B126">
        <v>248</v>
      </c>
      <c r="C126" t="s">
        <v>11</v>
      </c>
      <c r="D126">
        <v>0</v>
      </c>
      <c r="E126">
        <v>1547761</v>
      </c>
      <c r="F126">
        <v>0</v>
      </c>
      <c r="G126">
        <v>4556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1475109431</v>
      </c>
      <c r="B127">
        <v>250</v>
      </c>
      <c r="C127" t="s">
        <v>11</v>
      </c>
      <c r="D127">
        <v>0</v>
      </c>
      <c r="E127">
        <v>2386711</v>
      </c>
      <c r="F127">
        <v>0</v>
      </c>
      <c r="G127">
        <v>4932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1475109433</v>
      </c>
      <c r="B128">
        <v>252</v>
      </c>
      <c r="C128" t="s">
        <v>11</v>
      </c>
      <c r="D128">
        <v>0</v>
      </c>
      <c r="E128">
        <v>1463975</v>
      </c>
      <c r="F128">
        <v>0</v>
      </c>
      <c r="G128">
        <v>3926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1475109435</v>
      </c>
      <c r="B129">
        <v>254</v>
      </c>
      <c r="C129" t="s">
        <v>11</v>
      </c>
      <c r="D129">
        <v>0</v>
      </c>
      <c r="E129">
        <v>1363894</v>
      </c>
      <c r="F129">
        <v>0</v>
      </c>
      <c r="G129">
        <v>4017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1475109437</v>
      </c>
      <c r="B130">
        <v>256</v>
      </c>
      <c r="C130" t="s">
        <v>11</v>
      </c>
      <c r="D130">
        <v>0</v>
      </c>
      <c r="E130">
        <v>1785580</v>
      </c>
      <c r="F130">
        <v>0</v>
      </c>
      <c r="G130">
        <v>4352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1475109439</v>
      </c>
      <c r="B131">
        <v>258</v>
      </c>
      <c r="C131" t="s">
        <v>11</v>
      </c>
      <c r="D131">
        <v>0</v>
      </c>
      <c r="E131">
        <v>1630909</v>
      </c>
      <c r="F131">
        <v>0</v>
      </c>
      <c r="G131">
        <v>4517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1475109441</v>
      </c>
      <c r="B132">
        <v>260</v>
      </c>
      <c r="C132" t="s">
        <v>11</v>
      </c>
      <c r="D132">
        <v>0</v>
      </c>
      <c r="E132">
        <v>1948437</v>
      </c>
      <c r="F132">
        <v>0</v>
      </c>
      <c r="G132">
        <v>4768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1475109443</v>
      </c>
      <c r="B133">
        <v>262</v>
      </c>
      <c r="C133" t="s">
        <v>11</v>
      </c>
      <c r="D133">
        <v>0</v>
      </c>
      <c r="E133">
        <v>1206216</v>
      </c>
      <c r="F133">
        <v>0</v>
      </c>
      <c r="G133">
        <v>3908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1475109445</v>
      </c>
      <c r="B134">
        <v>264</v>
      </c>
      <c r="C134" t="s">
        <v>11</v>
      </c>
      <c r="D134">
        <v>0</v>
      </c>
      <c r="E134">
        <v>1826444</v>
      </c>
      <c r="F134">
        <v>0</v>
      </c>
      <c r="G134">
        <v>4346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1475109447</v>
      </c>
      <c r="B135">
        <v>266</v>
      </c>
      <c r="C135" t="s">
        <v>11</v>
      </c>
      <c r="D135">
        <v>0</v>
      </c>
      <c r="E135">
        <v>1862659</v>
      </c>
      <c r="F135">
        <v>0</v>
      </c>
      <c r="G135">
        <v>5102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1475109449</v>
      </c>
      <c r="B136">
        <v>268</v>
      </c>
      <c r="C136" t="s">
        <v>11</v>
      </c>
      <c r="D136">
        <v>0</v>
      </c>
      <c r="E136">
        <v>1845024</v>
      </c>
      <c r="F136">
        <v>0</v>
      </c>
      <c r="G136">
        <v>4688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1475109451</v>
      </c>
      <c r="B137">
        <v>270</v>
      </c>
      <c r="C137" t="s">
        <v>11</v>
      </c>
      <c r="D137">
        <v>0</v>
      </c>
      <c r="E137">
        <v>1635868</v>
      </c>
      <c r="F137">
        <v>0</v>
      </c>
      <c r="G137">
        <v>4203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1475109453</v>
      </c>
      <c r="B138">
        <v>272</v>
      </c>
      <c r="C138" t="s">
        <v>11</v>
      </c>
      <c r="D138">
        <v>0</v>
      </c>
      <c r="E138">
        <v>2150863</v>
      </c>
      <c r="F138">
        <v>0</v>
      </c>
      <c r="G138">
        <v>4779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1475109455</v>
      </c>
      <c r="B139">
        <v>274</v>
      </c>
      <c r="C139" t="s">
        <v>11</v>
      </c>
      <c r="D139">
        <v>0</v>
      </c>
      <c r="E139">
        <v>950077</v>
      </c>
      <c r="F139">
        <v>0</v>
      </c>
      <c r="G139">
        <v>3341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1475109457</v>
      </c>
      <c r="B140">
        <v>276</v>
      </c>
      <c r="C140" t="s">
        <v>11</v>
      </c>
      <c r="D140">
        <v>0</v>
      </c>
      <c r="E140">
        <v>1165426</v>
      </c>
      <c r="F140">
        <v>0</v>
      </c>
      <c r="G140">
        <v>3741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1475109459</v>
      </c>
      <c r="B141">
        <v>278</v>
      </c>
      <c r="C141" t="s">
        <v>11</v>
      </c>
      <c r="D141">
        <v>0</v>
      </c>
      <c r="E141">
        <v>1183425</v>
      </c>
      <c r="F141">
        <v>0</v>
      </c>
      <c r="G141">
        <v>3606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1475109461</v>
      </c>
      <c r="B142">
        <v>280</v>
      </c>
      <c r="C142" t="s">
        <v>11</v>
      </c>
      <c r="D142">
        <v>0</v>
      </c>
      <c r="E142">
        <v>1505339</v>
      </c>
      <c r="F142">
        <v>0</v>
      </c>
      <c r="G142">
        <v>3933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1475109463</v>
      </c>
      <c r="B143">
        <v>282</v>
      </c>
      <c r="C143" t="s">
        <v>11</v>
      </c>
      <c r="D143">
        <v>0</v>
      </c>
      <c r="E143">
        <v>1312027</v>
      </c>
      <c r="F143">
        <v>0</v>
      </c>
      <c r="G143">
        <v>3820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1475109465</v>
      </c>
      <c r="B144">
        <v>284</v>
      </c>
      <c r="C144" t="s">
        <v>11</v>
      </c>
      <c r="D144">
        <v>0</v>
      </c>
      <c r="E144">
        <v>1323472</v>
      </c>
      <c r="F144">
        <v>0</v>
      </c>
      <c r="G144">
        <v>3859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1475109467</v>
      </c>
      <c r="B145">
        <v>286</v>
      </c>
      <c r="C145" t="s">
        <v>11</v>
      </c>
      <c r="D145">
        <v>0</v>
      </c>
      <c r="E145">
        <v>1909762</v>
      </c>
      <c r="F145">
        <v>0</v>
      </c>
      <c r="G145">
        <v>4790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1475109469</v>
      </c>
      <c r="B146">
        <v>288</v>
      </c>
      <c r="C146" t="s">
        <v>11</v>
      </c>
      <c r="D146">
        <v>0</v>
      </c>
      <c r="E146">
        <v>4203753</v>
      </c>
      <c r="F146">
        <v>0</v>
      </c>
      <c r="G146">
        <v>6689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1475109471</v>
      </c>
      <c r="B147">
        <v>290</v>
      </c>
      <c r="C147" t="s">
        <v>11</v>
      </c>
      <c r="D147">
        <v>0</v>
      </c>
      <c r="E147">
        <v>1322123</v>
      </c>
      <c r="F147">
        <v>0</v>
      </c>
      <c r="G147">
        <v>3609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1475109473</v>
      </c>
      <c r="B148">
        <v>292</v>
      </c>
      <c r="C148" t="s">
        <v>11</v>
      </c>
      <c r="D148">
        <v>0</v>
      </c>
      <c r="E148">
        <v>1349246</v>
      </c>
      <c r="F148">
        <v>0</v>
      </c>
      <c r="G148">
        <v>3584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1475109475</v>
      </c>
      <c r="B149">
        <v>294</v>
      </c>
      <c r="C149" t="s">
        <v>11</v>
      </c>
      <c r="D149">
        <v>0</v>
      </c>
      <c r="E149">
        <v>1037513</v>
      </c>
      <c r="F149">
        <v>0</v>
      </c>
      <c r="G149">
        <v>3167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1475109477</v>
      </c>
      <c r="B150">
        <v>296</v>
      </c>
      <c r="C150" t="s">
        <v>11</v>
      </c>
      <c r="D150">
        <v>0</v>
      </c>
      <c r="E150">
        <v>2712936</v>
      </c>
      <c r="F150">
        <v>0</v>
      </c>
      <c r="G150">
        <v>4977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1475109479</v>
      </c>
      <c r="B151">
        <v>298</v>
      </c>
      <c r="C151" t="s">
        <v>11</v>
      </c>
      <c r="D151">
        <v>0</v>
      </c>
      <c r="E151">
        <v>3032435</v>
      </c>
      <c r="F151">
        <v>0</v>
      </c>
      <c r="G151">
        <v>5131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1475109481</v>
      </c>
      <c r="B152">
        <v>300</v>
      </c>
      <c r="C152" t="s">
        <v>11</v>
      </c>
      <c r="D152">
        <v>0</v>
      </c>
      <c r="E152">
        <v>1521279</v>
      </c>
      <c r="F152">
        <v>0</v>
      </c>
      <c r="G152">
        <v>3653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1475109483</v>
      </c>
      <c r="B153">
        <v>302</v>
      </c>
      <c r="C153" t="s">
        <v>11</v>
      </c>
      <c r="D153">
        <v>0</v>
      </c>
      <c r="E153">
        <v>1545606</v>
      </c>
      <c r="F153">
        <v>0</v>
      </c>
      <c r="G153">
        <v>4111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1475109485</v>
      </c>
      <c r="B154">
        <v>304</v>
      </c>
      <c r="C154" t="s">
        <v>11</v>
      </c>
      <c r="D154">
        <v>0</v>
      </c>
      <c r="E154">
        <v>792495</v>
      </c>
      <c r="F154">
        <v>0</v>
      </c>
      <c r="G154">
        <v>2941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1475109487</v>
      </c>
      <c r="B155">
        <v>306</v>
      </c>
      <c r="C155" t="s">
        <v>11</v>
      </c>
      <c r="D155">
        <v>0</v>
      </c>
      <c r="E155">
        <v>1106601</v>
      </c>
      <c r="F155">
        <v>0</v>
      </c>
      <c r="G155">
        <v>3397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1475109489</v>
      </c>
      <c r="B156">
        <v>308</v>
      </c>
      <c r="C156" t="s">
        <v>11</v>
      </c>
      <c r="D156">
        <v>0</v>
      </c>
      <c r="E156">
        <v>2082366</v>
      </c>
      <c r="F156">
        <v>0</v>
      </c>
      <c r="G156">
        <v>4472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1475109491</v>
      </c>
      <c r="B157">
        <v>310</v>
      </c>
      <c r="C157" t="s">
        <v>11</v>
      </c>
      <c r="D157">
        <v>0</v>
      </c>
      <c r="E157">
        <v>3091931</v>
      </c>
      <c r="F157">
        <v>0</v>
      </c>
      <c r="G157">
        <v>5946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1475109493</v>
      </c>
      <c r="B158">
        <v>312</v>
      </c>
      <c r="C158" t="s">
        <v>11</v>
      </c>
      <c r="D158">
        <v>0</v>
      </c>
      <c r="E158">
        <v>3014584</v>
      </c>
      <c r="F158">
        <v>0</v>
      </c>
      <c r="G158">
        <v>6000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1475109495</v>
      </c>
      <c r="B159">
        <v>314</v>
      </c>
      <c r="C159" t="s">
        <v>11</v>
      </c>
      <c r="D159">
        <v>0</v>
      </c>
      <c r="E159">
        <v>2147530</v>
      </c>
      <c r="F159">
        <v>0</v>
      </c>
      <c r="G159">
        <v>5264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1475109497</v>
      </c>
      <c r="B160">
        <v>316</v>
      </c>
      <c r="C160" t="s">
        <v>11</v>
      </c>
      <c r="D160">
        <v>0</v>
      </c>
      <c r="E160">
        <v>1310631</v>
      </c>
      <c r="F160">
        <v>0</v>
      </c>
      <c r="G160">
        <v>4232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1475109499</v>
      </c>
      <c r="B161">
        <v>318</v>
      </c>
      <c r="C161" t="s">
        <v>11</v>
      </c>
      <c r="D161">
        <v>0</v>
      </c>
      <c r="E161">
        <v>2029197</v>
      </c>
      <c r="F161">
        <v>0</v>
      </c>
      <c r="G161">
        <v>4805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1475109501</v>
      </c>
      <c r="B162">
        <v>320</v>
      </c>
      <c r="C162" t="s">
        <v>11</v>
      </c>
      <c r="D162">
        <v>0</v>
      </c>
      <c r="E162">
        <v>2092025</v>
      </c>
      <c r="F162">
        <v>0</v>
      </c>
      <c r="G162">
        <v>5046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1475109503</v>
      </c>
      <c r="B163">
        <v>322</v>
      </c>
      <c r="C163" t="s">
        <v>11</v>
      </c>
      <c r="D163">
        <v>0</v>
      </c>
      <c r="E163">
        <v>1636190</v>
      </c>
      <c r="F163">
        <v>0</v>
      </c>
      <c r="G163">
        <v>4082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1475109505</v>
      </c>
      <c r="B164">
        <v>324</v>
      </c>
      <c r="C164" t="s">
        <v>11</v>
      </c>
      <c r="D164">
        <v>0</v>
      </c>
      <c r="E164">
        <v>2552166</v>
      </c>
      <c r="F164">
        <v>0</v>
      </c>
      <c r="G164">
        <v>5049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1475109507</v>
      </c>
      <c r="B165">
        <v>326</v>
      </c>
      <c r="C165" t="s">
        <v>11</v>
      </c>
      <c r="D165">
        <v>0</v>
      </c>
      <c r="E165">
        <v>1145376</v>
      </c>
      <c r="F165">
        <v>0</v>
      </c>
      <c r="G165">
        <v>3876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1475109509</v>
      </c>
      <c r="B166">
        <v>328</v>
      </c>
      <c r="C166" t="s">
        <v>11</v>
      </c>
      <c r="D166">
        <v>0</v>
      </c>
      <c r="E166">
        <v>1697483</v>
      </c>
      <c r="F166">
        <v>0</v>
      </c>
      <c r="G166">
        <v>4549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1475109511</v>
      </c>
      <c r="B167">
        <v>330</v>
      </c>
      <c r="C167" t="s">
        <v>11</v>
      </c>
      <c r="D167">
        <v>0</v>
      </c>
      <c r="E167">
        <v>3325008</v>
      </c>
      <c r="F167">
        <v>0</v>
      </c>
      <c r="G167">
        <v>6331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1475109513</v>
      </c>
      <c r="B168">
        <v>332</v>
      </c>
      <c r="C168" t="s">
        <v>11</v>
      </c>
      <c r="D168">
        <v>0</v>
      </c>
      <c r="E168">
        <v>1782390</v>
      </c>
      <c r="F168">
        <v>0</v>
      </c>
      <c r="G168">
        <v>4107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1475109515</v>
      </c>
      <c r="B169">
        <v>334</v>
      </c>
      <c r="C169" t="s">
        <v>11</v>
      </c>
      <c r="D169">
        <v>0</v>
      </c>
      <c r="E169">
        <v>1652015</v>
      </c>
      <c r="F169">
        <v>0</v>
      </c>
      <c r="G169">
        <v>3954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1475109517</v>
      </c>
      <c r="B170">
        <v>336</v>
      </c>
      <c r="C170" t="s">
        <v>11</v>
      </c>
      <c r="D170">
        <v>0</v>
      </c>
      <c r="E170">
        <v>1124659</v>
      </c>
      <c r="F170">
        <v>0</v>
      </c>
      <c r="G170">
        <v>3264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1475109519</v>
      </c>
      <c r="B171">
        <v>338</v>
      </c>
      <c r="C171" t="s">
        <v>11</v>
      </c>
      <c r="D171">
        <v>0</v>
      </c>
      <c r="E171">
        <v>3898119</v>
      </c>
      <c r="F171">
        <v>0</v>
      </c>
      <c r="G171">
        <v>6558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1475109521</v>
      </c>
      <c r="B172">
        <v>340</v>
      </c>
      <c r="C172" t="s">
        <v>11</v>
      </c>
      <c r="D172">
        <v>0</v>
      </c>
      <c r="E172">
        <v>3058434</v>
      </c>
      <c r="F172">
        <v>0</v>
      </c>
      <c r="G172">
        <v>5341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1475109523</v>
      </c>
      <c r="B173">
        <v>342</v>
      </c>
      <c r="C173" t="s">
        <v>11</v>
      </c>
      <c r="D173">
        <v>0</v>
      </c>
      <c r="E173">
        <v>4073658</v>
      </c>
      <c r="F173">
        <v>0</v>
      </c>
      <c r="G173">
        <v>6643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1475109525</v>
      </c>
      <c r="B174">
        <v>344</v>
      </c>
      <c r="C174" t="s">
        <v>11</v>
      </c>
      <c r="D174">
        <v>0</v>
      </c>
      <c r="E174">
        <v>2530466</v>
      </c>
      <c r="F174">
        <v>0</v>
      </c>
      <c r="G174">
        <v>5130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1475109527</v>
      </c>
      <c r="B175">
        <v>346</v>
      </c>
      <c r="C175" t="s">
        <v>11</v>
      </c>
      <c r="D175">
        <v>0</v>
      </c>
      <c r="E175">
        <v>4528401</v>
      </c>
      <c r="F175">
        <v>0</v>
      </c>
      <c r="G175">
        <v>7285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1475109529</v>
      </c>
      <c r="B176">
        <v>348</v>
      </c>
      <c r="C176" t="s">
        <v>11</v>
      </c>
      <c r="D176">
        <v>0</v>
      </c>
      <c r="E176">
        <v>2301534</v>
      </c>
      <c r="F176">
        <v>0</v>
      </c>
      <c r="G176">
        <v>5337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1475109531</v>
      </c>
      <c r="B177">
        <v>350</v>
      </c>
      <c r="C177" t="s">
        <v>11</v>
      </c>
      <c r="D177">
        <v>0</v>
      </c>
      <c r="E177">
        <v>2682765</v>
      </c>
      <c r="F177">
        <v>0</v>
      </c>
      <c r="G177">
        <v>5023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1475109533</v>
      </c>
      <c r="B178">
        <v>352</v>
      </c>
      <c r="C178" t="s">
        <v>11</v>
      </c>
      <c r="D178">
        <v>0</v>
      </c>
      <c r="E178">
        <v>2286381</v>
      </c>
      <c r="F178">
        <v>0</v>
      </c>
      <c r="G178">
        <v>4634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1475109535</v>
      </c>
      <c r="B179">
        <v>354</v>
      </c>
      <c r="C179" t="s">
        <v>11</v>
      </c>
      <c r="D179">
        <v>0</v>
      </c>
      <c r="E179">
        <v>1738730</v>
      </c>
      <c r="F179">
        <v>0</v>
      </c>
      <c r="G179">
        <v>4181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1475109537</v>
      </c>
      <c r="B180">
        <v>356</v>
      </c>
      <c r="C180" t="s">
        <v>11</v>
      </c>
      <c r="D180">
        <v>0</v>
      </c>
      <c r="E180">
        <v>2055685</v>
      </c>
      <c r="F180">
        <v>0</v>
      </c>
      <c r="G180">
        <v>4724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1475109539</v>
      </c>
      <c r="B181">
        <v>358</v>
      </c>
      <c r="C181" t="s">
        <v>11</v>
      </c>
      <c r="D181">
        <v>0</v>
      </c>
      <c r="E181">
        <v>2354897</v>
      </c>
      <c r="F181">
        <v>0</v>
      </c>
      <c r="G181">
        <v>5198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1475109541</v>
      </c>
      <c r="B182">
        <v>360</v>
      </c>
      <c r="C182" t="s">
        <v>11</v>
      </c>
      <c r="D182">
        <v>0</v>
      </c>
      <c r="E182">
        <v>4680595</v>
      </c>
      <c r="F182">
        <v>0</v>
      </c>
      <c r="G182">
        <v>6734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1475109543</v>
      </c>
      <c r="B183">
        <v>362</v>
      </c>
      <c r="C183" t="s">
        <v>11</v>
      </c>
      <c r="D183">
        <v>0</v>
      </c>
      <c r="E183">
        <v>1504827</v>
      </c>
      <c r="F183">
        <v>0</v>
      </c>
      <c r="G183">
        <v>2691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1475109545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1475109547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1475109549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1475109551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1475109553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1475109555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1475109557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1475109559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1475109561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1475109563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1475109565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1475109567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1475109569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1475109571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1475109573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1475145622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1475145624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1475145626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1475145628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1475145630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1475145632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1475145634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1475145636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1475145638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1475145640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1475145642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1475145644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1475145646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1475145648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1475145650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1475145652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1475145654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1475145656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1475145658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1475145660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1475145662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1475145664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1475145666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1475145668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1475145670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1475145672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1475145674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1475145676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1475145678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1475145680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1475145682</v>
      </c>
      <c r="B33">
        <v>62</v>
      </c>
      <c r="C33" t="s">
        <v>11</v>
      </c>
      <c r="D33">
        <v>0</v>
      </c>
      <c r="E33">
        <v>1574315</v>
      </c>
      <c r="F33">
        <v>0</v>
      </c>
      <c r="G33">
        <v>4834</v>
      </c>
      <c r="H33">
        <v>0</v>
      </c>
      <c r="I33">
        <v>0</v>
      </c>
      <c r="J33">
        <v>0</v>
      </c>
      <c r="K33">
        <v>0</v>
      </c>
    </row>
    <row r="34" spans="1:11">
      <c r="A34">
        <v>1475145684</v>
      </c>
      <c r="B34">
        <v>64</v>
      </c>
      <c r="C34" t="s">
        <v>11</v>
      </c>
      <c r="D34">
        <v>0</v>
      </c>
      <c r="E34">
        <v>1955615</v>
      </c>
      <c r="F34">
        <v>0</v>
      </c>
      <c r="G34">
        <v>5608</v>
      </c>
      <c r="H34">
        <v>0</v>
      </c>
      <c r="I34">
        <v>0</v>
      </c>
      <c r="J34">
        <v>0</v>
      </c>
      <c r="K34">
        <v>0</v>
      </c>
    </row>
    <row r="35" spans="1:11">
      <c r="A35">
        <v>1475145686</v>
      </c>
      <c r="B35">
        <v>66</v>
      </c>
      <c r="C35" t="s">
        <v>11</v>
      </c>
      <c r="D35">
        <v>0</v>
      </c>
      <c r="E35">
        <v>2125876</v>
      </c>
      <c r="F35">
        <v>0</v>
      </c>
      <c r="G35">
        <v>5195</v>
      </c>
      <c r="H35">
        <v>0</v>
      </c>
      <c r="I35">
        <v>0</v>
      </c>
      <c r="J35">
        <v>0</v>
      </c>
      <c r="K35">
        <v>0</v>
      </c>
    </row>
    <row r="36" spans="1:11">
      <c r="A36">
        <v>1475145688</v>
      </c>
      <c r="B36">
        <v>68</v>
      </c>
      <c r="C36" t="s">
        <v>11</v>
      </c>
      <c r="D36">
        <v>0</v>
      </c>
      <c r="E36">
        <v>2816576</v>
      </c>
      <c r="F36">
        <v>0</v>
      </c>
      <c r="G36">
        <v>5862</v>
      </c>
      <c r="H36">
        <v>0</v>
      </c>
      <c r="I36">
        <v>0</v>
      </c>
      <c r="J36">
        <v>0</v>
      </c>
      <c r="K36">
        <v>0</v>
      </c>
    </row>
    <row r="37" spans="1:11">
      <c r="A37">
        <v>1475145690</v>
      </c>
      <c r="B37">
        <v>70</v>
      </c>
      <c r="C37" t="s">
        <v>11</v>
      </c>
      <c r="D37">
        <v>0</v>
      </c>
      <c r="E37">
        <v>643373</v>
      </c>
      <c r="F37">
        <v>0</v>
      </c>
      <c r="G37">
        <v>3126</v>
      </c>
      <c r="H37">
        <v>0</v>
      </c>
      <c r="I37">
        <v>0</v>
      </c>
      <c r="J37">
        <v>0</v>
      </c>
      <c r="K37">
        <v>0</v>
      </c>
    </row>
    <row r="38" spans="1:11">
      <c r="A38">
        <v>1475145692</v>
      </c>
      <c r="B38">
        <v>72</v>
      </c>
      <c r="C38" t="s">
        <v>11</v>
      </c>
      <c r="D38">
        <v>0</v>
      </c>
      <c r="E38">
        <v>1032558</v>
      </c>
      <c r="F38">
        <v>0</v>
      </c>
      <c r="G38">
        <v>3953</v>
      </c>
      <c r="H38">
        <v>0</v>
      </c>
      <c r="I38">
        <v>0</v>
      </c>
      <c r="J38">
        <v>0</v>
      </c>
      <c r="K38">
        <v>0</v>
      </c>
    </row>
    <row r="39" spans="1:11">
      <c r="A39">
        <v>1475145694</v>
      </c>
      <c r="B39">
        <v>74</v>
      </c>
      <c r="C39" t="s">
        <v>11</v>
      </c>
      <c r="D39">
        <v>0</v>
      </c>
      <c r="E39">
        <v>3282595</v>
      </c>
      <c r="F39">
        <v>0</v>
      </c>
      <c r="G39">
        <v>5961</v>
      </c>
      <c r="H39">
        <v>0</v>
      </c>
      <c r="I39">
        <v>0</v>
      </c>
      <c r="J39">
        <v>0</v>
      </c>
      <c r="K39">
        <v>0</v>
      </c>
    </row>
    <row r="40" spans="1:11">
      <c r="A40">
        <v>1475145696</v>
      </c>
      <c r="B40">
        <v>76</v>
      </c>
      <c r="C40" t="s">
        <v>11</v>
      </c>
      <c r="D40">
        <v>0</v>
      </c>
      <c r="E40">
        <v>2163282</v>
      </c>
      <c r="F40">
        <v>0</v>
      </c>
      <c r="G40">
        <v>5276</v>
      </c>
      <c r="H40">
        <v>0</v>
      </c>
      <c r="I40">
        <v>0</v>
      </c>
      <c r="J40">
        <v>0</v>
      </c>
      <c r="K40">
        <v>0</v>
      </c>
    </row>
    <row r="41" spans="1:11">
      <c r="A41">
        <v>1475145698</v>
      </c>
      <c r="B41">
        <v>78</v>
      </c>
      <c r="C41" t="s">
        <v>11</v>
      </c>
      <c r="D41">
        <v>0</v>
      </c>
      <c r="E41">
        <v>2816137</v>
      </c>
      <c r="F41">
        <v>0</v>
      </c>
      <c r="G41">
        <v>5970</v>
      </c>
      <c r="H41">
        <v>0</v>
      </c>
      <c r="I41">
        <v>0</v>
      </c>
      <c r="J41">
        <v>0</v>
      </c>
      <c r="K41">
        <v>0</v>
      </c>
    </row>
    <row r="42" spans="1:11">
      <c r="A42">
        <v>1475145700</v>
      </c>
      <c r="B42">
        <v>80</v>
      </c>
      <c r="C42" t="s">
        <v>11</v>
      </c>
      <c r="D42">
        <v>0</v>
      </c>
      <c r="E42">
        <v>1694376</v>
      </c>
      <c r="F42">
        <v>0</v>
      </c>
      <c r="G42">
        <v>4893</v>
      </c>
      <c r="H42">
        <v>0</v>
      </c>
      <c r="I42">
        <v>0</v>
      </c>
      <c r="J42">
        <v>0</v>
      </c>
      <c r="K42">
        <v>0</v>
      </c>
    </row>
    <row r="43" spans="1:11">
      <c r="A43">
        <v>1475145702</v>
      </c>
      <c r="B43">
        <v>82</v>
      </c>
      <c r="C43" t="s">
        <v>11</v>
      </c>
      <c r="D43">
        <v>0</v>
      </c>
      <c r="E43">
        <v>2121773</v>
      </c>
      <c r="F43">
        <v>0</v>
      </c>
      <c r="G43">
        <v>5624</v>
      </c>
      <c r="H43">
        <v>0</v>
      </c>
      <c r="I43">
        <v>0</v>
      </c>
      <c r="J43">
        <v>0</v>
      </c>
      <c r="K43">
        <v>0</v>
      </c>
    </row>
    <row r="44" spans="1:11">
      <c r="A44">
        <v>1475145704</v>
      </c>
      <c r="B44">
        <v>84</v>
      </c>
      <c r="C44" t="s">
        <v>11</v>
      </c>
      <c r="D44">
        <v>0</v>
      </c>
      <c r="E44">
        <v>3703642</v>
      </c>
      <c r="F44">
        <v>0</v>
      </c>
      <c r="G44">
        <v>6958</v>
      </c>
      <c r="H44">
        <v>0</v>
      </c>
      <c r="I44">
        <v>0</v>
      </c>
      <c r="J44">
        <v>0</v>
      </c>
      <c r="K44">
        <v>0</v>
      </c>
    </row>
    <row r="45" spans="1:11">
      <c r="A45">
        <v>1475145706</v>
      </c>
      <c r="B45">
        <v>86</v>
      </c>
      <c r="C45" t="s">
        <v>11</v>
      </c>
      <c r="D45">
        <v>0</v>
      </c>
      <c r="E45">
        <v>2863736</v>
      </c>
      <c r="F45">
        <v>0</v>
      </c>
      <c r="G45">
        <v>6261</v>
      </c>
      <c r="H45">
        <v>0</v>
      </c>
      <c r="I45">
        <v>0</v>
      </c>
      <c r="J45">
        <v>0</v>
      </c>
      <c r="K45">
        <v>0</v>
      </c>
    </row>
    <row r="46" spans="1:11">
      <c r="A46">
        <v>1475145708</v>
      </c>
      <c r="B46">
        <v>88</v>
      </c>
      <c r="C46" t="s">
        <v>11</v>
      </c>
      <c r="D46">
        <v>0</v>
      </c>
      <c r="E46">
        <v>3795730</v>
      </c>
      <c r="F46">
        <v>0</v>
      </c>
      <c r="G46">
        <v>7256</v>
      </c>
      <c r="H46">
        <v>0</v>
      </c>
      <c r="I46">
        <v>0</v>
      </c>
      <c r="J46">
        <v>0</v>
      </c>
      <c r="K46">
        <v>0</v>
      </c>
    </row>
    <row r="47" spans="1:11">
      <c r="A47">
        <v>1475145710</v>
      </c>
      <c r="B47">
        <v>90</v>
      </c>
      <c r="C47" t="s">
        <v>11</v>
      </c>
      <c r="D47">
        <v>0</v>
      </c>
      <c r="E47">
        <v>3656785</v>
      </c>
      <c r="F47">
        <v>0</v>
      </c>
      <c r="G47">
        <v>7569</v>
      </c>
      <c r="H47">
        <v>0</v>
      </c>
      <c r="I47">
        <v>0</v>
      </c>
      <c r="J47">
        <v>0</v>
      </c>
      <c r="K47">
        <v>0</v>
      </c>
    </row>
    <row r="48" spans="1:11">
      <c r="A48">
        <v>1475145712</v>
      </c>
      <c r="B48">
        <v>92</v>
      </c>
      <c r="C48" t="s">
        <v>11</v>
      </c>
      <c r="D48">
        <v>0</v>
      </c>
      <c r="E48">
        <v>3968556</v>
      </c>
      <c r="F48">
        <v>0</v>
      </c>
      <c r="G48">
        <v>7479</v>
      </c>
      <c r="H48">
        <v>0</v>
      </c>
      <c r="I48">
        <v>0</v>
      </c>
      <c r="J48">
        <v>0</v>
      </c>
      <c r="K48">
        <v>0</v>
      </c>
    </row>
    <row r="49" spans="1:11">
      <c r="A49">
        <v>1475145714</v>
      </c>
      <c r="B49">
        <v>94</v>
      </c>
      <c r="C49" t="s">
        <v>11</v>
      </c>
      <c r="D49">
        <v>0</v>
      </c>
      <c r="E49">
        <v>2967150</v>
      </c>
      <c r="F49">
        <v>0</v>
      </c>
      <c r="G49">
        <v>5981</v>
      </c>
      <c r="H49">
        <v>0</v>
      </c>
      <c r="I49">
        <v>0</v>
      </c>
      <c r="J49">
        <v>0</v>
      </c>
      <c r="K49">
        <v>0</v>
      </c>
    </row>
    <row r="50" spans="1:11">
      <c r="A50">
        <v>1475145716</v>
      </c>
      <c r="B50">
        <v>96</v>
      </c>
      <c r="C50" t="s">
        <v>11</v>
      </c>
      <c r="D50">
        <v>0</v>
      </c>
      <c r="E50">
        <v>3152945</v>
      </c>
      <c r="F50">
        <v>0</v>
      </c>
      <c r="G50">
        <v>6579</v>
      </c>
      <c r="H50">
        <v>0</v>
      </c>
      <c r="I50">
        <v>0</v>
      </c>
      <c r="J50">
        <v>0</v>
      </c>
      <c r="K50">
        <v>0</v>
      </c>
    </row>
    <row r="51" spans="1:11">
      <c r="A51">
        <v>1475145718</v>
      </c>
      <c r="B51">
        <v>98</v>
      </c>
      <c r="C51" t="s">
        <v>11</v>
      </c>
      <c r="D51">
        <v>0</v>
      </c>
      <c r="E51">
        <v>3594103</v>
      </c>
      <c r="F51">
        <v>0</v>
      </c>
      <c r="G51">
        <v>6730</v>
      </c>
      <c r="H51">
        <v>0</v>
      </c>
      <c r="I51">
        <v>0</v>
      </c>
      <c r="J51">
        <v>0</v>
      </c>
      <c r="K51">
        <v>0</v>
      </c>
    </row>
    <row r="52" spans="1:11">
      <c r="A52">
        <v>1475145720</v>
      </c>
      <c r="B52">
        <v>100</v>
      </c>
      <c r="C52" t="s">
        <v>11</v>
      </c>
      <c r="D52">
        <v>0</v>
      </c>
      <c r="E52">
        <v>3013519</v>
      </c>
      <c r="F52">
        <v>0</v>
      </c>
      <c r="G52">
        <v>6644</v>
      </c>
      <c r="H52">
        <v>0</v>
      </c>
      <c r="I52">
        <v>0</v>
      </c>
      <c r="J52">
        <v>0</v>
      </c>
      <c r="K52">
        <v>0</v>
      </c>
    </row>
    <row r="53" spans="1:11">
      <c r="A53">
        <v>1475145722</v>
      </c>
      <c r="B53">
        <v>102</v>
      </c>
      <c r="C53" t="s">
        <v>11</v>
      </c>
      <c r="D53">
        <v>0</v>
      </c>
      <c r="E53">
        <v>2416388</v>
      </c>
      <c r="F53">
        <v>0</v>
      </c>
      <c r="G53">
        <v>5155</v>
      </c>
      <c r="H53">
        <v>0</v>
      </c>
      <c r="I53">
        <v>0</v>
      </c>
      <c r="J53">
        <v>0</v>
      </c>
      <c r="K53">
        <v>0</v>
      </c>
    </row>
    <row r="54" spans="1:11">
      <c r="A54">
        <v>1475145724</v>
      </c>
      <c r="B54">
        <v>104</v>
      </c>
      <c r="C54" t="s">
        <v>11</v>
      </c>
      <c r="D54">
        <v>0</v>
      </c>
      <c r="E54">
        <v>3391026</v>
      </c>
      <c r="F54">
        <v>0</v>
      </c>
      <c r="G54">
        <v>7086</v>
      </c>
      <c r="H54">
        <v>0</v>
      </c>
      <c r="I54">
        <v>0</v>
      </c>
      <c r="J54">
        <v>0</v>
      </c>
      <c r="K54">
        <v>0</v>
      </c>
    </row>
    <row r="55" spans="1:11">
      <c r="A55">
        <v>1475145726</v>
      </c>
      <c r="B55">
        <v>106</v>
      </c>
      <c r="C55" t="s">
        <v>11</v>
      </c>
      <c r="D55">
        <v>0</v>
      </c>
      <c r="E55">
        <v>3233030</v>
      </c>
      <c r="F55">
        <v>0</v>
      </c>
      <c r="G55">
        <v>6273</v>
      </c>
      <c r="H55">
        <v>0</v>
      </c>
      <c r="I55">
        <v>0</v>
      </c>
      <c r="J55">
        <v>0</v>
      </c>
      <c r="K55">
        <v>0</v>
      </c>
    </row>
    <row r="56" spans="1:11">
      <c r="A56">
        <v>1475145728</v>
      </c>
      <c r="B56">
        <v>108</v>
      </c>
      <c r="C56" t="s">
        <v>11</v>
      </c>
      <c r="D56">
        <v>0</v>
      </c>
      <c r="E56">
        <v>1979611</v>
      </c>
      <c r="F56">
        <v>0</v>
      </c>
      <c r="G56">
        <v>4734</v>
      </c>
      <c r="H56">
        <v>0</v>
      </c>
      <c r="I56">
        <v>0</v>
      </c>
      <c r="J56">
        <v>0</v>
      </c>
      <c r="K56">
        <v>0</v>
      </c>
    </row>
    <row r="57" spans="1:11">
      <c r="A57">
        <v>1475145730</v>
      </c>
      <c r="B57">
        <v>110</v>
      </c>
      <c r="C57" t="s">
        <v>11</v>
      </c>
      <c r="D57">
        <v>0</v>
      </c>
      <c r="E57">
        <v>2427680</v>
      </c>
      <c r="F57">
        <v>0</v>
      </c>
      <c r="G57">
        <v>5272</v>
      </c>
      <c r="H57">
        <v>0</v>
      </c>
      <c r="I57">
        <v>0</v>
      </c>
      <c r="J57">
        <v>0</v>
      </c>
      <c r="K57">
        <v>0</v>
      </c>
    </row>
    <row r="58" spans="1:11">
      <c r="A58">
        <v>1475145732</v>
      </c>
      <c r="B58">
        <v>112</v>
      </c>
      <c r="C58" t="s">
        <v>11</v>
      </c>
      <c r="D58">
        <v>0</v>
      </c>
      <c r="E58">
        <v>2255822</v>
      </c>
      <c r="F58">
        <v>0</v>
      </c>
      <c r="G58">
        <v>5239</v>
      </c>
      <c r="H58">
        <v>0</v>
      </c>
      <c r="I58">
        <v>0</v>
      </c>
      <c r="J58">
        <v>0</v>
      </c>
      <c r="K58">
        <v>0</v>
      </c>
    </row>
    <row r="59" spans="1:11">
      <c r="A59">
        <v>1475145734</v>
      </c>
      <c r="B59">
        <v>114</v>
      </c>
      <c r="C59" t="s">
        <v>11</v>
      </c>
      <c r="D59">
        <v>0</v>
      </c>
      <c r="E59">
        <v>1592651</v>
      </c>
      <c r="F59">
        <v>0</v>
      </c>
      <c r="G59">
        <v>4449</v>
      </c>
      <c r="H59">
        <v>0</v>
      </c>
      <c r="I59">
        <v>0</v>
      </c>
      <c r="J59">
        <v>0</v>
      </c>
      <c r="K59">
        <v>0</v>
      </c>
    </row>
    <row r="60" spans="1:11">
      <c r="A60">
        <v>1475145736</v>
      </c>
      <c r="B60">
        <v>116</v>
      </c>
      <c r="C60" t="s">
        <v>11</v>
      </c>
      <c r="D60">
        <v>0</v>
      </c>
      <c r="E60">
        <v>2626996</v>
      </c>
      <c r="F60">
        <v>0</v>
      </c>
      <c r="G60">
        <v>5733</v>
      </c>
      <c r="H60">
        <v>0</v>
      </c>
      <c r="I60">
        <v>0</v>
      </c>
      <c r="J60">
        <v>0</v>
      </c>
      <c r="K60">
        <v>0</v>
      </c>
    </row>
    <row r="61" spans="1:11">
      <c r="A61">
        <v>1475145738</v>
      </c>
      <c r="B61">
        <v>118</v>
      </c>
      <c r="C61" t="s">
        <v>11</v>
      </c>
      <c r="D61">
        <v>0</v>
      </c>
      <c r="E61">
        <v>1892634</v>
      </c>
      <c r="F61">
        <v>0</v>
      </c>
      <c r="G61">
        <v>5044</v>
      </c>
      <c r="H61">
        <v>0</v>
      </c>
      <c r="I61">
        <v>0</v>
      </c>
      <c r="J61">
        <v>0</v>
      </c>
      <c r="K61">
        <v>0</v>
      </c>
    </row>
    <row r="62" spans="1:11">
      <c r="A62">
        <v>1475145740</v>
      </c>
      <c r="B62">
        <v>120</v>
      </c>
      <c r="C62" t="s">
        <v>11</v>
      </c>
      <c r="D62">
        <v>0</v>
      </c>
      <c r="E62">
        <v>791029</v>
      </c>
      <c r="F62">
        <v>0</v>
      </c>
      <c r="G62">
        <v>3742</v>
      </c>
      <c r="H62">
        <v>0</v>
      </c>
      <c r="I62">
        <v>0</v>
      </c>
      <c r="J62">
        <v>0</v>
      </c>
      <c r="K62">
        <v>0</v>
      </c>
    </row>
    <row r="63" spans="1:11">
      <c r="A63">
        <v>1475145742</v>
      </c>
      <c r="B63">
        <v>122</v>
      </c>
      <c r="C63" t="s">
        <v>11</v>
      </c>
      <c r="D63">
        <v>0</v>
      </c>
      <c r="E63">
        <v>1097775</v>
      </c>
      <c r="F63">
        <v>0</v>
      </c>
      <c r="G63">
        <v>4250</v>
      </c>
      <c r="H63">
        <v>0</v>
      </c>
      <c r="I63">
        <v>0</v>
      </c>
      <c r="J63">
        <v>0</v>
      </c>
      <c r="K63">
        <v>0</v>
      </c>
    </row>
    <row r="64" spans="1:11">
      <c r="A64">
        <v>1475145744</v>
      </c>
      <c r="B64">
        <v>124</v>
      </c>
      <c r="C64" t="s">
        <v>11</v>
      </c>
      <c r="D64">
        <v>0</v>
      </c>
      <c r="E64">
        <v>971636</v>
      </c>
      <c r="F64">
        <v>0</v>
      </c>
      <c r="G64">
        <v>3783</v>
      </c>
      <c r="H64">
        <v>0</v>
      </c>
      <c r="I64">
        <v>0</v>
      </c>
      <c r="J64">
        <v>0</v>
      </c>
      <c r="K64">
        <v>0</v>
      </c>
    </row>
    <row r="65" spans="1:11">
      <c r="A65">
        <v>1475145746</v>
      </c>
      <c r="B65">
        <v>126</v>
      </c>
      <c r="C65" t="s">
        <v>11</v>
      </c>
      <c r="D65">
        <v>0</v>
      </c>
      <c r="E65">
        <v>3487749</v>
      </c>
      <c r="F65">
        <v>0</v>
      </c>
      <c r="G65">
        <v>6444</v>
      </c>
      <c r="H65">
        <v>0</v>
      </c>
      <c r="I65">
        <v>0</v>
      </c>
      <c r="J65">
        <v>0</v>
      </c>
      <c r="K65">
        <v>0</v>
      </c>
    </row>
    <row r="66" spans="1:11">
      <c r="A66">
        <v>1475145748</v>
      </c>
      <c r="B66">
        <v>128</v>
      </c>
      <c r="C66" t="s">
        <v>11</v>
      </c>
      <c r="D66">
        <v>0</v>
      </c>
      <c r="E66">
        <v>2866891</v>
      </c>
      <c r="F66">
        <v>0</v>
      </c>
      <c r="G66">
        <v>5337</v>
      </c>
      <c r="H66">
        <v>0</v>
      </c>
      <c r="I66">
        <v>0</v>
      </c>
      <c r="J66">
        <v>0</v>
      </c>
      <c r="K66">
        <v>0</v>
      </c>
    </row>
    <row r="67" spans="1:11">
      <c r="A67">
        <v>1475145750</v>
      </c>
      <c r="B67">
        <v>130</v>
      </c>
      <c r="C67" t="s">
        <v>11</v>
      </c>
      <c r="D67">
        <v>0</v>
      </c>
      <c r="E67">
        <v>2234165</v>
      </c>
      <c r="F67">
        <v>0</v>
      </c>
      <c r="G67">
        <v>5353</v>
      </c>
      <c r="H67">
        <v>0</v>
      </c>
      <c r="I67">
        <v>0</v>
      </c>
      <c r="J67">
        <v>0</v>
      </c>
      <c r="K67">
        <v>0</v>
      </c>
    </row>
    <row r="68" spans="1:11">
      <c r="A68">
        <v>1475145752</v>
      </c>
      <c r="B68">
        <v>132</v>
      </c>
      <c r="C68" t="s">
        <v>11</v>
      </c>
      <c r="D68">
        <v>0</v>
      </c>
      <c r="E68">
        <v>1013434</v>
      </c>
      <c r="F68">
        <v>0</v>
      </c>
      <c r="G68">
        <v>3846</v>
      </c>
      <c r="H68">
        <v>0</v>
      </c>
      <c r="I68">
        <v>0</v>
      </c>
      <c r="J68">
        <v>0</v>
      </c>
      <c r="K68">
        <v>0</v>
      </c>
    </row>
    <row r="69" spans="1:11">
      <c r="A69">
        <v>1475145754</v>
      </c>
      <c r="B69">
        <v>134</v>
      </c>
      <c r="C69" t="s">
        <v>11</v>
      </c>
      <c r="D69">
        <v>0</v>
      </c>
      <c r="E69">
        <v>2701832</v>
      </c>
      <c r="F69">
        <v>0</v>
      </c>
      <c r="G69">
        <v>5026</v>
      </c>
      <c r="H69">
        <v>0</v>
      </c>
      <c r="I69">
        <v>0</v>
      </c>
      <c r="J69">
        <v>0</v>
      </c>
      <c r="K69">
        <v>0</v>
      </c>
    </row>
    <row r="70" spans="1:11">
      <c r="A70">
        <v>1475145756</v>
      </c>
      <c r="B70">
        <v>136</v>
      </c>
      <c r="C70" t="s">
        <v>11</v>
      </c>
      <c r="D70">
        <v>0</v>
      </c>
      <c r="E70">
        <v>3460490</v>
      </c>
      <c r="F70">
        <v>0</v>
      </c>
      <c r="G70">
        <v>6348</v>
      </c>
      <c r="H70">
        <v>0</v>
      </c>
      <c r="I70">
        <v>0</v>
      </c>
      <c r="J70">
        <v>0</v>
      </c>
      <c r="K70">
        <v>0</v>
      </c>
    </row>
    <row r="71" spans="1:11">
      <c r="A71">
        <v>1475145758</v>
      </c>
      <c r="B71">
        <v>138</v>
      </c>
      <c r="C71" t="s">
        <v>11</v>
      </c>
      <c r="D71">
        <v>0</v>
      </c>
      <c r="E71">
        <v>3381245</v>
      </c>
      <c r="F71">
        <v>0</v>
      </c>
      <c r="G71">
        <v>6282</v>
      </c>
      <c r="H71">
        <v>0</v>
      </c>
      <c r="I71">
        <v>0</v>
      </c>
      <c r="J71">
        <v>0</v>
      </c>
      <c r="K71">
        <v>0</v>
      </c>
    </row>
    <row r="72" spans="1:11">
      <c r="A72">
        <v>1475145760</v>
      </c>
      <c r="B72">
        <v>140</v>
      </c>
      <c r="C72" t="s">
        <v>11</v>
      </c>
      <c r="D72">
        <v>0</v>
      </c>
      <c r="E72">
        <v>1776375</v>
      </c>
      <c r="F72">
        <v>0</v>
      </c>
      <c r="G72">
        <v>4841</v>
      </c>
      <c r="H72">
        <v>0</v>
      </c>
      <c r="I72">
        <v>0</v>
      </c>
      <c r="J72">
        <v>0</v>
      </c>
      <c r="K72">
        <v>0</v>
      </c>
    </row>
    <row r="73" spans="1:11">
      <c r="A73">
        <v>1475145762</v>
      </c>
      <c r="B73">
        <v>142</v>
      </c>
      <c r="C73" t="s">
        <v>11</v>
      </c>
      <c r="D73">
        <v>0</v>
      </c>
      <c r="E73">
        <v>3237026</v>
      </c>
      <c r="F73">
        <v>0</v>
      </c>
      <c r="G73">
        <v>6448</v>
      </c>
      <c r="H73">
        <v>0</v>
      </c>
      <c r="I73">
        <v>0</v>
      </c>
      <c r="J73">
        <v>0</v>
      </c>
      <c r="K73">
        <v>0</v>
      </c>
    </row>
    <row r="74" spans="1:11">
      <c r="A74">
        <v>1475145764</v>
      </c>
      <c r="B74">
        <v>144</v>
      </c>
      <c r="C74" t="s">
        <v>11</v>
      </c>
      <c r="D74">
        <v>0</v>
      </c>
      <c r="E74">
        <v>3965788</v>
      </c>
      <c r="F74">
        <v>0</v>
      </c>
      <c r="G74">
        <v>6828</v>
      </c>
      <c r="H74">
        <v>0</v>
      </c>
      <c r="I74">
        <v>0</v>
      </c>
      <c r="J74">
        <v>0</v>
      </c>
      <c r="K74">
        <v>0</v>
      </c>
    </row>
    <row r="75" spans="1:11">
      <c r="A75">
        <v>1475145766</v>
      </c>
      <c r="B75">
        <v>146</v>
      </c>
      <c r="C75" t="s">
        <v>11</v>
      </c>
      <c r="D75">
        <v>0</v>
      </c>
      <c r="E75">
        <v>2002901</v>
      </c>
      <c r="F75">
        <v>0</v>
      </c>
      <c r="G75">
        <v>5084</v>
      </c>
      <c r="H75">
        <v>0</v>
      </c>
      <c r="I75">
        <v>0</v>
      </c>
      <c r="J75">
        <v>0</v>
      </c>
      <c r="K75">
        <v>0</v>
      </c>
    </row>
    <row r="76" spans="1:11">
      <c r="A76">
        <v>1475145768</v>
      </c>
      <c r="B76">
        <v>148</v>
      </c>
      <c r="C76" t="s">
        <v>11</v>
      </c>
      <c r="D76">
        <v>0</v>
      </c>
      <c r="E76">
        <v>3942364</v>
      </c>
      <c r="F76">
        <v>0</v>
      </c>
      <c r="G76">
        <v>7049</v>
      </c>
      <c r="H76">
        <v>0</v>
      </c>
      <c r="I76">
        <v>0</v>
      </c>
      <c r="J76">
        <v>0</v>
      </c>
      <c r="K76">
        <v>0</v>
      </c>
    </row>
    <row r="77" spans="1:11">
      <c r="A77">
        <v>1475145770</v>
      </c>
      <c r="B77">
        <v>150</v>
      </c>
      <c r="C77" t="s">
        <v>11</v>
      </c>
      <c r="D77">
        <v>0</v>
      </c>
      <c r="E77">
        <v>2877146</v>
      </c>
      <c r="F77">
        <v>0</v>
      </c>
      <c r="G77">
        <v>6367</v>
      </c>
      <c r="H77">
        <v>0</v>
      </c>
      <c r="I77">
        <v>0</v>
      </c>
      <c r="J77">
        <v>0</v>
      </c>
      <c r="K77">
        <v>0</v>
      </c>
    </row>
    <row r="78" spans="1:11">
      <c r="A78">
        <v>1475145772</v>
      </c>
      <c r="B78">
        <v>152</v>
      </c>
      <c r="C78" t="s">
        <v>11</v>
      </c>
      <c r="D78">
        <v>0</v>
      </c>
      <c r="E78">
        <v>2418073</v>
      </c>
      <c r="F78">
        <v>0</v>
      </c>
      <c r="G78">
        <v>5740</v>
      </c>
      <c r="H78">
        <v>0</v>
      </c>
      <c r="I78">
        <v>0</v>
      </c>
      <c r="J78">
        <v>0</v>
      </c>
      <c r="K78">
        <v>0</v>
      </c>
    </row>
    <row r="79" spans="1:11">
      <c r="A79">
        <v>1475145774</v>
      </c>
      <c r="B79">
        <v>154</v>
      </c>
      <c r="C79" t="s">
        <v>11</v>
      </c>
      <c r="D79">
        <v>0</v>
      </c>
      <c r="E79">
        <v>1552588</v>
      </c>
      <c r="F79">
        <v>0</v>
      </c>
      <c r="G79">
        <v>4511</v>
      </c>
      <c r="H79">
        <v>0</v>
      </c>
      <c r="I79">
        <v>0</v>
      </c>
      <c r="J79">
        <v>0</v>
      </c>
      <c r="K79">
        <v>0</v>
      </c>
    </row>
    <row r="80" spans="1:11">
      <c r="A80">
        <v>1475145776</v>
      </c>
      <c r="B80">
        <v>156</v>
      </c>
      <c r="C80" t="s">
        <v>11</v>
      </c>
      <c r="D80">
        <v>0</v>
      </c>
      <c r="E80">
        <v>3626866</v>
      </c>
      <c r="F80">
        <v>0</v>
      </c>
      <c r="G80">
        <v>6493</v>
      </c>
      <c r="H80">
        <v>0</v>
      </c>
      <c r="I80">
        <v>0</v>
      </c>
      <c r="J80">
        <v>0</v>
      </c>
      <c r="K80">
        <v>0</v>
      </c>
    </row>
    <row r="81" spans="1:11">
      <c r="A81">
        <v>1475145778</v>
      </c>
      <c r="B81">
        <v>158</v>
      </c>
      <c r="C81" t="s">
        <v>11</v>
      </c>
      <c r="D81">
        <v>0</v>
      </c>
      <c r="E81">
        <v>2585588</v>
      </c>
      <c r="F81">
        <v>0</v>
      </c>
      <c r="G81">
        <v>5983</v>
      </c>
      <c r="H81">
        <v>0</v>
      </c>
      <c r="I81">
        <v>0</v>
      </c>
      <c r="J81">
        <v>0</v>
      </c>
      <c r="K81">
        <v>0</v>
      </c>
    </row>
    <row r="82" spans="1:11">
      <c r="A82">
        <v>1475145780</v>
      </c>
      <c r="B82">
        <v>160</v>
      </c>
      <c r="C82" t="s">
        <v>11</v>
      </c>
      <c r="D82">
        <v>0</v>
      </c>
      <c r="E82">
        <v>1183000</v>
      </c>
      <c r="F82">
        <v>0</v>
      </c>
      <c r="G82">
        <v>3980</v>
      </c>
      <c r="H82">
        <v>0</v>
      </c>
      <c r="I82">
        <v>0</v>
      </c>
      <c r="J82">
        <v>0</v>
      </c>
      <c r="K82">
        <v>0</v>
      </c>
    </row>
    <row r="83" spans="1:11">
      <c r="A83">
        <v>1475145782</v>
      </c>
      <c r="B83">
        <v>162</v>
      </c>
      <c r="C83" t="s">
        <v>11</v>
      </c>
      <c r="D83">
        <v>0</v>
      </c>
      <c r="E83">
        <v>756940</v>
      </c>
      <c r="F83">
        <v>0</v>
      </c>
      <c r="G83">
        <v>3456</v>
      </c>
      <c r="H83">
        <v>0</v>
      </c>
      <c r="I83">
        <v>0</v>
      </c>
      <c r="J83">
        <v>0</v>
      </c>
      <c r="K83">
        <v>0</v>
      </c>
    </row>
    <row r="84" spans="1:11">
      <c r="A84">
        <v>1475145784</v>
      </c>
      <c r="B84">
        <v>164</v>
      </c>
      <c r="C84" t="s">
        <v>11</v>
      </c>
      <c r="D84">
        <v>0</v>
      </c>
      <c r="E84">
        <v>1232962</v>
      </c>
      <c r="F84">
        <v>0</v>
      </c>
      <c r="G84">
        <v>4014</v>
      </c>
      <c r="H84">
        <v>0</v>
      </c>
      <c r="I84">
        <v>0</v>
      </c>
      <c r="J84">
        <v>0</v>
      </c>
      <c r="K84">
        <v>0</v>
      </c>
    </row>
    <row r="85" spans="1:11">
      <c r="A85">
        <v>1475145786</v>
      </c>
      <c r="B85">
        <v>166</v>
      </c>
      <c r="C85" t="s">
        <v>11</v>
      </c>
      <c r="D85">
        <v>0</v>
      </c>
      <c r="E85">
        <v>1480236</v>
      </c>
      <c r="F85">
        <v>0</v>
      </c>
      <c r="G85">
        <v>4817</v>
      </c>
      <c r="H85">
        <v>0</v>
      </c>
      <c r="I85">
        <v>0</v>
      </c>
      <c r="J85">
        <v>0</v>
      </c>
      <c r="K85">
        <v>0</v>
      </c>
    </row>
    <row r="86" spans="1:11">
      <c r="A86">
        <v>1475145788</v>
      </c>
      <c r="B86">
        <v>168</v>
      </c>
      <c r="C86" t="s">
        <v>11</v>
      </c>
      <c r="D86">
        <v>0</v>
      </c>
      <c r="E86">
        <v>3083152</v>
      </c>
      <c r="F86">
        <v>0</v>
      </c>
      <c r="G86">
        <v>6718</v>
      </c>
      <c r="H86">
        <v>0</v>
      </c>
      <c r="I86">
        <v>0</v>
      </c>
      <c r="J86">
        <v>0</v>
      </c>
      <c r="K86">
        <v>0</v>
      </c>
    </row>
    <row r="87" spans="1:11">
      <c r="A87">
        <v>1475145790</v>
      </c>
      <c r="B87">
        <v>170</v>
      </c>
      <c r="C87" t="s">
        <v>11</v>
      </c>
      <c r="D87">
        <v>0</v>
      </c>
      <c r="E87">
        <v>3617242</v>
      </c>
      <c r="F87">
        <v>0</v>
      </c>
      <c r="G87">
        <v>6712</v>
      </c>
      <c r="H87">
        <v>0</v>
      </c>
      <c r="I87">
        <v>0</v>
      </c>
      <c r="J87">
        <v>0</v>
      </c>
      <c r="K87">
        <v>0</v>
      </c>
    </row>
    <row r="88" spans="1:11">
      <c r="A88">
        <v>1475145792</v>
      </c>
      <c r="B88">
        <v>172</v>
      </c>
      <c r="C88" t="s">
        <v>11</v>
      </c>
      <c r="D88">
        <v>0</v>
      </c>
      <c r="E88">
        <v>3401390</v>
      </c>
      <c r="F88">
        <v>0</v>
      </c>
      <c r="G88">
        <v>6546</v>
      </c>
      <c r="H88">
        <v>0</v>
      </c>
      <c r="I88">
        <v>0</v>
      </c>
      <c r="J88">
        <v>0</v>
      </c>
      <c r="K88">
        <v>0</v>
      </c>
    </row>
    <row r="89" spans="1:11">
      <c r="A89">
        <v>1475145794</v>
      </c>
      <c r="B89">
        <v>174</v>
      </c>
      <c r="C89" t="s">
        <v>11</v>
      </c>
      <c r="D89">
        <v>0</v>
      </c>
      <c r="E89">
        <v>4512393</v>
      </c>
      <c r="F89">
        <v>0</v>
      </c>
      <c r="G89">
        <v>7441</v>
      </c>
      <c r="H89">
        <v>0</v>
      </c>
      <c r="I89">
        <v>0</v>
      </c>
      <c r="J89">
        <v>0</v>
      </c>
      <c r="K89">
        <v>0</v>
      </c>
    </row>
    <row r="90" spans="1:11">
      <c r="A90">
        <v>1475145796</v>
      </c>
      <c r="B90">
        <v>176</v>
      </c>
      <c r="C90" t="s">
        <v>11</v>
      </c>
      <c r="D90">
        <v>0</v>
      </c>
      <c r="E90">
        <v>2503260</v>
      </c>
      <c r="F90">
        <v>0</v>
      </c>
      <c r="G90">
        <v>5794</v>
      </c>
      <c r="H90">
        <v>0</v>
      </c>
      <c r="I90">
        <v>0</v>
      </c>
      <c r="J90">
        <v>0</v>
      </c>
      <c r="K90">
        <v>0</v>
      </c>
    </row>
    <row r="91" spans="1:11">
      <c r="A91">
        <v>1475145798</v>
      </c>
      <c r="B91">
        <v>178</v>
      </c>
      <c r="C91" t="s">
        <v>11</v>
      </c>
      <c r="D91">
        <v>0</v>
      </c>
      <c r="E91">
        <v>2116653</v>
      </c>
      <c r="F91">
        <v>0</v>
      </c>
      <c r="G91">
        <v>5120</v>
      </c>
      <c r="H91">
        <v>0</v>
      </c>
      <c r="I91">
        <v>0</v>
      </c>
      <c r="J91">
        <v>0</v>
      </c>
      <c r="K91">
        <v>0</v>
      </c>
    </row>
    <row r="92" spans="1:11">
      <c r="A92">
        <v>1475145800</v>
      </c>
      <c r="B92">
        <v>180</v>
      </c>
      <c r="C92" t="s">
        <v>11</v>
      </c>
      <c r="D92">
        <v>0</v>
      </c>
      <c r="E92">
        <v>3442765</v>
      </c>
      <c r="F92">
        <v>0</v>
      </c>
      <c r="G92">
        <v>6590</v>
      </c>
      <c r="H92">
        <v>0</v>
      </c>
      <c r="I92">
        <v>0</v>
      </c>
      <c r="J92">
        <v>0</v>
      </c>
      <c r="K92">
        <v>0</v>
      </c>
    </row>
    <row r="93" spans="1:11">
      <c r="A93">
        <v>1475145802</v>
      </c>
      <c r="B93">
        <v>182</v>
      </c>
      <c r="C93" t="s">
        <v>11</v>
      </c>
      <c r="D93">
        <v>0</v>
      </c>
      <c r="E93">
        <v>4028790</v>
      </c>
      <c r="F93">
        <v>0</v>
      </c>
      <c r="G93">
        <v>7266</v>
      </c>
      <c r="H93">
        <v>0</v>
      </c>
      <c r="I93">
        <v>0</v>
      </c>
      <c r="J93">
        <v>0</v>
      </c>
      <c r="K93">
        <v>0</v>
      </c>
    </row>
    <row r="94" spans="1:11">
      <c r="A94">
        <v>1475145804</v>
      </c>
      <c r="B94">
        <v>184</v>
      </c>
      <c r="C94" t="s">
        <v>11</v>
      </c>
      <c r="D94">
        <v>0</v>
      </c>
      <c r="E94">
        <v>3538420</v>
      </c>
      <c r="F94">
        <v>0</v>
      </c>
      <c r="G94">
        <v>7077</v>
      </c>
      <c r="H94">
        <v>0</v>
      </c>
      <c r="I94">
        <v>0</v>
      </c>
      <c r="J94">
        <v>0</v>
      </c>
      <c r="K94">
        <v>0</v>
      </c>
    </row>
    <row r="95" spans="1:11">
      <c r="A95">
        <v>1475145806</v>
      </c>
      <c r="B95">
        <v>186</v>
      </c>
      <c r="C95" t="s">
        <v>11</v>
      </c>
      <c r="D95">
        <v>0</v>
      </c>
      <c r="E95">
        <v>1534670</v>
      </c>
      <c r="F95">
        <v>0</v>
      </c>
      <c r="G95">
        <v>4693</v>
      </c>
      <c r="H95">
        <v>0</v>
      </c>
      <c r="I95">
        <v>0</v>
      </c>
      <c r="J95">
        <v>0</v>
      </c>
      <c r="K95">
        <v>0</v>
      </c>
    </row>
    <row r="96" spans="1:11">
      <c r="A96">
        <v>1475145808</v>
      </c>
      <c r="B96">
        <v>188</v>
      </c>
      <c r="C96" t="s">
        <v>11</v>
      </c>
      <c r="D96">
        <v>0</v>
      </c>
      <c r="E96">
        <v>3019736</v>
      </c>
      <c r="F96">
        <v>0</v>
      </c>
      <c r="G96">
        <v>6596</v>
      </c>
      <c r="H96">
        <v>0</v>
      </c>
      <c r="I96">
        <v>0</v>
      </c>
      <c r="J96">
        <v>0</v>
      </c>
      <c r="K96">
        <v>0</v>
      </c>
    </row>
    <row r="97" spans="1:11">
      <c r="A97">
        <v>1475145810</v>
      </c>
      <c r="B97">
        <v>190</v>
      </c>
      <c r="C97" t="s">
        <v>11</v>
      </c>
      <c r="D97">
        <v>0</v>
      </c>
      <c r="E97">
        <v>4075734</v>
      </c>
      <c r="F97">
        <v>0</v>
      </c>
      <c r="G97">
        <v>6739</v>
      </c>
      <c r="H97">
        <v>0</v>
      </c>
      <c r="I97">
        <v>0</v>
      </c>
      <c r="J97">
        <v>0</v>
      </c>
      <c r="K97">
        <v>0</v>
      </c>
    </row>
    <row r="98" spans="1:11">
      <c r="A98">
        <v>1475145812</v>
      </c>
      <c r="B98">
        <v>192</v>
      </c>
      <c r="C98" t="s">
        <v>11</v>
      </c>
      <c r="D98">
        <v>0</v>
      </c>
      <c r="E98">
        <v>2920219</v>
      </c>
      <c r="F98">
        <v>0</v>
      </c>
      <c r="G98">
        <v>5642</v>
      </c>
      <c r="H98">
        <v>0</v>
      </c>
      <c r="I98">
        <v>0</v>
      </c>
      <c r="J98">
        <v>0</v>
      </c>
      <c r="K98">
        <v>0</v>
      </c>
    </row>
    <row r="99" spans="1:11">
      <c r="A99">
        <v>1475145814</v>
      </c>
      <c r="B99">
        <v>194</v>
      </c>
      <c r="C99" t="s">
        <v>11</v>
      </c>
      <c r="D99">
        <v>0</v>
      </c>
      <c r="E99">
        <v>2730008</v>
      </c>
      <c r="F99">
        <v>0</v>
      </c>
      <c r="G99">
        <v>6191</v>
      </c>
      <c r="H99">
        <v>0</v>
      </c>
      <c r="I99">
        <v>0</v>
      </c>
      <c r="J99">
        <v>0</v>
      </c>
      <c r="K99">
        <v>0</v>
      </c>
    </row>
    <row r="100" spans="1:11">
      <c r="A100">
        <v>1475145816</v>
      </c>
      <c r="B100">
        <v>196</v>
      </c>
      <c r="C100" t="s">
        <v>11</v>
      </c>
      <c r="D100">
        <v>0</v>
      </c>
      <c r="E100">
        <v>1754920</v>
      </c>
      <c r="F100">
        <v>0</v>
      </c>
      <c r="G100">
        <v>4412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1475145818</v>
      </c>
      <c r="B101">
        <v>198</v>
      </c>
      <c r="C101" t="s">
        <v>11</v>
      </c>
      <c r="D101">
        <v>0</v>
      </c>
      <c r="E101">
        <v>1833118</v>
      </c>
      <c r="F101">
        <v>0</v>
      </c>
      <c r="G101">
        <v>4885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1475145820</v>
      </c>
      <c r="B102">
        <v>200</v>
      </c>
      <c r="C102" t="s">
        <v>11</v>
      </c>
      <c r="D102">
        <v>0</v>
      </c>
      <c r="E102">
        <v>1679602</v>
      </c>
      <c r="F102">
        <v>0</v>
      </c>
      <c r="G102">
        <v>4918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1475145822</v>
      </c>
      <c r="B103">
        <v>202</v>
      </c>
      <c r="C103" t="s">
        <v>11</v>
      </c>
      <c r="D103">
        <v>0</v>
      </c>
      <c r="E103">
        <v>3627921</v>
      </c>
      <c r="F103">
        <v>0</v>
      </c>
      <c r="G103">
        <v>6788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1475145824</v>
      </c>
      <c r="B104">
        <v>204</v>
      </c>
      <c r="C104" t="s">
        <v>11</v>
      </c>
      <c r="D104">
        <v>0</v>
      </c>
      <c r="E104">
        <v>3708347</v>
      </c>
      <c r="F104">
        <v>0</v>
      </c>
      <c r="G104">
        <v>6722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1475145826</v>
      </c>
      <c r="B105">
        <v>206</v>
      </c>
      <c r="C105" t="s">
        <v>11</v>
      </c>
      <c r="D105">
        <v>0</v>
      </c>
      <c r="E105">
        <v>3803892</v>
      </c>
      <c r="F105">
        <v>0</v>
      </c>
      <c r="G105">
        <v>7662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1475145828</v>
      </c>
      <c r="B106">
        <v>208</v>
      </c>
      <c r="C106" t="s">
        <v>11</v>
      </c>
      <c r="D106">
        <v>0</v>
      </c>
      <c r="E106">
        <v>5633581</v>
      </c>
      <c r="F106">
        <v>0</v>
      </c>
      <c r="G106">
        <v>8635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1475145830</v>
      </c>
      <c r="B107">
        <v>210</v>
      </c>
      <c r="C107" t="s">
        <v>11</v>
      </c>
      <c r="D107">
        <v>0</v>
      </c>
      <c r="E107">
        <v>4182290</v>
      </c>
      <c r="F107">
        <v>0</v>
      </c>
      <c r="G107">
        <v>7592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1475145832</v>
      </c>
      <c r="B108">
        <v>212</v>
      </c>
      <c r="C108" t="s">
        <v>11</v>
      </c>
      <c r="D108">
        <v>0</v>
      </c>
      <c r="E108">
        <v>2240570</v>
      </c>
      <c r="F108">
        <v>0</v>
      </c>
      <c r="G108">
        <v>5230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1475145834</v>
      </c>
      <c r="B109">
        <v>214</v>
      </c>
      <c r="C109" t="s">
        <v>11</v>
      </c>
      <c r="D109">
        <v>0</v>
      </c>
      <c r="E109">
        <v>3273221</v>
      </c>
      <c r="F109">
        <v>0</v>
      </c>
      <c r="G109">
        <v>6715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1475145836</v>
      </c>
      <c r="B110">
        <v>216</v>
      </c>
      <c r="C110" t="s">
        <v>11</v>
      </c>
      <c r="D110">
        <v>0</v>
      </c>
      <c r="E110">
        <v>2599210</v>
      </c>
      <c r="F110">
        <v>0</v>
      </c>
      <c r="G110">
        <v>5715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1475145838</v>
      </c>
      <c r="B111">
        <v>218</v>
      </c>
      <c r="C111" t="s">
        <v>11</v>
      </c>
      <c r="D111">
        <v>0</v>
      </c>
      <c r="E111">
        <v>1483254</v>
      </c>
      <c r="F111">
        <v>0</v>
      </c>
      <c r="G111">
        <v>4675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1475145840</v>
      </c>
      <c r="B112">
        <v>220</v>
      </c>
      <c r="C112" t="s">
        <v>11</v>
      </c>
      <c r="D112">
        <v>0</v>
      </c>
      <c r="E112">
        <v>1309461</v>
      </c>
      <c r="F112">
        <v>0</v>
      </c>
      <c r="G112">
        <v>4176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1475145842</v>
      </c>
      <c r="B113">
        <v>222</v>
      </c>
      <c r="C113" t="s">
        <v>11</v>
      </c>
      <c r="D113">
        <v>0</v>
      </c>
      <c r="E113">
        <v>2382756</v>
      </c>
      <c r="F113">
        <v>0</v>
      </c>
      <c r="G113">
        <v>5273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1475145844</v>
      </c>
      <c r="B114">
        <v>224</v>
      </c>
      <c r="C114" t="s">
        <v>11</v>
      </c>
      <c r="D114">
        <v>0</v>
      </c>
      <c r="E114">
        <v>2844594</v>
      </c>
      <c r="F114">
        <v>0</v>
      </c>
      <c r="G114">
        <v>5110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1475145846</v>
      </c>
      <c r="B115">
        <v>226</v>
      </c>
      <c r="C115" t="s">
        <v>11</v>
      </c>
      <c r="D115">
        <v>0</v>
      </c>
      <c r="E115">
        <v>3169729</v>
      </c>
      <c r="F115">
        <v>0</v>
      </c>
      <c r="G115">
        <v>6226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1475145848</v>
      </c>
      <c r="B116">
        <v>228</v>
      </c>
      <c r="C116" t="s">
        <v>11</v>
      </c>
      <c r="D116">
        <v>0</v>
      </c>
      <c r="E116">
        <v>2524555</v>
      </c>
      <c r="F116">
        <v>0</v>
      </c>
      <c r="G116">
        <v>5010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1475145850</v>
      </c>
      <c r="B117">
        <v>230</v>
      </c>
      <c r="C117" t="s">
        <v>11</v>
      </c>
      <c r="D117">
        <v>0</v>
      </c>
      <c r="E117">
        <v>1393965</v>
      </c>
      <c r="F117">
        <v>0</v>
      </c>
      <c r="G117">
        <v>3903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1475145852</v>
      </c>
      <c r="B118">
        <v>232</v>
      </c>
      <c r="C118" t="s">
        <v>11</v>
      </c>
      <c r="D118">
        <v>0</v>
      </c>
      <c r="E118">
        <v>2201801</v>
      </c>
      <c r="F118">
        <v>0</v>
      </c>
      <c r="G118">
        <v>4630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1475145854</v>
      </c>
      <c r="B119">
        <v>234</v>
      </c>
      <c r="C119" t="s">
        <v>11</v>
      </c>
      <c r="D119">
        <v>0</v>
      </c>
      <c r="E119">
        <v>2125741</v>
      </c>
      <c r="F119">
        <v>0</v>
      </c>
      <c r="G119">
        <v>4748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1475145856</v>
      </c>
      <c r="B120">
        <v>236</v>
      </c>
      <c r="C120" t="s">
        <v>11</v>
      </c>
      <c r="D120">
        <v>0</v>
      </c>
      <c r="E120">
        <v>3722810</v>
      </c>
      <c r="F120">
        <v>0</v>
      </c>
      <c r="G120">
        <v>7262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1475145858</v>
      </c>
      <c r="B121">
        <v>238</v>
      </c>
      <c r="C121" t="s">
        <v>11</v>
      </c>
      <c r="D121">
        <v>0</v>
      </c>
      <c r="E121">
        <v>1587591</v>
      </c>
      <c r="F121">
        <v>0</v>
      </c>
      <c r="G121">
        <v>4442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1475145860</v>
      </c>
      <c r="B122">
        <v>240</v>
      </c>
      <c r="C122" t="s">
        <v>11</v>
      </c>
      <c r="D122">
        <v>0</v>
      </c>
      <c r="E122">
        <v>2425681</v>
      </c>
      <c r="F122">
        <v>0</v>
      </c>
      <c r="G122">
        <v>4917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1475145862</v>
      </c>
      <c r="B123">
        <v>242</v>
      </c>
      <c r="C123" t="s">
        <v>11</v>
      </c>
      <c r="D123">
        <v>0</v>
      </c>
      <c r="E123">
        <v>865916</v>
      </c>
      <c r="F123">
        <v>0</v>
      </c>
      <c r="G123">
        <v>3485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1475145864</v>
      </c>
      <c r="B124">
        <v>244</v>
      </c>
      <c r="C124" t="s">
        <v>11</v>
      </c>
      <c r="D124">
        <v>0</v>
      </c>
      <c r="E124">
        <v>1803834</v>
      </c>
      <c r="F124">
        <v>0</v>
      </c>
      <c r="G124">
        <v>5060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1475145866</v>
      </c>
      <c r="B125">
        <v>246</v>
      </c>
      <c r="C125" t="s">
        <v>11</v>
      </c>
      <c r="D125">
        <v>0</v>
      </c>
      <c r="E125">
        <v>1201810</v>
      </c>
      <c r="F125">
        <v>0</v>
      </c>
      <c r="G125">
        <v>3889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1475145868</v>
      </c>
      <c r="B126">
        <v>248</v>
      </c>
      <c r="C126" t="s">
        <v>11</v>
      </c>
      <c r="D126">
        <v>0</v>
      </c>
      <c r="E126">
        <v>1624422</v>
      </c>
      <c r="F126">
        <v>0</v>
      </c>
      <c r="G126">
        <v>4803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1475145870</v>
      </c>
      <c r="B127">
        <v>250</v>
      </c>
      <c r="C127" t="s">
        <v>11</v>
      </c>
      <c r="D127">
        <v>0</v>
      </c>
      <c r="E127">
        <v>2488030</v>
      </c>
      <c r="F127">
        <v>0</v>
      </c>
      <c r="G127">
        <v>5118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1475145872</v>
      </c>
      <c r="B128">
        <v>252</v>
      </c>
      <c r="C128" t="s">
        <v>11</v>
      </c>
      <c r="D128">
        <v>0</v>
      </c>
      <c r="E128">
        <v>1401740</v>
      </c>
      <c r="F128">
        <v>0</v>
      </c>
      <c r="G128">
        <v>3801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1475145874</v>
      </c>
      <c r="B129">
        <v>254</v>
      </c>
      <c r="C129" t="s">
        <v>11</v>
      </c>
      <c r="D129">
        <v>0</v>
      </c>
      <c r="E129">
        <v>1318085</v>
      </c>
      <c r="F129">
        <v>0</v>
      </c>
      <c r="G129">
        <v>4006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1475145876</v>
      </c>
      <c r="B130">
        <v>256</v>
      </c>
      <c r="C130" t="s">
        <v>11</v>
      </c>
      <c r="D130">
        <v>0</v>
      </c>
      <c r="E130">
        <v>1890710</v>
      </c>
      <c r="F130">
        <v>0</v>
      </c>
      <c r="G130">
        <v>4419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1475145878</v>
      </c>
      <c r="B131">
        <v>258</v>
      </c>
      <c r="C131" t="s">
        <v>11</v>
      </c>
      <c r="D131">
        <v>0</v>
      </c>
      <c r="E131">
        <v>1430960</v>
      </c>
      <c r="F131">
        <v>0</v>
      </c>
      <c r="G131">
        <v>4180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1475145880</v>
      </c>
      <c r="B132">
        <v>260</v>
      </c>
      <c r="C132" t="s">
        <v>11</v>
      </c>
      <c r="D132">
        <v>0</v>
      </c>
      <c r="E132">
        <v>2053773</v>
      </c>
      <c r="F132">
        <v>0</v>
      </c>
      <c r="G132">
        <v>4999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1475145882</v>
      </c>
      <c r="B133">
        <v>262</v>
      </c>
      <c r="C133" t="s">
        <v>11</v>
      </c>
      <c r="D133">
        <v>0</v>
      </c>
      <c r="E133">
        <v>1216960</v>
      </c>
      <c r="F133">
        <v>0</v>
      </c>
      <c r="G133">
        <v>3851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1475145884</v>
      </c>
      <c r="B134">
        <v>264</v>
      </c>
      <c r="C134" t="s">
        <v>11</v>
      </c>
      <c r="D134">
        <v>0</v>
      </c>
      <c r="E134">
        <v>1864396</v>
      </c>
      <c r="F134">
        <v>0</v>
      </c>
      <c r="G134">
        <v>4358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1475145886</v>
      </c>
      <c r="B135">
        <v>266</v>
      </c>
      <c r="C135" t="s">
        <v>11</v>
      </c>
      <c r="D135">
        <v>0</v>
      </c>
      <c r="E135">
        <v>1618885</v>
      </c>
      <c r="F135">
        <v>0</v>
      </c>
      <c r="G135">
        <v>4885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1475145888</v>
      </c>
      <c r="B136">
        <v>268</v>
      </c>
      <c r="C136" t="s">
        <v>11</v>
      </c>
      <c r="D136">
        <v>0</v>
      </c>
      <c r="E136">
        <v>1987221</v>
      </c>
      <c r="F136">
        <v>0</v>
      </c>
      <c r="G136">
        <v>4851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1475145890</v>
      </c>
      <c r="B137">
        <v>270</v>
      </c>
      <c r="C137" t="s">
        <v>11</v>
      </c>
      <c r="D137">
        <v>0</v>
      </c>
      <c r="E137">
        <v>1617785</v>
      </c>
      <c r="F137">
        <v>0</v>
      </c>
      <c r="G137">
        <v>4105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1475145892</v>
      </c>
      <c r="B138">
        <v>272</v>
      </c>
      <c r="C138" t="s">
        <v>11</v>
      </c>
      <c r="D138">
        <v>0</v>
      </c>
      <c r="E138">
        <v>2110808</v>
      </c>
      <c r="F138">
        <v>0</v>
      </c>
      <c r="G138">
        <v>4835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1475145894</v>
      </c>
      <c r="B139">
        <v>274</v>
      </c>
      <c r="C139" t="s">
        <v>11</v>
      </c>
      <c r="D139">
        <v>0</v>
      </c>
      <c r="E139">
        <v>1171452</v>
      </c>
      <c r="F139">
        <v>0</v>
      </c>
      <c r="G139">
        <v>3543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1475145896</v>
      </c>
      <c r="B140">
        <v>276</v>
      </c>
      <c r="C140" t="s">
        <v>11</v>
      </c>
      <c r="D140">
        <v>0</v>
      </c>
      <c r="E140">
        <v>1131367</v>
      </c>
      <c r="F140">
        <v>0</v>
      </c>
      <c r="G140">
        <v>3693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1475145898</v>
      </c>
      <c r="B141">
        <v>278</v>
      </c>
      <c r="C141" t="s">
        <v>11</v>
      </c>
      <c r="D141">
        <v>0</v>
      </c>
      <c r="E141">
        <v>1191247</v>
      </c>
      <c r="F141">
        <v>0</v>
      </c>
      <c r="G141">
        <v>3648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1475145900</v>
      </c>
      <c r="B142">
        <v>280</v>
      </c>
      <c r="C142" t="s">
        <v>11</v>
      </c>
      <c r="D142">
        <v>0</v>
      </c>
      <c r="E142">
        <v>1470502</v>
      </c>
      <c r="F142">
        <v>0</v>
      </c>
      <c r="G142">
        <v>3868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1475145902</v>
      </c>
      <c r="B143">
        <v>282</v>
      </c>
      <c r="C143" t="s">
        <v>11</v>
      </c>
      <c r="D143">
        <v>0</v>
      </c>
      <c r="E143">
        <v>1219185</v>
      </c>
      <c r="F143">
        <v>0</v>
      </c>
      <c r="G143">
        <v>3653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1475145904</v>
      </c>
      <c r="B144">
        <v>284</v>
      </c>
      <c r="C144" t="s">
        <v>11</v>
      </c>
      <c r="D144">
        <v>0</v>
      </c>
      <c r="E144">
        <v>1448105</v>
      </c>
      <c r="F144">
        <v>0</v>
      </c>
      <c r="G144">
        <v>4073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1475145906</v>
      </c>
      <c r="B145">
        <v>286</v>
      </c>
      <c r="C145" t="s">
        <v>11</v>
      </c>
      <c r="D145">
        <v>0</v>
      </c>
      <c r="E145">
        <v>1518429</v>
      </c>
      <c r="F145">
        <v>0</v>
      </c>
      <c r="G145">
        <v>4359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1475145908</v>
      </c>
      <c r="B146">
        <v>288</v>
      </c>
      <c r="C146" t="s">
        <v>11</v>
      </c>
      <c r="D146">
        <v>0</v>
      </c>
      <c r="E146">
        <v>4596684</v>
      </c>
      <c r="F146">
        <v>0</v>
      </c>
      <c r="G146">
        <v>7156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1475145910</v>
      </c>
      <c r="B147">
        <v>290</v>
      </c>
      <c r="C147" t="s">
        <v>11</v>
      </c>
      <c r="D147">
        <v>0</v>
      </c>
      <c r="E147">
        <v>1332228</v>
      </c>
      <c r="F147">
        <v>0</v>
      </c>
      <c r="G147">
        <v>3589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1475145912</v>
      </c>
      <c r="B148">
        <v>292</v>
      </c>
      <c r="C148" t="s">
        <v>11</v>
      </c>
      <c r="D148">
        <v>0</v>
      </c>
      <c r="E148">
        <v>1151210</v>
      </c>
      <c r="F148">
        <v>0</v>
      </c>
      <c r="G148">
        <v>3441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1475145914</v>
      </c>
      <c r="B149">
        <v>294</v>
      </c>
      <c r="C149" t="s">
        <v>11</v>
      </c>
      <c r="D149">
        <v>0</v>
      </c>
      <c r="E149">
        <v>1092880</v>
      </c>
      <c r="F149">
        <v>0</v>
      </c>
      <c r="G149">
        <v>3228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1475145916</v>
      </c>
      <c r="B150">
        <v>296</v>
      </c>
      <c r="C150" t="s">
        <v>11</v>
      </c>
      <c r="D150">
        <v>0</v>
      </c>
      <c r="E150">
        <v>2865137</v>
      </c>
      <c r="F150">
        <v>0</v>
      </c>
      <c r="G150">
        <v>5150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1475145918</v>
      </c>
      <c r="B151">
        <v>298</v>
      </c>
      <c r="C151" t="s">
        <v>11</v>
      </c>
      <c r="D151">
        <v>0</v>
      </c>
      <c r="E151">
        <v>1987710</v>
      </c>
      <c r="F151">
        <v>0</v>
      </c>
      <c r="G151">
        <v>4174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1475145920</v>
      </c>
      <c r="B152">
        <v>300</v>
      </c>
      <c r="C152" t="s">
        <v>11</v>
      </c>
      <c r="D152">
        <v>0</v>
      </c>
      <c r="E152">
        <v>2519133</v>
      </c>
      <c r="F152">
        <v>0</v>
      </c>
      <c r="G152">
        <v>4590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1475145922</v>
      </c>
      <c r="B153">
        <v>302</v>
      </c>
      <c r="C153" t="s">
        <v>11</v>
      </c>
      <c r="D153">
        <v>0</v>
      </c>
      <c r="E153">
        <v>1502350</v>
      </c>
      <c r="F153">
        <v>0</v>
      </c>
      <c r="G153">
        <v>3998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1475145924</v>
      </c>
      <c r="B154">
        <v>304</v>
      </c>
      <c r="C154" t="s">
        <v>11</v>
      </c>
      <c r="D154">
        <v>0</v>
      </c>
      <c r="E154">
        <v>919965</v>
      </c>
      <c r="F154">
        <v>0</v>
      </c>
      <c r="G154">
        <v>3153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1475145926</v>
      </c>
      <c r="B155">
        <v>306</v>
      </c>
      <c r="C155" t="s">
        <v>11</v>
      </c>
      <c r="D155">
        <v>0</v>
      </c>
      <c r="E155">
        <v>1058251</v>
      </c>
      <c r="F155">
        <v>0</v>
      </c>
      <c r="G155">
        <v>3351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1475145928</v>
      </c>
      <c r="B156">
        <v>308</v>
      </c>
      <c r="C156" t="s">
        <v>11</v>
      </c>
      <c r="D156">
        <v>0</v>
      </c>
      <c r="E156">
        <v>1999898</v>
      </c>
      <c r="F156">
        <v>0</v>
      </c>
      <c r="G156">
        <v>4388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1475145930</v>
      </c>
      <c r="B157">
        <v>310</v>
      </c>
      <c r="C157" t="s">
        <v>11</v>
      </c>
      <c r="D157">
        <v>0</v>
      </c>
      <c r="E157">
        <v>2850914</v>
      </c>
      <c r="F157">
        <v>0</v>
      </c>
      <c r="G157">
        <v>5703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1475145932</v>
      </c>
      <c r="B158">
        <v>312</v>
      </c>
      <c r="C158" t="s">
        <v>11</v>
      </c>
      <c r="D158">
        <v>0</v>
      </c>
      <c r="E158">
        <v>3330428</v>
      </c>
      <c r="F158">
        <v>0</v>
      </c>
      <c r="G158">
        <v>6310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1475145934</v>
      </c>
      <c r="B159">
        <v>314</v>
      </c>
      <c r="C159" t="s">
        <v>11</v>
      </c>
      <c r="D159">
        <v>0</v>
      </c>
      <c r="E159">
        <v>2108525</v>
      </c>
      <c r="F159">
        <v>0</v>
      </c>
      <c r="G159">
        <v>5142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1475145936</v>
      </c>
      <c r="B160">
        <v>316</v>
      </c>
      <c r="C160" t="s">
        <v>11</v>
      </c>
      <c r="D160">
        <v>0</v>
      </c>
      <c r="E160">
        <v>1366544</v>
      </c>
      <c r="F160">
        <v>0</v>
      </c>
      <c r="G160">
        <v>4287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1475145938</v>
      </c>
      <c r="B161">
        <v>318</v>
      </c>
      <c r="C161" t="s">
        <v>11</v>
      </c>
      <c r="D161">
        <v>0</v>
      </c>
      <c r="E161">
        <v>1867361</v>
      </c>
      <c r="F161">
        <v>0</v>
      </c>
      <c r="G161">
        <v>4550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1475145940</v>
      </c>
      <c r="B162">
        <v>320</v>
      </c>
      <c r="C162" t="s">
        <v>11</v>
      </c>
      <c r="D162">
        <v>0</v>
      </c>
      <c r="E162">
        <v>1914370</v>
      </c>
      <c r="F162">
        <v>0</v>
      </c>
      <c r="G162">
        <v>4991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1475145942</v>
      </c>
      <c r="B163">
        <v>322</v>
      </c>
      <c r="C163" t="s">
        <v>11</v>
      </c>
      <c r="D163">
        <v>0</v>
      </c>
      <c r="E163">
        <v>1730851</v>
      </c>
      <c r="F163">
        <v>0</v>
      </c>
      <c r="G163">
        <v>4090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1475145944</v>
      </c>
      <c r="B164">
        <v>324</v>
      </c>
      <c r="C164" t="s">
        <v>11</v>
      </c>
      <c r="D164">
        <v>0</v>
      </c>
      <c r="E164">
        <v>2580763</v>
      </c>
      <c r="F164">
        <v>0</v>
      </c>
      <c r="G164">
        <v>4939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1475145946</v>
      </c>
      <c r="B165">
        <v>326</v>
      </c>
      <c r="C165" t="s">
        <v>11</v>
      </c>
      <c r="D165">
        <v>0</v>
      </c>
      <c r="E165">
        <v>1326465</v>
      </c>
      <c r="F165">
        <v>0</v>
      </c>
      <c r="G165">
        <v>4058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1475145948</v>
      </c>
      <c r="B166">
        <v>328</v>
      </c>
      <c r="C166" t="s">
        <v>11</v>
      </c>
      <c r="D166">
        <v>0</v>
      </c>
      <c r="E166">
        <v>1706130</v>
      </c>
      <c r="F166">
        <v>0</v>
      </c>
      <c r="G166">
        <v>4703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1475145950</v>
      </c>
      <c r="B167">
        <v>330</v>
      </c>
      <c r="C167" t="s">
        <v>11</v>
      </c>
      <c r="D167">
        <v>0</v>
      </c>
      <c r="E167">
        <v>2671781</v>
      </c>
      <c r="F167">
        <v>0</v>
      </c>
      <c r="G167">
        <v>5618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1475145952</v>
      </c>
      <c r="B168">
        <v>332</v>
      </c>
      <c r="C168" t="s">
        <v>11</v>
      </c>
      <c r="D168">
        <v>0</v>
      </c>
      <c r="E168">
        <v>2284502</v>
      </c>
      <c r="F168">
        <v>0</v>
      </c>
      <c r="G168">
        <v>4662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1475145954</v>
      </c>
      <c r="B169">
        <v>334</v>
      </c>
      <c r="C169" t="s">
        <v>11</v>
      </c>
      <c r="D169">
        <v>0</v>
      </c>
      <c r="E169">
        <v>1814039</v>
      </c>
      <c r="F169">
        <v>0</v>
      </c>
      <c r="G169">
        <v>4178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1475145956</v>
      </c>
      <c r="B170">
        <v>336</v>
      </c>
      <c r="C170" t="s">
        <v>11</v>
      </c>
      <c r="D170">
        <v>0</v>
      </c>
      <c r="E170">
        <v>1096267</v>
      </c>
      <c r="F170">
        <v>0</v>
      </c>
      <c r="G170">
        <v>3261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1475145958</v>
      </c>
      <c r="B171">
        <v>338</v>
      </c>
      <c r="C171" t="s">
        <v>11</v>
      </c>
      <c r="D171">
        <v>0</v>
      </c>
      <c r="E171">
        <v>3819312</v>
      </c>
      <c r="F171">
        <v>0</v>
      </c>
      <c r="G171">
        <v>6457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1475145960</v>
      </c>
      <c r="B172">
        <v>340</v>
      </c>
      <c r="C172" t="s">
        <v>11</v>
      </c>
      <c r="D172">
        <v>0</v>
      </c>
      <c r="E172">
        <v>2872316</v>
      </c>
      <c r="F172">
        <v>0</v>
      </c>
      <c r="G172">
        <v>5149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1475145962</v>
      </c>
      <c r="B173">
        <v>342</v>
      </c>
      <c r="C173" t="s">
        <v>11</v>
      </c>
      <c r="D173">
        <v>0</v>
      </c>
      <c r="E173">
        <v>3694425</v>
      </c>
      <c r="F173">
        <v>0</v>
      </c>
      <c r="G173">
        <v>6138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1475145964</v>
      </c>
      <c r="B174">
        <v>344</v>
      </c>
      <c r="C174" t="s">
        <v>11</v>
      </c>
      <c r="D174">
        <v>0</v>
      </c>
      <c r="E174">
        <v>3173667</v>
      </c>
      <c r="F174">
        <v>0</v>
      </c>
      <c r="G174">
        <v>5906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1475145966</v>
      </c>
      <c r="B175">
        <v>346</v>
      </c>
      <c r="C175" t="s">
        <v>11</v>
      </c>
      <c r="D175">
        <v>0</v>
      </c>
      <c r="E175">
        <v>4093337</v>
      </c>
      <c r="F175">
        <v>0</v>
      </c>
      <c r="G175">
        <v>6728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1475145968</v>
      </c>
      <c r="B176">
        <v>348</v>
      </c>
      <c r="C176" t="s">
        <v>11</v>
      </c>
      <c r="D176">
        <v>0</v>
      </c>
      <c r="E176">
        <v>2695521</v>
      </c>
      <c r="F176">
        <v>0</v>
      </c>
      <c r="G176">
        <v>5880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1475145970</v>
      </c>
      <c r="B177">
        <v>350</v>
      </c>
      <c r="C177" t="s">
        <v>11</v>
      </c>
      <c r="D177">
        <v>0</v>
      </c>
      <c r="E177">
        <v>2307381</v>
      </c>
      <c r="F177">
        <v>0</v>
      </c>
      <c r="G177">
        <v>4605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1475145972</v>
      </c>
      <c r="B178">
        <v>352</v>
      </c>
      <c r="C178" t="s">
        <v>11</v>
      </c>
      <c r="D178">
        <v>0</v>
      </c>
      <c r="E178">
        <v>2650483</v>
      </c>
      <c r="F178">
        <v>0</v>
      </c>
      <c r="G178">
        <v>4989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1475145974</v>
      </c>
      <c r="B179">
        <v>354</v>
      </c>
      <c r="C179" t="s">
        <v>11</v>
      </c>
      <c r="D179">
        <v>0</v>
      </c>
      <c r="E179">
        <v>1763968</v>
      </c>
      <c r="F179">
        <v>0</v>
      </c>
      <c r="G179">
        <v>4245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1475145976</v>
      </c>
      <c r="B180">
        <v>356</v>
      </c>
      <c r="C180" t="s">
        <v>11</v>
      </c>
      <c r="D180">
        <v>0</v>
      </c>
      <c r="E180">
        <v>2128318</v>
      </c>
      <c r="F180">
        <v>0</v>
      </c>
      <c r="G180">
        <v>4825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1475145978</v>
      </c>
      <c r="B181">
        <v>358</v>
      </c>
      <c r="C181" t="s">
        <v>11</v>
      </c>
      <c r="D181">
        <v>0</v>
      </c>
      <c r="E181">
        <v>2155091</v>
      </c>
      <c r="F181">
        <v>0</v>
      </c>
      <c r="G181">
        <v>4985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1475145980</v>
      </c>
      <c r="B182">
        <v>360</v>
      </c>
      <c r="C182" t="s">
        <v>11</v>
      </c>
      <c r="D182">
        <v>0</v>
      </c>
      <c r="E182">
        <v>4092643</v>
      </c>
      <c r="F182">
        <v>0</v>
      </c>
      <c r="G182">
        <v>6268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1475145982</v>
      </c>
      <c r="B183">
        <v>362</v>
      </c>
      <c r="C183" t="s">
        <v>11</v>
      </c>
      <c r="D183">
        <v>0</v>
      </c>
      <c r="E183">
        <v>2382153</v>
      </c>
      <c r="F183">
        <v>0</v>
      </c>
      <c r="G183">
        <v>3711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1475145984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1475145986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1475145988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1475145990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1475145992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1475145994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1475145996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1475145998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1475146000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1475146002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1475146004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1475146006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1475146008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1475146010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1475146012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1475146117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1475146119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1475146121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1475146123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1475146125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1475146127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1475146129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1475146131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1475146133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1475146135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1475146137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1475146139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1475146141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1475146143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1475146145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1475146147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1475146149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1475146151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1475146153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1475146155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1475146157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1475146159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1475146161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1475146163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1475146165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1475146167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1475146169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1475146171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1475146173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1475146175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1475146177</v>
      </c>
      <c r="B33">
        <v>62</v>
      </c>
      <c r="C33" t="s">
        <v>11</v>
      </c>
      <c r="D33">
        <v>0</v>
      </c>
      <c r="E33">
        <v>1449932</v>
      </c>
      <c r="F33">
        <v>0</v>
      </c>
      <c r="G33">
        <v>4569</v>
      </c>
      <c r="H33">
        <v>0</v>
      </c>
      <c r="I33">
        <v>0</v>
      </c>
      <c r="J33">
        <v>0</v>
      </c>
      <c r="K33">
        <v>0</v>
      </c>
    </row>
    <row r="34" spans="1:11">
      <c r="A34">
        <v>1475146179</v>
      </c>
      <c r="B34">
        <v>64</v>
      </c>
      <c r="C34" t="s">
        <v>11</v>
      </c>
      <c r="D34">
        <v>0</v>
      </c>
      <c r="E34">
        <v>1868189</v>
      </c>
      <c r="F34">
        <v>0</v>
      </c>
      <c r="G34">
        <v>5555</v>
      </c>
      <c r="H34">
        <v>0</v>
      </c>
      <c r="I34">
        <v>0</v>
      </c>
      <c r="J34">
        <v>0</v>
      </c>
      <c r="K34">
        <v>0</v>
      </c>
    </row>
    <row r="35" spans="1:11">
      <c r="A35">
        <v>1475146181</v>
      </c>
      <c r="B35">
        <v>66</v>
      </c>
      <c r="C35" t="s">
        <v>11</v>
      </c>
      <c r="D35">
        <v>0</v>
      </c>
      <c r="E35">
        <v>2294807</v>
      </c>
      <c r="F35">
        <v>0</v>
      </c>
      <c r="G35">
        <v>5345</v>
      </c>
      <c r="H35">
        <v>0</v>
      </c>
      <c r="I35">
        <v>0</v>
      </c>
      <c r="J35">
        <v>0</v>
      </c>
      <c r="K35">
        <v>0</v>
      </c>
    </row>
    <row r="36" spans="1:11">
      <c r="A36">
        <v>1475146183</v>
      </c>
      <c r="B36">
        <v>68</v>
      </c>
      <c r="C36" t="s">
        <v>11</v>
      </c>
      <c r="D36">
        <v>0</v>
      </c>
      <c r="E36">
        <v>2791868</v>
      </c>
      <c r="F36">
        <v>0</v>
      </c>
      <c r="G36">
        <v>5838</v>
      </c>
      <c r="H36">
        <v>0</v>
      </c>
      <c r="I36">
        <v>0</v>
      </c>
      <c r="J36">
        <v>0</v>
      </c>
      <c r="K36">
        <v>0</v>
      </c>
    </row>
    <row r="37" spans="1:11">
      <c r="A37">
        <v>1475146185</v>
      </c>
      <c r="B37">
        <v>70</v>
      </c>
      <c r="C37" t="s">
        <v>11</v>
      </c>
      <c r="D37">
        <v>0</v>
      </c>
      <c r="E37">
        <v>682721</v>
      </c>
      <c r="F37">
        <v>0</v>
      </c>
      <c r="G37">
        <v>3173</v>
      </c>
      <c r="H37">
        <v>0</v>
      </c>
      <c r="I37">
        <v>0</v>
      </c>
      <c r="J37">
        <v>0</v>
      </c>
      <c r="K37">
        <v>0</v>
      </c>
    </row>
    <row r="38" spans="1:11">
      <c r="A38">
        <v>1475146187</v>
      </c>
      <c r="B38">
        <v>72</v>
      </c>
      <c r="C38" t="s">
        <v>11</v>
      </c>
      <c r="D38">
        <v>0</v>
      </c>
      <c r="E38">
        <v>1003214</v>
      </c>
      <c r="F38">
        <v>0</v>
      </c>
      <c r="G38">
        <v>3852</v>
      </c>
      <c r="H38">
        <v>0</v>
      </c>
      <c r="I38">
        <v>0</v>
      </c>
      <c r="J38">
        <v>0</v>
      </c>
      <c r="K38">
        <v>0</v>
      </c>
    </row>
    <row r="39" spans="1:11">
      <c r="A39">
        <v>1475146189</v>
      </c>
      <c r="B39">
        <v>74</v>
      </c>
      <c r="C39" t="s">
        <v>11</v>
      </c>
      <c r="D39">
        <v>0</v>
      </c>
      <c r="E39">
        <v>3303889</v>
      </c>
      <c r="F39">
        <v>0</v>
      </c>
      <c r="G39">
        <v>6032</v>
      </c>
      <c r="H39">
        <v>0</v>
      </c>
      <c r="I39">
        <v>0</v>
      </c>
      <c r="J39">
        <v>0</v>
      </c>
      <c r="K39">
        <v>0</v>
      </c>
    </row>
    <row r="40" spans="1:11">
      <c r="A40">
        <v>1475146191</v>
      </c>
      <c r="B40">
        <v>76</v>
      </c>
      <c r="C40" t="s">
        <v>11</v>
      </c>
      <c r="D40">
        <v>0</v>
      </c>
      <c r="E40">
        <v>1923435</v>
      </c>
      <c r="F40">
        <v>0</v>
      </c>
      <c r="G40">
        <v>4982</v>
      </c>
      <c r="H40">
        <v>0</v>
      </c>
      <c r="I40">
        <v>0</v>
      </c>
      <c r="J40">
        <v>0</v>
      </c>
      <c r="K40">
        <v>0</v>
      </c>
    </row>
    <row r="41" spans="1:11">
      <c r="A41">
        <v>1475146193</v>
      </c>
      <c r="B41">
        <v>78</v>
      </c>
      <c r="C41" t="s">
        <v>11</v>
      </c>
      <c r="D41">
        <v>0</v>
      </c>
      <c r="E41">
        <v>3058708</v>
      </c>
      <c r="F41">
        <v>0</v>
      </c>
      <c r="G41">
        <v>6275</v>
      </c>
      <c r="H41">
        <v>0</v>
      </c>
      <c r="I41">
        <v>0</v>
      </c>
      <c r="J41">
        <v>0</v>
      </c>
      <c r="K41">
        <v>0</v>
      </c>
    </row>
    <row r="42" spans="1:11">
      <c r="A42">
        <v>1475146195</v>
      </c>
      <c r="B42">
        <v>80</v>
      </c>
      <c r="C42" t="s">
        <v>11</v>
      </c>
      <c r="D42">
        <v>0</v>
      </c>
      <c r="E42">
        <v>1633373</v>
      </c>
      <c r="F42">
        <v>0</v>
      </c>
      <c r="G42">
        <v>4832</v>
      </c>
      <c r="H42">
        <v>0</v>
      </c>
      <c r="I42">
        <v>0</v>
      </c>
      <c r="J42">
        <v>0</v>
      </c>
      <c r="K42">
        <v>0</v>
      </c>
    </row>
    <row r="43" spans="1:11">
      <c r="A43">
        <v>1475146197</v>
      </c>
      <c r="B43">
        <v>82</v>
      </c>
      <c r="C43" t="s">
        <v>11</v>
      </c>
      <c r="D43">
        <v>0</v>
      </c>
      <c r="E43">
        <v>2033329</v>
      </c>
      <c r="F43">
        <v>0</v>
      </c>
      <c r="G43">
        <v>5495</v>
      </c>
      <c r="H43">
        <v>0</v>
      </c>
      <c r="I43">
        <v>0</v>
      </c>
      <c r="J43">
        <v>0</v>
      </c>
      <c r="K43">
        <v>0</v>
      </c>
    </row>
    <row r="44" spans="1:11">
      <c r="A44">
        <v>1475146199</v>
      </c>
      <c r="B44">
        <v>84</v>
      </c>
      <c r="C44" t="s">
        <v>11</v>
      </c>
      <c r="D44">
        <v>0</v>
      </c>
      <c r="E44">
        <v>3703601</v>
      </c>
      <c r="F44">
        <v>0</v>
      </c>
      <c r="G44">
        <v>6863</v>
      </c>
      <c r="H44">
        <v>0</v>
      </c>
      <c r="I44">
        <v>0</v>
      </c>
      <c r="J44">
        <v>0</v>
      </c>
      <c r="K44">
        <v>0</v>
      </c>
    </row>
    <row r="45" spans="1:11">
      <c r="A45">
        <v>1475146201</v>
      </c>
      <c r="B45">
        <v>86</v>
      </c>
      <c r="C45" t="s">
        <v>11</v>
      </c>
      <c r="D45">
        <v>0</v>
      </c>
      <c r="E45">
        <v>2913852</v>
      </c>
      <c r="F45">
        <v>0</v>
      </c>
      <c r="G45">
        <v>6414</v>
      </c>
      <c r="H45">
        <v>0</v>
      </c>
      <c r="I45">
        <v>0</v>
      </c>
      <c r="J45">
        <v>0</v>
      </c>
      <c r="K45">
        <v>0</v>
      </c>
    </row>
    <row r="46" spans="1:11">
      <c r="A46">
        <v>1475146203</v>
      </c>
      <c r="B46">
        <v>88</v>
      </c>
      <c r="C46" t="s">
        <v>11</v>
      </c>
      <c r="D46">
        <v>0</v>
      </c>
      <c r="E46">
        <v>3509973</v>
      </c>
      <c r="F46">
        <v>0</v>
      </c>
      <c r="G46">
        <v>6953</v>
      </c>
      <c r="H46">
        <v>0</v>
      </c>
      <c r="I46">
        <v>0</v>
      </c>
      <c r="J46">
        <v>0</v>
      </c>
      <c r="K46">
        <v>0</v>
      </c>
    </row>
    <row r="47" spans="1:11">
      <c r="A47">
        <v>1475146205</v>
      </c>
      <c r="B47">
        <v>90</v>
      </c>
      <c r="C47" t="s">
        <v>11</v>
      </c>
      <c r="D47">
        <v>0</v>
      </c>
      <c r="E47">
        <v>3971457</v>
      </c>
      <c r="F47">
        <v>0</v>
      </c>
      <c r="G47">
        <v>7894</v>
      </c>
      <c r="H47">
        <v>0</v>
      </c>
      <c r="I47">
        <v>0</v>
      </c>
      <c r="J47">
        <v>0</v>
      </c>
      <c r="K47">
        <v>0</v>
      </c>
    </row>
    <row r="48" spans="1:11">
      <c r="A48">
        <v>1475146207</v>
      </c>
      <c r="B48">
        <v>92</v>
      </c>
      <c r="C48" t="s">
        <v>11</v>
      </c>
      <c r="D48">
        <v>0</v>
      </c>
      <c r="E48">
        <v>3959037</v>
      </c>
      <c r="F48">
        <v>0</v>
      </c>
      <c r="G48">
        <v>7456</v>
      </c>
      <c r="H48">
        <v>0</v>
      </c>
      <c r="I48">
        <v>0</v>
      </c>
      <c r="J48">
        <v>0</v>
      </c>
      <c r="K48">
        <v>0</v>
      </c>
    </row>
    <row r="49" spans="1:11">
      <c r="A49">
        <v>1475146209</v>
      </c>
      <c r="B49">
        <v>94</v>
      </c>
      <c r="C49" t="s">
        <v>11</v>
      </c>
      <c r="D49">
        <v>0</v>
      </c>
      <c r="E49">
        <v>2943661</v>
      </c>
      <c r="F49">
        <v>0</v>
      </c>
      <c r="G49">
        <v>6001</v>
      </c>
      <c r="H49">
        <v>0</v>
      </c>
      <c r="I49">
        <v>0</v>
      </c>
      <c r="J49">
        <v>0</v>
      </c>
      <c r="K49">
        <v>0</v>
      </c>
    </row>
    <row r="50" spans="1:11">
      <c r="A50">
        <v>1475146211</v>
      </c>
      <c r="B50">
        <v>96</v>
      </c>
      <c r="C50" t="s">
        <v>11</v>
      </c>
      <c r="D50">
        <v>0</v>
      </c>
      <c r="E50">
        <v>3031820</v>
      </c>
      <c r="F50">
        <v>0</v>
      </c>
      <c r="G50">
        <v>6345</v>
      </c>
      <c r="H50">
        <v>0</v>
      </c>
      <c r="I50">
        <v>0</v>
      </c>
      <c r="J50">
        <v>0</v>
      </c>
      <c r="K50">
        <v>0</v>
      </c>
    </row>
    <row r="51" spans="1:11">
      <c r="A51">
        <v>1475146213</v>
      </c>
      <c r="B51">
        <v>98</v>
      </c>
      <c r="C51" t="s">
        <v>11</v>
      </c>
      <c r="D51">
        <v>0</v>
      </c>
      <c r="E51">
        <v>3745539</v>
      </c>
      <c r="F51">
        <v>0</v>
      </c>
      <c r="G51">
        <v>6957</v>
      </c>
      <c r="H51">
        <v>0</v>
      </c>
      <c r="I51">
        <v>0</v>
      </c>
      <c r="J51">
        <v>0</v>
      </c>
      <c r="K51">
        <v>0</v>
      </c>
    </row>
    <row r="52" spans="1:11">
      <c r="A52">
        <v>1475146215</v>
      </c>
      <c r="B52">
        <v>100</v>
      </c>
      <c r="C52" t="s">
        <v>11</v>
      </c>
      <c r="D52">
        <v>0</v>
      </c>
      <c r="E52">
        <v>2996082</v>
      </c>
      <c r="F52">
        <v>0</v>
      </c>
      <c r="G52">
        <v>6576</v>
      </c>
      <c r="H52">
        <v>0</v>
      </c>
      <c r="I52">
        <v>0</v>
      </c>
      <c r="J52">
        <v>0</v>
      </c>
      <c r="K52">
        <v>0</v>
      </c>
    </row>
    <row r="53" spans="1:11">
      <c r="A53">
        <v>1475146217</v>
      </c>
      <c r="B53">
        <v>102</v>
      </c>
      <c r="C53" t="s">
        <v>11</v>
      </c>
      <c r="D53">
        <v>0</v>
      </c>
      <c r="E53">
        <v>2277211</v>
      </c>
      <c r="F53">
        <v>0</v>
      </c>
      <c r="G53">
        <v>5042</v>
      </c>
      <c r="H53">
        <v>0</v>
      </c>
      <c r="I53">
        <v>0</v>
      </c>
      <c r="J53">
        <v>0</v>
      </c>
      <c r="K53">
        <v>0</v>
      </c>
    </row>
    <row r="54" spans="1:11">
      <c r="A54">
        <v>1475146219</v>
      </c>
      <c r="B54">
        <v>104</v>
      </c>
      <c r="C54" t="s">
        <v>11</v>
      </c>
      <c r="D54">
        <v>0</v>
      </c>
      <c r="E54">
        <v>3324669</v>
      </c>
      <c r="F54">
        <v>0</v>
      </c>
      <c r="G54">
        <v>6923</v>
      </c>
      <c r="H54">
        <v>0</v>
      </c>
      <c r="I54">
        <v>0</v>
      </c>
      <c r="J54">
        <v>0</v>
      </c>
      <c r="K54">
        <v>0</v>
      </c>
    </row>
    <row r="55" spans="1:11">
      <c r="A55">
        <v>1475146221</v>
      </c>
      <c r="B55">
        <v>106</v>
      </c>
      <c r="C55" t="s">
        <v>11</v>
      </c>
      <c r="D55">
        <v>0</v>
      </c>
      <c r="E55">
        <v>3429962</v>
      </c>
      <c r="F55">
        <v>0</v>
      </c>
      <c r="G55">
        <v>6562</v>
      </c>
      <c r="H55">
        <v>0</v>
      </c>
      <c r="I55">
        <v>0</v>
      </c>
      <c r="J55">
        <v>0</v>
      </c>
      <c r="K55">
        <v>0</v>
      </c>
    </row>
    <row r="56" spans="1:11">
      <c r="A56">
        <v>1475146223</v>
      </c>
      <c r="B56">
        <v>108</v>
      </c>
      <c r="C56" t="s">
        <v>11</v>
      </c>
      <c r="D56">
        <v>0</v>
      </c>
      <c r="E56">
        <v>1942044</v>
      </c>
      <c r="F56">
        <v>0</v>
      </c>
      <c r="G56">
        <v>4685</v>
      </c>
      <c r="H56">
        <v>0</v>
      </c>
      <c r="I56">
        <v>0</v>
      </c>
      <c r="J56">
        <v>0</v>
      </c>
      <c r="K56">
        <v>0</v>
      </c>
    </row>
    <row r="57" spans="1:11">
      <c r="A57">
        <v>1475146225</v>
      </c>
      <c r="B57">
        <v>110</v>
      </c>
      <c r="C57" t="s">
        <v>11</v>
      </c>
      <c r="D57">
        <v>0</v>
      </c>
      <c r="E57">
        <v>2268381</v>
      </c>
      <c r="F57">
        <v>0</v>
      </c>
      <c r="G57">
        <v>5081</v>
      </c>
      <c r="H57">
        <v>0</v>
      </c>
      <c r="I57">
        <v>0</v>
      </c>
      <c r="J57">
        <v>0</v>
      </c>
      <c r="K57">
        <v>0</v>
      </c>
    </row>
    <row r="58" spans="1:11">
      <c r="A58">
        <v>1475146227</v>
      </c>
      <c r="B58">
        <v>112</v>
      </c>
      <c r="C58" t="s">
        <v>11</v>
      </c>
      <c r="D58">
        <v>0</v>
      </c>
      <c r="E58">
        <v>2401006</v>
      </c>
      <c r="F58">
        <v>0</v>
      </c>
      <c r="G58">
        <v>5440</v>
      </c>
      <c r="H58">
        <v>0</v>
      </c>
      <c r="I58">
        <v>0</v>
      </c>
      <c r="J58">
        <v>0</v>
      </c>
      <c r="K58">
        <v>0</v>
      </c>
    </row>
    <row r="59" spans="1:11">
      <c r="A59">
        <v>1475146229</v>
      </c>
      <c r="B59">
        <v>114</v>
      </c>
      <c r="C59" t="s">
        <v>11</v>
      </c>
      <c r="D59">
        <v>0</v>
      </c>
      <c r="E59">
        <v>1593800</v>
      </c>
      <c r="F59">
        <v>0</v>
      </c>
      <c r="G59">
        <v>4387</v>
      </c>
      <c r="H59">
        <v>0</v>
      </c>
      <c r="I59">
        <v>0</v>
      </c>
      <c r="J59">
        <v>0</v>
      </c>
      <c r="K59">
        <v>0</v>
      </c>
    </row>
    <row r="60" spans="1:11">
      <c r="A60">
        <v>1475146231</v>
      </c>
      <c r="B60">
        <v>116</v>
      </c>
      <c r="C60" t="s">
        <v>11</v>
      </c>
      <c r="D60">
        <v>0</v>
      </c>
      <c r="E60">
        <v>2404052</v>
      </c>
      <c r="F60">
        <v>0</v>
      </c>
      <c r="G60">
        <v>5499</v>
      </c>
      <c r="H60">
        <v>0</v>
      </c>
      <c r="I60">
        <v>0</v>
      </c>
      <c r="J60">
        <v>0</v>
      </c>
      <c r="K60">
        <v>0</v>
      </c>
    </row>
    <row r="61" spans="1:11">
      <c r="A61">
        <v>1475146233</v>
      </c>
      <c r="B61">
        <v>118</v>
      </c>
      <c r="C61" t="s">
        <v>11</v>
      </c>
      <c r="D61">
        <v>0</v>
      </c>
      <c r="E61">
        <v>2224044</v>
      </c>
      <c r="F61">
        <v>0</v>
      </c>
      <c r="G61">
        <v>5452</v>
      </c>
      <c r="H61">
        <v>0</v>
      </c>
      <c r="I61">
        <v>0</v>
      </c>
      <c r="J61">
        <v>0</v>
      </c>
      <c r="K61">
        <v>0</v>
      </c>
    </row>
    <row r="62" spans="1:11">
      <c r="A62">
        <v>1475146235</v>
      </c>
      <c r="B62">
        <v>120</v>
      </c>
      <c r="C62" t="s">
        <v>11</v>
      </c>
      <c r="D62">
        <v>0</v>
      </c>
      <c r="E62">
        <v>804104</v>
      </c>
      <c r="F62">
        <v>0</v>
      </c>
      <c r="G62">
        <v>3763</v>
      </c>
      <c r="H62">
        <v>0</v>
      </c>
      <c r="I62">
        <v>0</v>
      </c>
      <c r="J62">
        <v>0</v>
      </c>
      <c r="K62">
        <v>0</v>
      </c>
    </row>
    <row r="63" spans="1:11">
      <c r="A63">
        <v>1475146237</v>
      </c>
      <c r="B63">
        <v>122</v>
      </c>
      <c r="C63" t="s">
        <v>11</v>
      </c>
      <c r="D63">
        <v>0</v>
      </c>
      <c r="E63">
        <v>1081865</v>
      </c>
      <c r="F63">
        <v>0</v>
      </c>
      <c r="G63">
        <v>4221</v>
      </c>
      <c r="H63">
        <v>0</v>
      </c>
      <c r="I63">
        <v>0</v>
      </c>
      <c r="J63">
        <v>0</v>
      </c>
      <c r="K63">
        <v>0</v>
      </c>
    </row>
    <row r="64" spans="1:11">
      <c r="A64">
        <v>1475146239</v>
      </c>
      <c r="B64">
        <v>124</v>
      </c>
      <c r="C64" t="s">
        <v>11</v>
      </c>
      <c r="D64">
        <v>0</v>
      </c>
      <c r="E64">
        <v>945046</v>
      </c>
      <c r="F64">
        <v>0</v>
      </c>
      <c r="G64">
        <v>3779</v>
      </c>
      <c r="H64">
        <v>0</v>
      </c>
      <c r="I64">
        <v>0</v>
      </c>
      <c r="J64">
        <v>0</v>
      </c>
      <c r="K64">
        <v>0</v>
      </c>
    </row>
    <row r="65" spans="1:11">
      <c r="A65">
        <v>1475146241</v>
      </c>
      <c r="B65">
        <v>126</v>
      </c>
      <c r="C65" t="s">
        <v>11</v>
      </c>
      <c r="D65">
        <v>0</v>
      </c>
      <c r="E65">
        <v>2776054</v>
      </c>
      <c r="F65">
        <v>0</v>
      </c>
      <c r="G65">
        <v>5673</v>
      </c>
      <c r="H65">
        <v>0</v>
      </c>
      <c r="I65">
        <v>0</v>
      </c>
      <c r="J65">
        <v>0</v>
      </c>
      <c r="K65">
        <v>0</v>
      </c>
    </row>
    <row r="66" spans="1:11">
      <c r="A66">
        <v>1475146243</v>
      </c>
      <c r="B66">
        <v>128</v>
      </c>
      <c r="C66" t="s">
        <v>11</v>
      </c>
      <c r="D66">
        <v>0</v>
      </c>
      <c r="E66">
        <v>3621767</v>
      </c>
      <c r="F66">
        <v>0</v>
      </c>
      <c r="G66">
        <v>6050</v>
      </c>
      <c r="H66">
        <v>0</v>
      </c>
      <c r="I66">
        <v>0</v>
      </c>
      <c r="J66">
        <v>0</v>
      </c>
      <c r="K66">
        <v>0</v>
      </c>
    </row>
    <row r="67" spans="1:11">
      <c r="A67">
        <v>1475146245</v>
      </c>
      <c r="B67">
        <v>130</v>
      </c>
      <c r="C67" t="s">
        <v>11</v>
      </c>
      <c r="D67">
        <v>0</v>
      </c>
      <c r="E67">
        <v>2041579</v>
      </c>
      <c r="F67">
        <v>0</v>
      </c>
      <c r="G67">
        <v>5251</v>
      </c>
      <c r="H67">
        <v>0</v>
      </c>
      <c r="I67">
        <v>0</v>
      </c>
      <c r="J67">
        <v>0</v>
      </c>
      <c r="K67">
        <v>0</v>
      </c>
    </row>
    <row r="68" spans="1:11">
      <c r="A68">
        <v>1475146247</v>
      </c>
      <c r="B68">
        <v>132</v>
      </c>
      <c r="C68" t="s">
        <v>11</v>
      </c>
      <c r="D68">
        <v>0</v>
      </c>
      <c r="E68">
        <v>1128340</v>
      </c>
      <c r="F68">
        <v>0</v>
      </c>
      <c r="G68">
        <v>3891</v>
      </c>
      <c r="H68">
        <v>0</v>
      </c>
      <c r="I68">
        <v>0</v>
      </c>
      <c r="J68">
        <v>0</v>
      </c>
      <c r="K68">
        <v>0</v>
      </c>
    </row>
    <row r="69" spans="1:11">
      <c r="A69">
        <v>1475146249</v>
      </c>
      <c r="B69">
        <v>134</v>
      </c>
      <c r="C69" t="s">
        <v>11</v>
      </c>
      <c r="D69">
        <v>0</v>
      </c>
      <c r="E69">
        <v>2314286</v>
      </c>
      <c r="F69">
        <v>0</v>
      </c>
      <c r="G69">
        <v>4683</v>
      </c>
      <c r="H69">
        <v>0</v>
      </c>
      <c r="I69">
        <v>0</v>
      </c>
      <c r="J69">
        <v>0</v>
      </c>
      <c r="K69">
        <v>0</v>
      </c>
    </row>
    <row r="70" spans="1:11">
      <c r="A70">
        <v>1475146251</v>
      </c>
      <c r="B70">
        <v>136</v>
      </c>
      <c r="C70" t="s">
        <v>11</v>
      </c>
      <c r="D70">
        <v>0</v>
      </c>
      <c r="E70">
        <v>3836813</v>
      </c>
      <c r="F70">
        <v>0</v>
      </c>
      <c r="G70">
        <v>6625</v>
      </c>
      <c r="H70">
        <v>0</v>
      </c>
      <c r="I70">
        <v>0</v>
      </c>
      <c r="J70">
        <v>0</v>
      </c>
      <c r="K70">
        <v>0</v>
      </c>
    </row>
    <row r="71" spans="1:11">
      <c r="A71">
        <v>1475146253</v>
      </c>
      <c r="B71">
        <v>138</v>
      </c>
      <c r="C71" t="s">
        <v>11</v>
      </c>
      <c r="D71">
        <v>0</v>
      </c>
      <c r="E71">
        <v>3425466</v>
      </c>
      <c r="F71">
        <v>0</v>
      </c>
      <c r="G71">
        <v>6286</v>
      </c>
      <c r="H71">
        <v>0</v>
      </c>
      <c r="I71">
        <v>0</v>
      </c>
      <c r="J71">
        <v>0</v>
      </c>
      <c r="K71">
        <v>0</v>
      </c>
    </row>
    <row r="72" spans="1:11">
      <c r="A72">
        <v>1475146255</v>
      </c>
      <c r="B72">
        <v>140</v>
      </c>
      <c r="C72" t="s">
        <v>11</v>
      </c>
      <c r="D72">
        <v>0</v>
      </c>
      <c r="E72">
        <v>1663403</v>
      </c>
      <c r="F72">
        <v>0</v>
      </c>
      <c r="G72">
        <v>4750</v>
      </c>
      <c r="H72">
        <v>0</v>
      </c>
      <c r="I72">
        <v>0</v>
      </c>
      <c r="J72">
        <v>0</v>
      </c>
      <c r="K72">
        <v>0</v>
      </c>
    </row>
    <row r="73" spans="1:11">
      <c r="A73">
        <v>1475146257</v>
      </c>
      <c r="B73">
        <v>142</v>
      </c>
      <c r="C73" t="s">
        <v>11</v>
      </c>
      <c r="D73">
        <v>0</v>
      </c>
      <c r="E73">
        <v>3043971</v>
      </c>
      <c r="F73">
        <v>0</v>
      </c>
      <c r="G73">
        <v>6191</v>
      </c>
      <c r="H73">
        <v>0</v>
      </c>
      <c r="I73">
        <v>0</v>
      </c>
      <c r="J73">
        <v>0</v>
      </c>
      <c r="K73">
        <v>0</v>
      </c>
    </row>
    <row r="74" spans="1:11">
      <c r="A74">
        <v>1475146259</v>
      </c>
      <c r="B74">
        <v>144</v>
      </c>
      <c r="C74" t="s">
        <v>11</v>
      </c>
      <c r="D74">
        <v>0</v>
      </c>
      <c r="E74">
        <v>4117457</v>
      </c>
      <c r="F74">
        <v>0</v>
      </c>
      <c r="G74">
        <v>7050</v>
      </c>
      <c r="H74">
        <v>0</v>
      </c>
      <c r="I74">
        <v>0</v>
      </c>
      <c r="J74">
        <v>0</v>
      </c>
      <c r="K74">
        <v>0</v>
      </c>
    </row>
    <row r="75" spans="1:11">
      <c r="A75">
        <v>1475146261</v>
      </c>
      <c r="B75">
        <v>146</v>
      </c>
      <c r="C75" t="s">
        <v>11</v>
      </c>
      <c r="D75">
        <v>0</v>
      </c>
      <c r="E75">
        <v>1980828</v>
      </c>
      <c r="F75">
        <v>0</v>
      </c>
      <c r="G75">
        <v>5084</v>
      </c>
      <c r="H75">
        <v>0</v>
      </c>
      <c r="I75">
        <v>0</v>
      </c>
      <c r="J75">
        <v>0</v>
      </c>
      <c r="K75">
        <v>0</v>
      </c>
    </row>
    <row r="76" spans="1:11">
      <c r="A76">
        <v>1475146263</v>
      </c>
      <c r="B76">
        <v>148</v>
      </c>
      <c r="C76" t="s">
        <v>11</v>
      </c>
      <c r="D76">
        <v>0</v>
      </c>
      <c r="E76">
        <v>4055057</v>
      </c>
      <c r="F76">
        <v>0</v>
      </c>
      <c r="G76">
        <v>7111</v>
      </c>
      <c r="H76">
        <v>0</v>
      </c>
      <c r="I76">
        <v>0</v>
      </c>
      <c r="J76">
        <v>0</v>
      </c>
      <c r="K76">
        <v>0</v>
      </c>
    </row>
    <row r="77" spans="1:11">
      <c r="A77">
        <v>1475146265</v>
      </c>
      <c r="B77">
        <v>150</v>
      </c>
      <c r="C77" t="s">
        <v>11</v>
      </c>
      <c r="D77">
        <v>0</v>
      </c>
      <c r="E77">
        <v>2761647</v>
      </c>
      <c r="F77">
        <v>0</v>
      </c>
      <c r="G77">
        <v>6271</v>
      </c>
      <c r="H77">
        <v>0</v>
      </c>
      <c r="I77">
        <v>0</v>
      </c>
      <c r="J77">
        <v>0</v>
      </c>
      <c r="K77">
        <v>0</v>
      </c>
    </row>
    <row r="78" spans="1:11">
      <c r="A78">
        <v>1475146267</v>
      </c>
      <c r="B78">
        <v>152</v>
      </c>
      <c r="C78" t="s">
        <v>11</v>
      </c>
      <c r="D78">
        <v>0</v>
      </c>
      <c r="E78">
        <v>2504468</v>
      </c>
      <c r="F78">
        <v>0</v>
      </c>
      <c r="G78">
        <v>5892</v>
      </c>
      <c r="H78">
        <v>0</v>
      </c>
      <c r="I78">
        <v>0</v>
      </c>
      <c r="J78">
        <v>0</v>
      </c>
      <c r="K78">
        <v>0</v>
      </c>
    </row>
    <row r="79" spans="1:11">
      <c r="A79">
        <v>1475146269</v>
      </c>
      <c r="B79">
        <v>154</v>
      </c>
      <c r="C79" t="s">
        <v>11</v>
      </c>
      <c r="D79">
        <v>0</v>
      </c>
      <c r="E79">
        <v>1672933</v>
      </c>
      <c r="F79">
        <v>0</v>
      </c>
      <c r="G79">
        <v>4523</v>
      </c>
      <c r="H79">
        <v>0</v>
      </c>
      <c r="I79">
        <v>0</v>
      </c>
      <c r="J79">
        <v>0</v>
      </c>
      <c r="K79">
        <v>0</v>
      </c>
    </row>
    <row r="80" spans="1:11">
      <c r="A80">
        <v>1475146271</v>
      </c>
      <c r="B80">
        <v>156</v>
      </c>
      <c r="C80" t="s">
        <v>11</v>
      </c>
      <c r="D80">
        <v>0</v>
      </c>
      <c r="E80">
        <v>2862953</v>
      </c>
      <c r="F80">
        <v>0</v>
      </c>
      <c r="G80">
        <v>5860</v>
      </c>
      <c r="H80">
        <v>0</v>
      </c>
      <c r="I80">
        <v>0</v>
      </c>
      <c r="J80">
        <v>0</v>
      </c>
      <c r="K80">
        <v>0</v>
      </c>
    </row>
    <row r="81" spans="1:11">
      <c r="A81">
        <v>1475146273</v>
      </c>
      <c r="B81">
        <v>158</v>
      </c>
      <c r="C81" t="s">
        <v>11</v>
      </c>
      <c r="D81">
        <v>0</v>
      </c>
      <c r="E81">
        <v>3281230</v>
      </c>
      <c r="F81">
        <v>0</v>
      </c>
      <c r="G81">
        <v>6611</v>
      </c>
      <c r="H81">
        <v>0</v>
      </c>
      <c r="I81">
        <v>0</v>
      </c>
      <c r="J81">
        <v>0</v>
      </c>
      <c r="K81">
        <v>0</v>
      </c>
    </row>
    <row r="82" spans="1:11">
      <c r="A82">
        <v>1475146275</v>
      </c>
      <c r="B82">
        <v>160</v>
      </c>
      <c r="C82" t="s">
        <v>11</v>
      </c>
      <c r="D82">
        <v>0</v>
      </c>
      <c r="E82">
        <v>1263320</v>
      </c>
      <c r="F82">
        <v>0</v>
      </c>
      <c r="G82">
        <v>4106</v>
      </c>
      <c r="H82">
        <v>0</v>
      </c>
      <c r="I82">
        <v>0</v>
      </c>
      <c r="J82">
        <v>0</v>
      </c>
      <c r="K82">
        <v>0</v>
      </c>
    </row>
    <row r="83" spans="1:11">
      <c r="A83">
        <v>1475146277</v>
      </c>
      <c r="B83">
        <v>162</v>
      </c>
      <c r="C83" t="s">
        <v>11</v>
      </c>
      <c r="D83">
        <v>0</v>
      </c>
      <c r="E83">
        <v>757106</v>
      </c>
      <c r="F83">
        <v>0</v>
      </c>
      <c r="G83">
        <v>3500</v>
      </c>
      <c r="H83">
        <v>0</v>
      </c>
      <c r="I83">
        <v>0</v>
      </c>
      <c r="J83">
        <v>0</v>
      </c>
      <c r="K83">
        <v>0</v>
      </c>
    </row>
    <row r="84" spans="1:11">
      <c r="A84">
        <v>1475146279</v>
      </c>
      <c r="B84">
        <v>164</v>
      </c>
      <c r="C84" t="s">
        <v>11</v>
      </c>
      <c r="D84">
        <v>0</v>
      </c>
      <c r="E84">
        <v>1223242</v>
      </c>
      <c r="F84">
        <v>0</v>
      </c>
      <c r="G84">
        <v>3943</v>
      </c>
      <c r="H84">
        <v>0</v>
      </c>
      <c r="I84">
        <v>0</v>
      </c>
      <c r="J84">
        <v>0</v>
      </c>
      <c r="K84">
        <v>0</v>
      </c>
    </row>
    <row r="85" spans="1:11">
      <c r="A85">
        <v>1475146281</v>
      </c>
      <c r="B85">
        <v>166</v>
      </c>
      <c r="C85" t="s">
        <v>11</v>
      </c>
      <c r="D85">
        <v>0</v>
      </c>
      <c r="E85">
        <v>1308824</v>
      </c>
      <c r="F85">
        <v>0</v>
      </c>
      <c r="G85">
        <v>4563</v>
      </c>
      <c r="H85">
        <v>0</v>
      </c>
      <c r="I85">
        <v>0</v>
      </c>
      <c r="J85">
        <v>0</v>
      </c>
      <c r="K85">
        <v>0</v>
      </c>
    </row>
    <row r="86" spans="1:11">
      <c r="A86">
        <v>1475146283</v>
      </c>
      <c r="B86">
        <v>168</v>
      </c>
      <c r="C86" t="s">
        <v>11</v>
      </c>
      <c r="D86">
        <v>0</v>
      </c>
      <c r="E86">
        <v>2764693</v>
      </c>
      <c r="F86">
        <v>0</v>
      </c>
      <c r="G86">
        <v>6354</v>
      </c>
      <c r="H86">
        <v>0</v>
      </c>
      <c r="I86">
        <v>0</v>
      </c>
      <c r="J86">
        <v>0</v>
      </c>
      <c r="K86">
        <v>0</v>
      </c>
    </row>
    <row r="87" spans="1:11">
      <c r="A87">
        <v>1475146285</v>
      </c>
      <c r="B87">
        <v>170</v>
      </c>
      <c r="C87" t="s">
        <v>11</v>
      </c>
      <c r="D87">
        <v>0</v>
      </c>
      <c r="E87">
        <v>3894405</v>
      </c>
      <c r="F87">
        <v>0</v>
      </c>
      <c r="G87">
        <v>7165</v>
      </c>
      <c r="H87">
        <v>0</v>
      </c>
      <c r="I87">
        <v>0</v>
      </c>
      <c r="J87">
        <v>0</v>
      </c>
      <c r="K87">
        <v>0</v>
      </c>
    </row>
    <row r="88" spans="1:11">
      <c r="A88">
        <v>1475146287</v>
      </c>
      <c r="B88">
        <v>172</v>
      </c>
      <c r="C88" t="s">
        <v>11</v>
      </c>
      <c r="D88">
        <v>0</v>
      </c>
      <c r="E88">
        <v>3356215</v>
      </c>
      <c r="F88">
        <v>0</v>
      </c>
      <c r="G88">
        <v>6469</v>
      </c>
      <c r="H88">
        <v>0</v>
      </c>
      <c r="I88">
        <v>0</v>
      </c>
      <c r="J88">
        <v>0</v>
      </c>
      <c r="K88">
        <v>0</v>
      </c>
    </row>
    <row r="89" spans="1:11">
      <c r="A89">
        <v>1475146289</v>
      </c>
      <c r="B89">
        <v>174</v>
      </c>
      <c r="C89" t="s">
        <v>11</v>
      </c>
      <c r="D89">
        <v>0</v>
      </c>
      <c r="E89">
        <v>4612494</v>
      </c>
      <c r="F89">
        <v>0</v>
      </c>
      <c r="G89">
        <v>7550</v>
      </c>
      <c r="H89">
        <v>0</v>
      </c>
      <c r="I89">
        <v>0</v>
      </c>
      <c r="J89">
        <v>0</v>
      </c>
      <c r="K89">
        <v>0</v>
      </c>
    </row>
    <row r="90" spans="1:11">
      <c r="A90">
        <v>1475146291</v>
      </c>
      <c r="B90">
        <v>176</v>
      </c>
      <c r="C90" t="s">
        <v>11</v>
      </c>
      <c r="D90">
        <v>0</v>
      </c>
      <c r="E90">
        <v>2576433</v>
      </c>
      <c r="F90">
        <v>0</v>
      </c>
      <c r="G90">
        <v>5861</v>
      </c>
      <c r="H90">
        <v>0</v>
      </c>
      <c r="I90">
        <v>0</v>
      </c>
      <c r="J90">
        <v>0</v>
      </c>
      <c r="K90">
        <v>0</v>
      </c>
    </row>
    <row r="91" spans="1:11">
      <c r="A91">
        <v>1475146293</v>
      </c>
      <c r="B91">
        <v>178</v>
      </c>
      <c r="C91" t="s">
        <v>11</v>
      </c>
      <c r="D91">
        <v>0</v>
      </c>
      <c r="E91">
        <v>2121124</v>
      </c>
      <c r="F91">
        <v>0</v>
      </c>
      <c r="G91">
        <v>5145</v>
      </c>
      <c r="H91">
        <v>0</v>
      </c>
      <c r="I91">
        <v>0</v>
      </c>
      <c r="J91">
        <v>0</v>
      </c>
      <c r="K91">
        <v>0</v>
      </c>
    </row>
    <row r="92" spans="1:11">
      <c r="A92">
        <v>1475146295</v>
      </c>
      <c r="B92">
        <v>180</v>
      </c>
      <c r="C92" t="s">
        <v>11</v>
      </c>
      <c r="D92">
        <v>0</v>
      </c>
      <c r="E92">
        <v>3301439</v>
      </c>
      <c r="F92">
        <v>0</v>
      </c>
      <c r="G92">
        <v>6419</v>
      </c>
      <c r="H92">
        <v>0</v>
      </c>
      <c r="I92">
        <v>0</v>
      </c>
      <c r="J92">
        <v>0</v>
      </c>
      <c r="K92">
        <v>0</v>
      </c>
    </row>
    <row r="93" spans="1:11">
      <c r="A93">
        <v>1475146297</v>
      </c>
      <c r="B93">
        <v>182</v>
      </c>
      <c r="C93" t="s">
        <v>11</v>
      </c>
      <c r="D93">
        <v>0</v>
      </c>
      <c r="E93">
        <v>4004089</v>
      </c>
      <c r="F93">
        <v>0</v>
      </c>
      <c r="G93">
        <v>7307</v>
      </c>
      <c r="H93">
        <v>0</v>
      </c>
      <c r="I93">
        <v>0</v>
      </c>
      <c r="J93">
        <v>0</v>
      </c>
      <c r="K93">
        <v>0</v>
      </c>
    </row>
    <row r="94" spans="1:11">
      <c r="A94">
        <v>1475146299</v>
      </c>
      <c r="B94">
        <v>184</v>
      </c>
      <c r="C94" t="s">
        <v>11</v>
      </c>
      <c r="D94">
        <v>0</v>
      </c>
      <c r="E94">
        <v>3619437</v>
      </c>
      <c r="F94">
        <v>0</v>
      </c>
      <c r="G94">
        <v>7051</v>
      </c>
      <c r="H94">
        <v>0</v>
      </c>
      <c r="I94">
        <v>0</v>
      </c>
      <c r="J94">
        <v>0</v>
      </c>
      <c r="K94">
        <v>0</v>
      </c>
    </row>
    <row r="95" spans="1:11">
      <c r="A95">
        <v>1475146301</v>
      </c>
      <c r="B95">
        <v>186</v>
      </c>
      <c r="C95" t="s">
        <v>11</v>
      </c>
      <c r="D95">
        <v>0</v>
      </c>
      <c r="E95">
        <v>1610782</v>
      </c>
      <c r="F95">
        <v>0</v>
      </c>
      <c r="G95">
        <v>4731</v>
      </c>
      <c r="H95">
        <v>0</v>
      </c>
      <c r="I95">
        <v>0</v>
      </c>
      <c r="J95">
        <v>0</v>
      </c>
      <c r="K95">
        <v>0</v>
      </c>
    </row>
    <row r="96" spans="1:11">
      <c r="A96">
        <v>1475146303</v>
      </c>
      <c r="B96">
        <v>188</v>
      </c>
      <c r="C96" t="s">
        <v>11</v>
      </c>
      <c r="D96">
        <v>0</v>
      </c>
      <c r="E96">
        <v>2833818</v>
      </c>
      <c r="F96">
        <v>0</v>
      </c>
      <c r="G96">
        <v>6343</v>
      </c>
      <c r="H96">
        <v>0</v>
      </c>
      <c r="I96">
        <v>0</v>
      </c>
      <c r="J96">
        <v>0</v>
      </c>
      <c r="K96">
        <v>0</v>
      </c>
    </row>
    <row r="97" spans="1:11">
      <c r="A97">
        <v>1475146305</v>
      </c>
      <c r="B97">
        <v>190</v>
      </c>
      <c r="C97" t="s">
        <v>11</v>
      </c>
      <c r="D97">
        <v>0</v>
      </c>
      <c r="E97">
        <v>4302789</v>
      </c>
      <c r="F97">
        <v>0</v>
      </c>
      <c r="G97">
        <v>7150</v>
      </c>
      <c r="H97">
        <v>0</v>
      </c>
      <c r="I97">
        <v>0</v>
      </c>
      <c r="J97">
        <v>0</v>
      </c>
      <c r="K97">
        <v>0</v>
      </c>
    </row>
    <row r="98" spans="1:11">
      <c r="A98">
        <v>1475146307</v>
      </c>
      <c r="B98">
        <v>192</v>
      </c>
      <c r="C98" t="s">
        <v>11</v>
      </c>
      <c r="D98">
        <v>0</v>
      </c>
      <c r="E98">
        <v>2700584</v>
      </c>
      <c r="F98">
        <v>0</v>
      </c>
      <c r="G98">
        <v>5368</v>
      </c>
      <c r="H98">
        <v>0</v>
      </c>
      <c r="I98">
        <v>0</v>
      </c>
      <c r="J98">
        <v>0</v>
      </c>
      <c r="K98">
        <v>0</v>
      </c>
    </row>
    <row r="99" spans="1:11">
      <c r="A99">
        <v>1475146309</v>
      </c>
      <c r="B99">
        <v>194</v>
      </c>
      <c r="C99" t="s">
        <v>11</v>
      </c>
      <c r="D99">
        <v>0</v>
      </c>
      <c r="E99">
        <v>2932959</v>
      </c>
      <c r="F99">
        <v>0</v>
      </c>
      <c r="G99">
        <v>6261</v>
      </c>
      <c r="H99">
        <v>0</v>
      </c>
      <c r="I99">
        <v>0</v>
      </c>
      <c r="J99">
        <v>0</v>
      </c>
      <c r="K99">
        <v>0</v>
      </c>
    </row>
    <row r="100" spans="1:11">
      <c r="A100">
        <v>1475146311</v>
      </c>
      <c r="B100">
        <v>196</v>
      </c>
      <c r="C100" t="s">
        <v>11</v>
      </c>
      <c r="D100">
        <v>0</v>
      </c>
      <c r="E100">
        <v>1829770</v>
      </c>
      <c r="F100">
        <v>0</v>
      </c>
      <c r="G100">
        <v>4560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1475146313</v>
      </c>
      <c r="B101">
        <v>198</v>
      </c>
      <c r="C101" t="s">
        <v>11</v>
      </c>
      <c r="D101">
        <v>0</v>
      </c>
      <c r="E101">
        <v>1627790</v>
      </c>
      <c r="F101">
        <v>0</v>
      </c>
      <c r="G101">
        <v>4673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1475146315</v>
      </c>
      <c r="B102">
        <v>200</v>
      </c>
      <c r="C102" t="s">
        <v>11</v>
      </c>
      <c r="D102">
        <v>0</v>
      </c>
      <c r="E102">
        <v>1469661</v>
      </c>
      <c r="F102">
        <v>0</v>
      </c>
      <c r="G102">
        <v>4594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1475146317</v>
      </c>
      <c r="B103">
        <v>202</v>
      </c>
      <c r="C103" t="s">
        <v>11</v>
      </c>
      <c r="D103">
        <v>0</v>
      </c>
      <c r="E103">
        <v>3978339</v>
      </c>
      <c r="F103">
        <v>0</v>
      </c>
      <c r="G103">
        <v>7257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1475146319</v>
      </c>
      <c r="B104">
        <v>204</v>
      </c>
      <c r="C104" t="s">
        <v>11</v>
      </c>
      <c r="D104">
        <v>0</v>
      </c>
      <c r="E104">
        <v>3414584</v>
      </c>
      <c r="F104">
        <v>0</v>
      </c>
      <c r="G104">
        <v>6523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1475146321</v>
      </c>
      <c r="B105">
        <v>206</v>
      </c>
      <c r="C105" t="s">
        <v>11</v>
      </c>
      <c r="D105">
        <v>0</v>
      </c>
      <c r="E105">
        <v>3424654</v>
      </c>
      <c r="F105">
        <v>0</v>
      </c>
      <c r="G105">
        <v>6937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1475146323</v>
      </c>
      <c r="B106">
        <v>208</v>
      </c>
      <c r="C106" t="s">
        <v>11</v>
      </c>
      <c r="D106">
        <v>0</v>
      </c>
      <c r="E106">
        <v>5754314</v>
      </c>
      <c r="F106">
        <v>0</v>
      </c>
      <c r="G106">
        <v>9057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1475146325</v>
      </c>
      <c r="B107">
        <v>210</v>
      </c>
      <c r="C107" t="s">
        <v>11</v>
      </c>
      <c r="D107">
        <v>0</v>
      </c>
      <c r="E107">
        <v>4657862</v>
      </c>
      <c r="F107">
        <v>0</v>
      </c>
      <c r="G107">
        <v>8022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1475146327</v>
      </c>
      <c r="B108">
        <v>212</v>
      </c>
      <c r="C108" t="s">
        <v>11</v>
      </c>
      <c r="D108">
        <v>0</v>
      </c>
      <c r="E108">
        <v>2221519</v>
      </c>
      <c r="F108">
        <v>0</v>
      </c>
      <c r="G108">
        <v>5246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1475146329</v>
      </c>
      <c r="B109">
        <v>214</v>
      </c>
      <c r="C109" t="s">
        <v>11</v>
      </c>
      <c r="D109">
        <v>0</v>
      </c>
      <c r="E109">
        <v>3123491</v>
      </c>
      <c r="F109">
        <v>0</v>
      </c>
      <c r="G109">
        <v>6584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1475146331</v>
      </c>
      <c r="B110">
        <v>216</v>
      </c>
      <c r="C110" t="s">
        <v>11</v>
      </c>
      <c r="D110">
        <v>0</v>
      </c>
      <c r="E110">
        <v>2797504</v>
      </c>
      <c r="F110">
        <v>0</v>
      </c>
      <c r="G110">
        <v>5869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1475146333</v>
      </c>
      <c r="B111">
        <v>218</v>
      </c>
      <c r="C111" t="s">
        <v>11</v>
      </c>
      <c r="D111">
        <v>0</v>
      </c>
      <c r="E111">
        <v>1585139</v>
      </c>
      <c r="F111">
        <v>0</v>
      </c>
      <c r="G111">
        <v>4839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1475146335</v>
      </c>
      <c r="B112">
        <v>220</v>
      </c>
      <c r="C112" t="s">
        <v>11</v>
      </c>
      <c r="D112">
        <v>0</v>
      </c>
      <c r="E112">
        <v>1313735</v>
      </c>
      <c r="F112">
        <v>0</v>
      </c>
      <c r="G112">
        <v>4194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1475146337</v>
      </c>
      <c r="B113">
        <v>222</v>
      </c>
      <c r="C113" t="s">
        <v>11</v>
      </c>
      <c r="D113">
        <v>0</v>
      </c>
      <c r="E113">
        <v>2028945</v>
      </c>
      <c r="F113">
        <v>0</v>
      </c>
      <c r="G113">
        <v>4978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1475146339</v>
      </c>
      <c r="B114">
        <v>224</v>
      </c>
      <c r="C114" t="s">
        <v>11</v>
      </c>
      <c r="D114">
        <v>0</v>
      </c>
      <c r="E114">
        <v>2898378</v>
      </c>
      <c r="F114">
        <v>0</v>
      </c>
      <c r="G114">
        <v>5193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1475146341</v>
      </c>
      <c r="B115">
        <v>226</v>
      </c>
      <c r="C115" t="s">
        <v>11</v>
      </c>
      <c r="D115">
        <v>0</v>
      </c>
      <c r="E115">
        <v>3215050</v>
      </c>
      <c r="F115">
        <v>0</v>
      </c>
      <c r="G115">
        <v>6119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1475146343</v>
      </c>
      <c r="B116">
        <v>228</v>
      </c>
      <c r="C116" t="s">
        <v>11</v>
      </c>
      <c r="D116">
        <v>0</v>
      </c>
      <c r="E116">
        <v>2672132</v>
      </c>
      <c r="F116">
        <v>0</v>
      </c>
      <c r="G116">
        <v>5277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1475146345</v>
      </c>
      <c r="B117">
        <v>230</v>
      </c>
      <c r="C117" t="s">
        <v>11</v>
      </c>
      <c r="D117">
        <v>0</v>
      </c>
      <c r="E117">
        <v>1409295</v>
      </c>
      <c r="F117">
        <v>0</v>
      </c>
      <c r="G117">
        <v>3941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1475146347</v>
      </c>
      <c r="B118">
        <v>232</v>
      </c>
      <c r="C118" t="s">
        <v>11</v>
      </c>
      <c r="D118">
        <v>0</v>
      </c>
      <c r="E118">
        <v>2169730</v>
      </c>
      <c r="F118">
        <v>0</v>
      </c>
      <c r="G118">
        <v>4611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1475146349</v>
      </c>
      <c r="B119">
        <v>234</v>
      </c>
      <c r="C119" t="s">
        <v>11</v>
      </c>
      <c r="D119">
        <v>0</v>
      </c>
      <c r="E119">
        <v>1945366</v>
      </c>
      <c r="F119">
        <v>0</v>
      </c>
      <c r="G119">
        <v>4429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1475146351</v>
      </c>
      <c r="B120">
        <v>236</v>
      </c>
      <c r="C120" t="s">
        <v>11</v>
      </c>
      <c r="D120">
        <v>0</v>
      </c>
      <c r="E120">
        <v>3523743</v>
      </c>
      <c r="F120">
        <v>0</v>
      </c>
      <c r="G120">
        <v>7160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1475146353</v>
      </c>
      <c r="B121">
        <v>238</v>
      </c>
      <c r="C121" t="s">
        <v>11</v>
      </c>
      <c r="D121">
        <v>0</v>
      </c>
      <c r="E121">
        <v>1911654</v>
      </c>
      <c r="F121">
        <v>0</v>
      </c>
      <c r="G121">
        <v>4795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1475146355</v>
      </c>
      <c r="B122">
        <v>240</v>
      </c>
      <c r="C122" t="s">
        <v>11</v>
      </c>
      <c r="D122">
        <v>0</v>
      </c>
      <c r="E122">
        <v>2615932</v>
      </c>
      <c r="F122">
        <v>0</v>
      </c>
      <c r="G122">
        <v>5079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1475146357</v>
      </c>
      <c r="B123">
        <v>242</v>
      </c>
      <c r="C123" t="s">
        <v>11</v>
      </c>
      <c r="D123">
        <v>0</v>
      </c>
      <c r="E123">
        <v>846182</v>
      </c>
      <c r="F123">
        <v>0</v>
      </c>
      <c r="G123">
        <v>3432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1475146359</v>
      </c>
      <c r="B124">
        <v>244</v>
      </c>
      <c r="C124" t="s">
        <v>11</v>
      </c>
      <c r="D124">
        <v>0</v>
      </c>
      <c r="E124">
        <v>1816471</v>
      </c>
      <c r="F124">
        <v>0</v>
      </c>
      <c r="G124">
        <v>5071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1475146361</v>
      </c>
      <c r="B125">
        <v>246</v>
      </c>
      <c r="C125" t="s">
        <v>11</v>
      </c>
      <c r="D125">
        <v>0</v>
      </c>
      <c r="E125">
        <v>883644</v>
      </c>
      <c r="F125">
        <v>0</v>
      </c>
      <c r="G125">
        <v>3566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1475146363</v>
      </c>
      <c r="B126">
        <v>248</v>
      </c>
      <c r="C126" t="s">
        <v>11</v>
      </c>
      <c r="D126">
        <v>0</v>
      </c>
      <c r="E126">
        <v>1920681</v>
      </c>
      <c r="F126">
        <v>0</v>
      </c>
      <c r="G126">
        <v>4929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1475146365</v>
      </c>
      <c r="B127">
        <v>250</v>
      </c>
      <c r="C127" t="s">
        <v>11</v>
      </c>
      <c r="D127">
        <v>0</v>
      </c>
      <c r="E127">
        <v>2484139</v>
      </c>
      <c r="F127">
        <v>0</v>
      </c>
      <c r="G127">
        <v>5256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1475146367</v>
      </c>
      <c r="B128">
        <v>252</v>
      </c>
      <c r="C128" t="s">
        <v>11</v>
      </c>
      <c r="D128">
        <v>0</v>
      </c>
      <c r="E128">
        <v>1412770</v>
      </c>
      <c r="F128">
        <v>0</v>
      </c>
      <c r="G128">
        <v>3789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1475146369</v>
      </c>
      <c r="B129">
        <v>254</v>
      </c>
      <c r="C129" t="s">
        <v>11</v>
      </c>
      <c r="D129">
        <v>0</v>
      </c>
      <c r="E129">
        <v>1298608</v>
      </c>
      <c r="F129">
        <v>0</v>
      </c>
      <c r="G129">
        <v>4015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1475146371</v>
      </c>
      <c r="B130">
        <v>256</v>
      </c>
      <c r="C130" t="s">
        <v>11</v>
      </c>
      <c r="D130">
        <v>0</v>
      </c>
      <c r="E130">
        <v>1945865</v>
      </c>
      <c r="F130">
        <v>0</v>
      </c>
      <c r="G130">
        <v>4487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1475146373</v>
      </c>
      <c r="B131">
        <v>258</v>
      </c>
      <c r="C131" t="s">
        <v>11</v>
      </c>
      <c r="D131">
        <v>0</v>
      </c>
      <c r="E131">
        <v>1204078</v>
      </c>
      <c r="F131">
        <v>0</v>
      </c>
      <c r="G131">
        <v>3646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1475146375</v>
      </c>
      <c r="B132">
        <v>260</v>
      </c>
      <c r="C132" t="s">
        <v>11</v>
      </c>
      <c r="D132">
        <v>0</v>
      </c>
      <c r="E132">
        <v>2194362</v>
      </c>
      <c r="F132">
        <v>0</v>
      </c>
      <c r="G132">
        <v>5399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1475146377</v>
      </c>
      <c r="B133">
        <v>262</v>
      </c>
      <c r="C133" t="s">
        <v>11</v>
      </c>
      <c r="D133">
        <v>0</v>
      </c>
      <c r="E133">
        <v>1250062</v>
      </c>
      <c r="F133">
        <v>0</v>
      </c>
      <c r="G133">
        <v>3907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1475146379</v>
      </c>
      <c r="B134">
        <v>264</v>
      </c>
      <c r="C134" t="s">
        <v>11</v>
      </c>
      <c r="D134">
        <v>0</v>
      </c>
      <c r="E134">
        <v>1893552</v>
      </c>
      <c r="F134">
        <v>0</v>
      </c>
      <c r="G134">
        <v>4467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1475146381</v>
      </c>
      <c r="B135">
        <v>266</v>
      </c>
      <c r="C135" t="s">
        <v>11</v>
      </c>
      <c r="D135">
        <v>0</v>
      </c>
      <c r="E135">
        <v>1541286</v>
      </c>
      <c r="F135">
        <v>0</v>
      </c>
      <c r="G135">
        <v>4762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1475146383</v>
      </c>
      <c r="B136">
        <v>268</v>
      </c>
      <c r="C136" t="s">
        <v>11</v>
      </c>
      <c r="D136">
        <v>0</v>
      </c>
      <c r="E136">
        <v>2028425</v>
      </c>
      <c r="F136">
        <v>0</v>
      </c>
      <c r="G136">
        <v>4873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1475146385</v>
      </c>
      <c r="B137">
        <v>270</v>
      </c>
      <c r="C137" t="s">
        <v>11</v>
      </c>
      <c r="D137">
        <v>0</v>
      </c>
      <c r="E137">
        <v>1590405</v>
      </c>
      <c r="F137">
        <v>0</v>
      </c>
      <c r="G137">
        <v>4024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1475146387</v>
      </c>
      <c r="B138">
        <v>272</v>
      </c>
      <c r="C138" t="s">
        <v>11</v>
      </c>
      <c r="D138">
        <v>0</v>
      </c>
      <c r="E138">
        <v>2080455</v>
      </c>
      <c r="F138">
        <v>0</v>
      </c>
      <c r="G138">
        <v>4832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1475146389</v>
      </c>
      <c r="B139">
        <v>274</v>
      </c>
      <c r="C139" t="s">
        <v>11</v>
      </c>
      <c r="D139">
        <v>0</v>
      </c>
      <c r="E139">
        <v>1277070</v>
      </c>
      <c r="F139">
        <v>0</v>
      </c>
      <c r="G139">
        <v>3703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1475146391</v>
      </c>
      <c r="B140">
        <v>276</v>
      </c>
      <c r="C140" t="s">
        <v>11</v>
      </c>
      <c r="D140">
        <v>0</v>
      </c>
      <c r="E140">
        <v>1101183</v>
      </c>
      <c r="F140">
        <v>0</v>
      </c>
      <c r="G140">
        <v>3637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1475146393</v>
      </c>
      <c r="B141">
        <v>278</v>
      </c>
      <c r="C141" t="s">
        <v>11</v>
      </c>
      <c r="D141">
        <v>0</v>
      </c>
      <c r="E141">
        <v>1085341</v>
      </c>
      <c r="F141">
        <v>0</v>
      </c>
      <c r="G141">
        <v>3545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1475146395</v>
      </c>
      <c r="B142">
        <v>280</v>
      </c>
      <c r="C142" t="s">
        <v>11</v>
      </c>
      <c r="D142">
        <v>0</v>
      </c>
      <c r="E142">
        <v>1623469</v>
      </c>
      <c r="F142">
        <v>0</v>
      </c>
      <c r="G142">
        <v>4086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1475146397</v>
      </c>
      <c r="B143">
        <v>282</v>
      </c>
      <c r="C143" t="s">
        <v>11</v>
      </c>
      <c r="D143">
        <v>0</v>
      </c>
      <c r="E143">
        <v>1020283</v>
      </c>
      <c r="F143">
        <v>0</v>
      </c>
      <c r="G143">
        <v>3370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1475146399</v>
      </c>
      <c r="B144">
        <v>284</v>
      </c>
      <c r="C144" t="s">
        <v>11</v>
      </c>
      <c r="D144">
        <v>0</v>
      </c>
      <c r="E144">
        <v>1614530</v>
      </c>
      <c r="F144">
        <v>0</v>
      </c>
      <c r="G144">
        <v>4315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1475146401</v>
      </c>
      <c r="B145">
        <v>286</v>
      </c>
      <c r="C145" t="s">
        <v>11</v>
      </c>
      <c r="D145">
        <v>0</v>
      </c>
      <c r="E145">
        <v>1304214</v>
      </c>
      <c r="F145">
        <v>0</v>
      </c>
      <c r="G145">
        <v>4073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1475146403</v>
      </c>
      <c r="B146">
        <v>288</v>
      </c>
      <c r="C146" t="s">
        <v>11</v>
      </c>
      <c r="D146">
        <v>0</v>
      </c>
      <c r="E146">
        <v>4823662</v>
      </c>
      <c r="F146">
        <v>0</v>
      </c>
      <c r="G146">
        <v>7496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1475146405</v>
      </c>
      <c r="B147">
        <v>290</v>
      </c>
      <c r="C147" t="s">
        <v>11</v>
      </c>
      <c r="D147">
        <v>0</v>
      </c>
      <c r="E147">
        <v>1300160</v>
      </c>
      <c r="F147">
        <v>0</v>
      </c>
      <c r="G147">
        <v>3574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1475146407</v>
      </c>
      <c r="B148">
        <v>292</v>
      </c>
      <c r="C148" t="s">
        <v>11</v>
      </c>
      <c r="D148">
        <v>0</v>
      </c>
      <c r="E148">
        <v>991684</v>
      </c>
      <c r="F148">
        <v>0</v>
      </c>
      <c r="G148">
        <v>3302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1475146409</v>
      </c>
      <c r="B149">
        <v>294</v>
      </c>
      <c r="C149" t="s">
        <v>11</v>
      </c>
      <c r="D149">
        <v>0</v>
      </c>
      <c r="E149">
        <v>1264888</v>
      </c>
      <c r="F149">
        <v>0</v>
      </c>
      <c r="G149">
        <v>3313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1475146411</v>
      </c>
      <c r="B150">
        <v>296</v>
      </c>
      <c r="C150" t="s">
        <v>11</v>
      </c>
      <c r="D150">
        <v>0</v>
      </c>
      <c r="E150">
        <v>2726391</v>
      </c>
      <c r="F150">
        <v>0</v>
      </c>
      <c r="G150">
        <v>5122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1475146413</v>
      </c>
      <c r="B151">
        <v>298</v>
      </c>
      <c r="C151" t="s">
        <v>11</v>
      </c>
      <c r="D151">
        <v>0</v>
      </c>
      <c r="E151">
        <v>1739971</v>
      </c>
      <c r="F151">
        <v>0</v>
      </c>
      <c r="G151">
        <v>3907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1475146415</v>
      </c>
      <c r="B152">
        <v>300</v>
      </c>
      <c r="C152" t="s">
        <v>11</v>
      </c>
      <c r="D152">
        <v>0</v>
      </c>
      <c r="E152">
        <v>2868397</v>
      </c>
      <c r="F152">
        <v>0</v>
      </c>
      <c r="G152">
        <v>4881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1475146417</v>
      </c>
      <c r="B153">
        <v>302</v>
      </c>
      <c r="C153" t="s">
        <v>11</v>
      </c>
      <c r="D153">
        <v>0</v>
      </c>
      <c r="E153">
        <v>1503160</v>
      </c>
      <c r="F153">
        <v>0</v>
      </c>
      <c r="G153">
        <v>3986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1475146419</v>
      </c>
      <c r="B154">
        <v>304</v>
      </c>
      <c r="C154" t="s">
        <v>11</v>
      </c>
      <c r="D154">
        <v>0</v>
      </c>
      <c r="E154">
        <v>995374</v>
      </c>
      <c r="F154">
        <v>0</v>
      </c>
      <c r="G154">
        <v>3263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1475146421</v>
      </c>
      <c r="B155">
        <v>306</v>
      </c>
      <c r="C155" t="s">
        <v>11</v>
      </c>
      <c r="D155">
        <v>0</v>
      </c>
      <c r="E155">
        <v>1045062</v>
      </c>
      <c r="F155">
        <v>0</v>
      </c>
      <c r="G155">
        <v>3296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1475146423</v>
      </c>
      <c r="B156">
        <v>308</v>
      </c>
      <c r="C156" t="s">
        <v>11</v>
      </c>
      <c r="D156">
        <v>0</v>
      </c>
      <c r="E156">
        <v>1706201</v>
      </c>
      <c r="F156">
        <v>0</v>
      </c>
      <c r="G156">
        <v>4088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1475146425</v>
      </c>
      <c r="B157">
        <v>310</v>
      </c>
      <c r="C157" t="s">
        <v>11</v>
      </c>
      <c r="D157">
        <v>0</v>
      </c>
      <c r="E157">
        <v>3072413</v>
      </c>
      <c r="F157">
        <v>0</v>
      </c>
      <c r="G157">
        <v>5831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1475146427</v>
      </c>
      <c r="B158">
        <v>312</v>
      </c>
      <c r="C158" t="s">
        <v>11</v>
      </c>
      <c r="D158">
        <v>0</v>
      </c>
      <c r="E158">
        <v>3327162</v>
      </c>
      <c r="F158">
        <v>0</v>
      </c>
      <c r="G158">
        <v>6352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1475146429</v>
      </c>
      <c r="B159">
        <v>314</v>
      </c>
      <c r="C159" t="s">
        <v>11</v>
      </c>
      <c r="D159">
        <v>0</v>
      </c>
      <c r="E159">
        <v>2005986</v>
      </c>
      <c r="F159">
        <v>0</v>
      </c>
      <c r="G159">
        <v>4969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1475146431</v>
      </c>
      <c r="B160">
        <v>316</v>
      </c>
      <c r="C160" t="s">
        <v>11</v>
      </c>
      <c r="D160">
        <v>0</v>
      </c>
      <c r="E160">
        <v>1468325</v>
      </c>
      <c r="F160">
        <v>0</v>
      </c>
      <c r="G160">
        <v>4434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1475146433</v>
      </c>
      <c r="B161">
        <v>318</v>
      </c>
      <c r="C161" t="s">
        <v>11</v>
      </c>
      <c r="D161">
        <v>0</v>
      </c>
      <c r="E161">
        <v>1839034</v>
      </c>
      <c r="F161">
        <v>0</v>
      </c>
      <c r="G161">
        <v>4449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1475146435</v>
      </c>
      <c r="B162">
        <v>320</v>
      </c>
      <c r="C162" t="s">
        <v>11</v>
      </c>
      <c r="D162">
        <v>0</v>
      </c>
      <c r="E162">
        <v>1855845</v>
      </c>
      <c r="F162">
        <v>0</v>
      </c>
      <c r="G162">
        <v>5018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1475146437</v>
      </c>
      <c r="B163">
        <v>322</v>
      </c>
      <c r="C163" t="s">
        <v>11</v>
      </c>
      <c r="D163">
        <v>0</v>
      </c>
      <c r="E163">
        <v>1686552</v>
      </c>
      <c r="F163">
        <v>0</v>
      </c>
      <c r="G163">
        <v>3998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1475146439</v>
      </c>
      <c r="B164">
        <v>324</v>
      </c>
      <c r="C164" t="s">
        <v>11</v>
      </c>
      <c r="D164">
        <v>0</v>
      </c>
      <c r="E164">
        <v>2627749</v>
      </c>
      <c r="F164">
        <v>0</v>
      </c>
      <c r="G164">
        <v>5021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1475146441</v>
      </c>
      <c r="B165">
        <v>326</v>
      </c>
      <c r="C165" t="s">
        <v>11</v>
      </c>
      <c r="D165">
        <v>0</v>
      </c>
      <c r="E165">
        <v>1438677</v>
      </c>
      <c r="F165">
        <v>0</v>
      </c>
      <c r="G165">
        <v>4217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1475146443</v>
      </c>
      <c r="B166">
        <v>328</v>
      </c>
      <c r="C166" t="s">
        <v>11</v>
      </c>
      <c r="D166">
        <v>0</v>
      </c>
      <c r="E166">
        <v>1712092</v>
      </c>
      <c r="F166">
        <v>0</v>
      </c>
      <c r="G166">
        <v>4638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1475146445</v>
      </c>
      <c r="B167">
        <v>330</v>
      </c>
      <c r="C167" t="s">
        <v>11</v>
      </c>
      <c r="D167">
        <v>0</v>
      </c>
      <c r="E167">
        <v>2127669</v>
      </c>
      <c r="F167">
        <v>0</v>
      </c>
      <c r="G167">
        <v>5090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1475146447</v>
      </c>
      <c r="B168">
        <v>332</v>
      </c>
      <c r="C168" t="s">
        <v>11</v>
      </c>
      <c r="D168">
        <v>0</v>
      </c>
      <c r="E168">
        <v>2781310</v>
      </c>
      <c r="F168">
        <v>0</v>
      </c>
      <c r="G168">
        <v>5202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1475146449</v>
      </c>
      <c r="B169">
        <v>334</v>
      </c>
      <c r="C169" t="s">
        <v>11</v>
      </c>
      <c r="D169">
        <v>0</v>
      </c>
      <c r="E169">
        <v>1866486</v>
      </c>
      <c r="F169">
        <v>0</v>
      </c>
      <c r="G169">
        <v>4242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1475146451</v>
      </c>
      <c r="B170">
        <v>336</v>
      </c>
      <c r="C170" t="s">
        <v>11</v>
      </c>
      <c r="D170">
        <v>0</v>
      </c>
      <c r="E170">
        <v>955816</v>
      </c>
      <c r="F170">
        <v>0</v>
      </c>
      <c r="G170">
        <v>3135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1475146453</v>
      </c>
      <c r="B171">
        <v>338</v>
      </c>
      <c r="C171" t="s">
        <v>11</v>
      </c>
      <c r="D171">
        <v>0</v>
      </c>
      <c r="E171">
        <v>3498835</v>
      </c>
      <c r="F171">
        <v>0</v>
      </c>
      <c r="G171">
        <v>6086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1475146455</v>
      </c>
      <c r="B172">
        <v>340</v>
      </c>
      <c r="C172" t="s">
        <v>11</v>
      </c>
      <c r="D172">
        <v>0</v>
      </c>
      <c r="E172">
        <v>3160469</v>
      </c>
      <c r="F172">
        <v>0</v>
      </c>
      <c r="G172">
        <v>5477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1475146457</v>
      </c>
      <c r="B173">
        <v>342</v>
      </c>
      <c r="C173" t="s">
        <v>11</v>
      </c>
      <c r="D173">
        <v>0</v>
      </c>
      <c r="E173">
        <v>3477761</v>
      </c>
      <c r="F173">
        <v>0</v>
      </c>
      <c r="G173">
        <v>5928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1475146459</v>
      </c>
      <c r="B174">
        <v>344</v>
      </c>
      <c r="C174" t="s">
        <v>11</v>
      </c>
      <c r="D174">
        <v>0</v>
      </c>
      <c r="E174">
        <v>3448105</v>
      </c>
      <c r="F174">
        <v>0</v>
      </c>
      <c r="G174">
        <v>6171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1475146461</v>
      </c>
      <c r="B175">
        <v>346</v>
      </c>
      <c r="C175" t="s">
        <v>11</v>
      </c>
      <c r="D175">
        <v>0</v>
      </c>
      <c r="E175">
        <v>3251174</v>
      </c>
      <c r="F175">
        <v>0</v>
      </c>
      <c r="G175">
        <v>5904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1475146463</v>
      </c>
      <c r="B176">
        <v>348</v>
      </c>
      <c r="C176" t="s">
        <v>11</v>
      </c>
      <c r="D176">
        <v>0</v>
      </c>
      <c r="E176">
        <v>3589955</v>
      </c>
      <c r="F176">
        <v>0</v>
      </c>
      <c r="G176">
        <v>6820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1475146465</v>
      </c>
      <c r="B177">
        <v>350</v>
      </c>
      <c r="C177" t="s">
        <v>11</v>
      </c>
      <c r="D177">
        <v>0</v>
      </c>
      <c r="E177">
        <v>1887623</v>
      </c>
      <c r="F177">
        <v>0</v>
      </c>
      <c r="G177">
        <v>4190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1475146467</v>
      </c>
      <c r="B178">
        <v>352</v>
      </c>
      <c r="C178" t="s">
        <v>11</v>
      </c>
      <c r="D178">
        <v>0</v>
      </c>
      <c r="E178">
        <v>3108837</v>
      </c>
      <c r="F178">
        <v>0</v>
      </c>
      <c r="G178">
        <v>5399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1475146469</v>
      </c>
      <c r="B179">
        <v>354</v>
      </c>
      <c r="C179" t="s">
        <v>11</v>
      </c>
      <c r="D179">
        <v>0</v>
      </c>
      <c r="E179">
        <v>1756995</v>
      </c>
      <c r="F179">
        <v>0</v>
      </c>
      <c r="G179">
        <v>4191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1475146471</v>
      </c>
      <c r="B180">
        <v>356</v>
      </c>
      <c r="C180" t="s">
        <v>11</v>
      </c>
      <c r="D180">
        <v>0</v>
      </c>
      <c r="E180">
        <v>2167333</v>
      </c>
      <c r="F180">
        <v>0</v>
      </c>
      <c r="G180">
        <v>4957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1475146473</v>
      </c>
      <c r="B181">
        <v>358</v>
      </c>
      <c r="C181" t="s">
        <v>11</v>
      </c>
      <c r="D181">
        <v>0</v>
      </c>
      <c r="E181">
        <v>1724876</v>
      </c>
      <c r="F181">
        <v>0</v>
      </c>
      <c r="G181">
        <v>4388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1475146475</v>
      </c>
      <c r="B182">
        <v>360</v>
      </c>
      <c r="C182" t="s">
        <v>11</v>
      </c>
      <c r="D182">
        <v>0</v>
      </c>
      <c r="E182">
        <v>3657362</v>
      </c>
      <c r="F182">
        <v>0</v>
      </c>
      <c r="G182">
        <v>5988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1475146477</v>
      </c>
      <c r="B183">
        <v>362</v>
      </c>
      <c r="C183" t="s">
        <v>11</v>
      </c>
      <c r="D183">
        <v>0</v>
      </c>
      <c r="E183">
        <v>3332515</v>
      </c>
      <c r="F183">
        <v>0</v>
      </c>
      <c r="G183">
        <v>4842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1475146479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1475146481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1475146483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1475146485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1475146487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1475146489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1475146491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1475146493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1475146495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1475146497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1475146499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1475146501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1475146503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1475146505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1475146507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1475146609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1475146611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1475146613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1475146615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1475146617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1475146619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1475146621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1475146623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1475146625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1475146627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1475146629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1475146631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1475146633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1475146635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1475146637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1475146639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1475146641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1475146643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1475146645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1475146647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1475146649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1475146651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1475146653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1475146655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1475146657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1475146659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1475146661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1475146663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1475146665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1475146667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1475146669</v>
      </c>
      <c r="B33">
        <v>62</v>
      </c>
      <c r="C33" t="s">
        <v>11</v>
      </c>
      <c r="D33">
        <v>0</v>
      </c>
      <c r="E33">
        <v>1596036</v>
      </c>
      <c r="F33">
        <v>0</v>
      </c>
      <c r="G33">
        <v>4931</v>
      </c>
      <c r="H33">
        <v>0</v>
      </c>
      <c r="I33">
        <v>0</v>
      </c>
      <c r="J33">
        <v>0</v>
      </c>
      <c r="K33">
        <v>0</v>
      </c>
    </row>
    <row r="34" spans="1:11">
      <c r="A34">
        <v>1475146671</v>
      </c>
      <c r="B34">
        <v>64</v>
      </c>
      <c r="C34" t="s">
        <v>11</v>
      </c>
      <c r="D34">
        <v>0</v>
      </c>
      <c r="E34">
        <v>1951810</v>
      </c>
      <c r="F34">
        <v>0</v>
      </c>
      <c r="G34">
        <v>5612</v>
      </c>
      <c r="H34">
        <v>0</v>
      </c>
      <c r="I34">
        <v>0</v>
      </c>
      <c r="J34">
        <v>0</v>
      </c>
      <c r="K34">
        <v>0</v>
      </c>
    </row>
    <row r="35" spans="1:11">
      <c r="A35">
        <v>1475146673</v>
      </c>
      <c r="B35">
        <v>66</v>
      </c>
      <c r="C35" t="s">
        <v>11</v>
      </c>
      <c r="D35">
        <v>0</v>
      </c>
      <c r="E35">
        <v>2222617</v>
      </c>
      <c r="F35">
        <v>0</v>
      </c>
      <c r="G35">
        <v>5270</v>
      </c>
      <c r="H35">
        <v>0</v>
      </c>
      <c r="I35">
        <v>0</v>
      </c>
      <c r="J35">
        <v>0</v>
      </c>
      <c r="K35">
        <v>0</v>
      </c>
    </row>
    <row r="36" spans="1:11">
      <c r="A36">
        <v>1475146675</v>
      </c>
      <c r="B36">
        <v>68</v>
      </c>
      <c r="C36" t="s">
        <v>11</v>
      </c>
      <c r="D36">
        <v>0</v>
      </c>
      <c r="E36">
        <v>2711510</v>
      </c>
      <c r="F36">
        <v>0</v>
      </c>
      <c r="G36">
        <v>5728</v>
      </c>
      <c r="H36">
        <v>0</v>
      </c>
      <c r="I36">
        <v>0</v>
      </c>
      <c r="J36">
        <v>0</v>
      </c>
      <c r="K36">
        <v>0</v>
      </c>
    </row>
    <row r="37" spans="1:11">
      <c r="A37">
        <v>1475146677</v>
      </c>
      <c r="B37">
        <v>70</v>
      </c>
      <c r="C37" t="s">
        <v>11</v>
      </c>
      <c r="D37">
        <v>0</v>
      </c>
      <c r="E37">
        <v>653918</v>
      </c>
      <c r="F37">
        <v>0</v>
      </c>
      <c r="G37">
        <v>3151</v>
      </c>
      <c r="H37">
        <v>0</v>
      </c>
      <c r="I37">
        <v>0</v>
      </c>
      <c r="J37">
        <v>0</v>
      </c>
      <c r="K37">
        <v>0</v>
      </c>
    </row>
    <row r="38" spans="1:11">
      <c r="A38">
        <v>1475146679</v>
      </c>
      <c r="B38">
        <v>72</v>
      </c>
      <c r="C38" t="s">
        <v>11</v>
      </c>
      <c r="D38">
        <v>0</v>
      </c>
      <c r="E38">
        <v>1020163</v>
      </c>
      <c r="F38">
        <v>0</v>
      </c>
      <c r="G38">
        <v>3934</v>
      </c>
      <c r="H38">
        <v>0</v>
      </c>
      <c r="I38">
        <v>0</v>
      </c>
      <c r="J38">
        <v>0</v>
      </c>
      <c r="K38">
        <v>0</v>
      </c>
    </row>
    <row r="39" spans="1:11">
      <c r="A39">
        <v>1475146681</v>
      </c>
      <c r="B39">
        <v>74</v>
      </c>
      <c r="C39" t="s">
        <v>11</v>
      </c>
      <c r="D39">
        <v>0</v>
      </c>
      <c r="E39">
        <v>3336531</v>
      </c>
      <c r="F39">
        <v>0</v>
      </c>
      <c r="G39">
        <v>6017</v>
      </c>
      <c r="H39">
        <v>0</v>
      </c>
      <c r="I39">
        <v>0</v>
      </c>
      <c r="J39">
        <v>0</v>
      </c>
      <c r="K39">
        <v>0</v>
      </c>
    </row>
    <row r="40" spans="1:11">
      <c r="A40">
        <v>1475146683</v>
      </c>
      <c r="B40">
        <v>76</v>
      </c>
      <c r="C40" t="s">
        <v>11</v>
      </c>
      <c r="D40">
        <v>0</v>
      </c>
      <c r="E40">
        <v>2320004</v>
      </c>
      <c r="F40">
        <v>0</v>
      </c>
      <c r="G40">
        <v>5451</v>
      </c>
      <c r="H40">
        <v>0</v>
      </c>
      <c r="I40">
        <v>0</v>
      </c>
      <c r="J40">
        <v>0</v>
      </c>
      <c r="K40">
        <v>0</v>
      </c>
    </row>
    <row r="41" spans="1:11">
      <c r="A41">
        <v>1475146685</v>
      </c>
      <c r="B41">
        <v>78</v>
      </c>
      <c r="C41" t="s">
        <v>11</v>
      </c>
      <c r="D41">
        <v>0</v>
      </c>
      <c r="E41">
        <v>2632375</v>
      </c>
      <c r="F41">
        <v>0</v>
      </c>
      <c r="G41">
        <v>5815</v>
      </c>
      <c r="H41">
        <v>0</v>
      </c>
      <c r="I41">
        <v>0</v>
      </c>
      <c r="J41">
        <v>0</v>
      </c>
      <c r="K41">
        <v>0</v>
      </c>
    </row>
    <row r="42" spans="1:11">
      <c r="A42">
        <v>1475146687</v>
      </c>
      <c r="B42">
        <v>80</v>
      </c>
      <c r="C42" t="s">
        <v>11</v>
      </c>
      <c r="D42">
        <v>0</v>
      </c>
      <c r="E42">
        <v>1760843</v>
      </c>
      <c r="F42">
        <v>0</v>
      </c>
      <c r="G42">
        <v>4935</v>
      </c>
      <c r="H42">
        <v>0</v>
      </c>
      <c r="I42">
        <v>0</v>
      </c>
      <c r="J42">
        <v>0</v>
      </c>
      <c r="K42">
        <v>0</v>
      </c>
    </row>
    <row r="43" spans="1:11">
      <c r="A43">
        <v>1475146689</v>
      </c>
      <c r="B43">
        <v>82</v>
      </c>
      <c r="C43" t="s">
        <v>11</v>
      </c>
      <c r="D43">
        <v>0</v>
      </c>
      <c r="E43">
        <v>2122471</v>
      </c>
      <c r="F43">
        <v>0</v>
      </c>
      <c r="G43">
        <v>5630</v>
      </c>
      <c r="H43">
        <v>0</v>
      </c>
      <c r="I43">
        <v>0</v>
      </c>
      <c r="J43">
        <v>0</v>
      </c>
      <c r="K43">
        <v>0</v>
      </c>
    </row>
    <row r="44" spans="1:11">
      <c r="A44">
        <v>1475146691</v>
      </c>
      <c r="B44">
        <v>84</v>
      </c>
      <c r="C44" t="s">
        <v>11</v>
      </c>
      <c r="D44">
        <v>0</v>
      </c>
      <c r="E44">
        <v>3695971</v>
      </c>
      <c r="F44">
        <v>0</v>
      </c>
      <c r="G44">
        <v>6955</v>
      </c>
      <c r="H44">
        <v>0</v>
      </c>
      <c r="I44">
        <v>0</v>
      </c>
      <c r="J44">
        <v>0</v>
      </c>
      <c r="K44">
        <v>0</v>
      </c>
    </row>
    <row r="45" spans="1:11">
      <c r="A45">
        <v>1475146693</v>
      </c>
      <c r="B45">
        <v>86</v>
      </c>
      <c r="C45" t="s">
        <v>11</v>
      </c>
      <c r="D45">
        <v>0</v>
      </c>
      <c r="E45">
        <v>2810459</v>
      </c>
      <c r="F45">
        <v>0</v>
      </c>
      <c r="G45">
        <v>6275</v>
      </c>
      <c r="H45">
        <v>0</v>
      </c>
      <c r="I45">
        <v>0</v>
      </c>
      <c r="J45">
        <v>0</v>
      </c>
      <c r="K45">
        <v>0</v>
      </c>
    </row>
    <row r="46" spans="1:11">
      <c r="A46">
        <v>1475146695</v>
      </c>
      <c r="B46">
        <v>88</v>
      </c>
      <c r="C46" t="s">
        <v>11</v>
      </c>
      <c r="D46">
        <v>0</v>
      </c>
      <c r="E46">
        <v>3935721</v>
      </c>
      <c r="F46">
        <v>0</v>
      </c>
      <c r="G46">
        <v>7372</v>
      </c>
      <c r="H46">
        <v>0</v>
      </c>
      <c r="I46">
        <v>0</v>
      </c>
      <c r="J46">
        <v>0</v>
      </c>
      <c r="K46">
        <v>0</v>
      </c>
    </row>
    <row r="47" spans="1:11">
      <c r="A47">
        <v>1475146697</v>
      </c>
      <c r="B47">
        <v>90</v>
      </c>
      <c r="C47" t="s">
        <v>11</v>
      </c>
      <c r="D47">
        <v>0</v>
      </c>
      <c r="E47">
        <v>3530700</v>
      </c>
      <c r="F47">
        <v>0</v>
      </c>
      <c r="G47">
        <v>7440</v>
      </c>
      <c r="H47">
        <v>0</v>
      </c>
      <c r="I47">
        <v>0</v>
      </c>
      <c r="J47">
        <v>0</v>
      </c>
      <c r="K47">
        <v>0</v>
      </c>
    </row>
    <row r="48" spans="1:11">
      <c r="A48">
        <v>1475146699</v>
      </c>
      <c r="B48">
        <v>92</v>
      </c>
      <c r="C48" t="s">
        <v>11</v>
      </c>
      <c r="D48">
        <v>0</v>
      </c>
      <c r="E48">
        <v>3970216</v>
      </c>
      <c r="F48">
        <v>0</v>
      </c>
      <c r="G48">
        <v>7463</v>
      </c>
      <c r="H48">
        <v>0</v>
      </c>
      <c r="I48">
        <v>0</v>
      </c>
      <c r="J48">
        <v>0</v>
      </c>
      <c r="K48">
        <v>0</v>
      </c>
    </row>
    <row r="49" spans="1:11">
      <c r="A49">
        <v>1475146701</v>
      </c>
      <c r="B49">
        <v>94</v>
      </c>
      <c r="C49" t="s">
        <v>11</v>
      </c>
      <c r="D49">
        <v>0</v>
      </c>
      <c r="E49">
        <v>2959399</v>
      </c>
      <c r="F49">
        <v>0</v>
      </c>
      <c r="G49">
        <v>5936</v>
      </c>
      <c r="H49">
        <v>0</v>
      </c>
      <c r="I49">
        <v>0</v>
      </c>
      <c r="J49">
        <v>0</v>
      </c>
      <c r="K49">
        <v>0</v>
      </c>
    </row>
    <row r="50" spans="1:11">
      <c r="A50">
        <v>1475146703</v>
      </c>
      <c r="B50">
        <v>96</v>
      </c>
      <c r="C50" t="s">
        <v>11</v>
      </c>
      <c r="D50">
        <v>0</v>
      </c>
      <c r="E50">
        <v>3195391</v>
      </c>
      <c r="F50">
        <v>0</v>
      </c>
      <c r="G50">
        <v>6602</v>
      </c>
      <c r="H50">
        <v>0</v>
      </c>
      <c r="I50">
        <v>0</v>
      </c>
      <c r="J50">
        <v>0</v>
      </c>
      <c r="K50">
        <v>0</v>
      </c>
    </row>
    <row r="51" spans="1:11">
      <c r="A51">
        <v>1475146705</v>
      </c>
      <c r="B51">
        <v>98</v>
      </c>
      <c r="C51" t="s">
        <v>11</v>
      </c>
      <c r="D51">
        <v>0</v>
      </c>
      <c r="E51">
        <v>3522692</v>
      </c>
      <c r="F51">
        <v>0</v>
      </c>
      <c r="G51">
        <v>6667</v>
      </c>
      <c r="H51">
        <v>0</v>
      </c>
      <c r="I51">
        <v>0</v>
      </c>
      <c r="J51">
        <v>0</v>
      </c>
      <c r="K51">
        <v>0</v>
      </c>
    </row>
    <row r="52" spans="1:11">
      <c r="A52">
        <v>1475146707</v>
      </c>
      <c r="B52">
        <v>100</v>
      </c>
      <c r="C52" t="s">
        <v>11</v>
      </c>
      <c r="D52">
        <v>0</v>
      </c>
      <c r="E52">
        <v>3001560</v>
      </c>
      <c r="F52">
        <v>0</v>
      </c>
      <c r="G52">
        <v>6603</v>
      </c>
      <c r="H52">
        <v>0</v>
      </c>
      <c r="I52">
        <v>0</v>
      </c>
      <c r="J52">
        <v>0</v>
      </c>
      <c r="K52">
        <v>0</v>
      </c>
    </row>
    <row r="53" spans="1:11">
      <c r="A53">
        <v>1475146709</v>
      </c>
      <c r="B53">
        <v>102</v>
      </c>
      <c r="C53" t="s">
        <v>11</v>
      </c>
      <c r="D53">
        <v>0</v>
      </c>
      <c r="E53">
        <v>2444051</v>
      </c>
      <c r="F53">
        <v>0</v>
      </c>
      <c r="G53">
        <v>5197</v>
      </c>
      <c r="H53">
        <v>0</v>
      </c>
      <c r="I53">
        <v>0</v>
      </c>
      <c r="J53">
        <v>0</v>
      </c>
      <c r="K53">
        <v>0</v>
      </c>
    </row>
    <row r="54" spans="1:11">
      <c r="A54">
        <v>1475146711</v>
      </c>
      <c r="B54">
        <v>104</v>
      </c>
      <c r="C54" t="s">
        <v>11</v>
      </c>
      <c r="D54">
        <v>0</v>
      </c>
      <c r="E54">
        <v>3372529</v>
      </c>
      <c r="F54">
        <v>0</v>
      </c>
      <c r="G54">
        <v>7057</v>
      </c>
      <c r="H54">
        <v>0</v>
      </c>
      <c r="I54">
        <v>0</v>
      </c>
      <c r="J54">
        <v>0</v>
      </c>
      <c r="K54">
        <v>0</v>
      </c>
    </row>
    <row r="55" spans="1:11">
      <c r="A55">
        <v>1475146713</v>
      </c>
      <c r="B55">
        <v>106</v>
      </c>
      <c r="C55" t="s">
        <v>11</v>
      </c>
      <c r="D55">
        <v>0</v>
      </c>
      <c r="E55">
        <v>3217257</v>
      </c>
      <c r="F55">
        <v>0</v>
      </c>
      <c r="G55">
        <v>6238</v>
      </c>
      <c r="H55">
        <v>0</v>
      </c>
      <c r="I55">
        <v>0</v>
      </c>
      <c r="J55">
        <v>0</v>
      </c>
      <c r="K55">
        <v>0</v>
      </c>
    </row>
    <row r="56" spans="1:11">
      <c r="A56">
        <v>1475146715</v>
      </c>
      <c r="B56">
        <v>108</v>
      </c>
      <c r="C56" t="s">
        <v>11</v>
      </c>
      <c r="D56">
        <v>0</v>
      </c>
      <c r="E56">
        <v>1978473</v>
      </c>
      <c r="F56">
        <v>0</v>
      </c>
      <c r="G56">
        <v>4728</v>
      </c>
      <c r="H56">
        <v>0</v>
      </c>
      <c r="I56">
        <v>0</v>
      </c>
      <c r="J56">
        <v>0</v>
      </c>
      <c r="K56">
        <v>0</v>
      </c>
    </row>
    <row r="57" spans="1:11">
      <c r="A57">
        <v>1475146717</v>
      </c>
      <c r="B57">
        <v>110</v>
      </c>
      <c r="C57" t="s">
        <v>11</v>
      </c>
      <c r="D57">
        <v>0</v>
      </c>
      <c r="E57">
        <v>2411153</v>
      </c>
      <c r="F57">
        <v>0</v>
      </c>
      <c r="G57">
        <v>5248</v>
      </c>
      <c r="H57">
        <v>0</v>
      </c>
      <c r="I57">
        <v>0</v>
      </c>
      <c r="J57">
        <v>0</v>
      </c>
      <c r="K57">
        <v>0</v>
      </c>
    </row>
    <row r="58" spans="1:11">
      <c r="A58">
        <v>1475146719</v>
      </c>
      <c r="B58">
        <v>112</v>
      </c>
      <c r="C58" t="s">
        <v>11</v>
      </c>
      <c r="D58">
        <v>0</v>
      </c>
      <c r="E58">
        <v>2267622</v>
      </c>
      <c r="F58">
        <v>0</v>
      </c>
      <c r="G58">
        <v>5252</v>
      </c>
      <c r="H58">
        <v>0</v>
      </c>
      <c r="I58">
        <v>0</v>
      </c>
      <c r="J58">
        <v>0</v>
      </c>
      <c r="K58">
        <v>0</v>
      </c>
    </row>
    <row r="59" spans="1:11">
      <c r="A59">
        <v>1475146721</v>
      </c>
      <c r="B59">
        <v>114</v>
      </c>
      <c r="C59" t="s">
        <v>11</v>
      </c>
      <c r="D59">
        <v>0</v>
      </c>
      <c r="E59">
        <v>1577941</v>
      </c>
      <c r="F59">
        <v>0</v>
      </c>
      <c r="G59">
        <v>4418</v>
      </c>
      <c r="H59">
        <v>0</v>
      </c>
      <c r="I59">
        <v>0</v>
      </c>
      <c r="J59">
        <v>0</v>
      </c>
      <c r="K59">
        <v>0</v>
      </c>
    </row>
    <row r="60" spans="1:11">
      <c r="A60">
        <v>1475146723</v>
      </c>
      <c r="B60">
        <v>116</v>
      </c>
      <c r="C60" t="s">
        <v>11</v>
      </c>
      <c r="D60">
        <v>0</v>
      </c>
      <c r="E60">
        <v>2615744</v>
      </c>
      <c r="F60">
        <v>0</v>
      </c>
      <c r="G60">
        <v>5709</v>
      </c>
      <c r="H60">
        <v>0</v>
      </c>
      <c r="I60">
        <v>0</v>
      </c>
      <c r="J60">
        <v>0</v>
      </c>
      <c r="K60">
        <v>0</v>
      </c>
    </row>
    <row r="61" spans="1:11">
      <c r="A61">
        <v>1475146725</v>
      </c>
      <c r="B61">
        <v>118</v>
      </c>
      <c r="C61" t="s">
        <v>11</v>
      </c>
      <c r="D61">
        <v>0</v>
      </c>
      <c r="E61">
        <v>1916894</v>
      </c>
      <c r="F61">
        <v>0</v>
      </c>
      <c r="G61">
        <v>5077</v>
      </c>
      <c r="H61">
        <v>0</v>
      </c>
      <c r="I61">
        <v>0</v>
      </c>
      <c r="J61">
        <v>0</v>
      </c>
      <c r="K61">
        <v>0</v>
      </c>
    </row>
    <row r="62" spans="1:11">
      <c r="A62">
        <v>1475146727</v>
      </c>
      <c r="B62">
        <v>120</v>
      </c>
      <c r="C62" t="s">
        <v>11</v>
      </c>
      <c r="D62">
        <v>0</v>
      </c>
      <c r="E62">
        <v>787310</v>
      </c>
      <c r="F62">
        <v>0</v>
      </c>
      <c r="G62">
        <v>3729</v>
      </c>
      <c r="H62">
        <v>0</v>
      </c>
      <c r="I62">
        <v>0</v>
      </c>
      <c r="J62">
        <v>0</v>
      </c>
      <c r="K62">
        <v>0</v>
      </c>
    </row>
    <row r="63" spans="1:11">
      <c r="A63">
        <v>1475146729</v>
      </c>
      <c r="B63">
        <v>122</v>
      </c>
      <c r="C63" t="s">
        <v>11</v>
      </c>
      <c r="D63">
        <v>0</v>
      </c>
      <c r="E63">
        <v>1097412</v>
      </c>
      <c r="F63">
        <v>0</v>
      </c>
      <c r="G63">
        <v>4274</v>
      </c>
      <c r="H63">
        <v>0</v>
      </c>
      <c r="I63">
        <v>0</v>
      </c>
      <c r="J63">
        <v>0</v>
      </c>
      <c r="K63">
        <v>0</v>
      </c>
    </row>
    <row r="64" spans="1:11">
      <c r="A64">
        <v>1475146731</v>
      </c>
      <c r="B64">
        <v>124</v>
      </c>
      <c r="C64" t="s">
        <v>11</v>
      </c>
      <c r="D64">
        <v>0</v>
      </c>
      <c r="E64">
        <v>922164</v>
      </c>
      <c r="F64">
        <v>0</v>
      </c>
      <c r="G64">
        <v>3719</v>
      </c>
      <c r="H64">
        <v>0</v>
      </c>
      <c r="I64">
        <v>0</v>
      </c>
      <c r="J64">
        <v>0</v>
      </c>
      <c r="K64">
        <v>0</v>
      </c>
    </row>
    <row r="65" spans="1:11">
      <c r="A65">
        <v>1475146733</v>
      </c>
      <c r="B65">
        <v>126</v>
      </c>
      <c r="C65" t="s">
        <v>11</v>
      </c>
      <c r="D65">
        <v>0</v>
      </c>
      <c r="E65">
        <v>3542925</v>
      </c>
      <c r="F65">
        <v>0</v>
      </c>
      <c r="G65">
        <v>6504</v>
      </c>
      <c r="H65">
        <v>0</v>
      </c>
      <c r="I65">
        <v>0</v>
      </c>
      <c r="J65">
        <v>0</v>
      </c>
      <c r="K65">
        <v>0</v>
      </c>
    </row>
    <row r="66" spans="1:11">
      <c r="A66">
        <v>1475146735</v>
      </c>
      <c r="B66">
        <v>128</v>
      </c>
      <c r="C66" t="s">
        <v>11</v>
      </c>
      <c r="D66">
        <v>0</v>
      </c>
      <c r="E66">
        <v>2868960</v>
      </c>
      <c r="F66">
        <v>0</v>
      </c>
      <c r="G66">
        <v>5356</v>
      </c>
      <c r="H66">
        <v>0</v>
      </c>
      <c r="I66">
        <v>0</v>
      </c>
      <c r="J66">
        <v>0</v>
      </c>
      <c r="K66">
        <v>0</v>
      </c>
    </row>
    <row r="67" spans="1:11">
      <c r="A67">
        <v>1475146737</v>
      </c>
      <c r="B67">
        <v>130</v>
      </c>
      <c r="C67" t="s">
        <v>11</v>
      </c>
      <c r="D67">
        <v>0</v>
      </c>
      <c r="E67">
        <v>2234889</v>
      </c>
      <c r="F67">
        <v>0</v>
      </c>
      <c r="G67">
        <v>5341</v>
      </c>
      <c r="H67">
        <v>0</v>
      </c>
      <c r="I67">
        <v>0</v>
      </c>
      <c r="J67">
        <v>0</v>
      </c>
      <c r="K67">
        <v>0</v>
      </c>
    </row>
    <row r="68" spans="1:11">
      <c r="A68">
        <v>1475146739</v>
      </c>
      <c r="B68">
        <v>132</v>
      </c>
      <c r="C68" t="s">
        <v>11</v>
      </c>
      <c r="D68">
        <v>0</v>
      </c>
      <c r="E68">
        <v>1010757</v>
      </c>
      <c r="F68">
        <v>0</v>
      </c>
      <c r="G68">
        <v>3861</v>
      </c>
      <c r="H68">
        <v>0</v>
      </c>
      <c r="I68">
        <v>0</v>
      </c>
      <c r="J68">
        <v>0</v>
      </c>
      <c r="K68">
        <v>0</v>
      </c>
    </row>
    <row r="69" spans="1:11">
      <c r="A69">
        <v>1475146741</v>
      </c>
      <c r="B69">
        <v>134</v>
      </c>
      <c r="C69" t="s">
        <v>11</v>
      </c>
      <c r="D69">
        <v>0</v>
      </c>
      <c r="E69">
        <v>2706523</v>
      </c>
      <c r="F69">
        <v>0</v>
      </c>
      <c r="G69">
        <v>5029</v>
      </c>
      <c r="H69">
        <v>0</v>
      </c>
      <c r="I69">
        <v>0</v>
      </c>
      <c r="J69">
        <v>0</v>
      </c>
      <c r="K69">
        <v>0</v>
      </c>
    </row>
    <row r="70" spans="1:11">
      <c r="A70">
        <v>1475146743</v>
      </c>
      <c r="B70">
        <v>136</v>
      </c>
      <c r="C70" t="s">
        <v>11</v>
      </c>
      <c r="D70">
        <v>0</v>
      </c>
      <c r="E70">
        <v>3460490</v>
      </c>
      <c r="F70">
        <v>0</v>
      </c>
      <c r="G70">
        <v>6349</v>
      </c>
      <c r="H70">
        <v>0</v>
      </c>
      <c r="I70">
        <v>0</v>
      </c>
      <c r="J70">
        <v>0</v>
      </c>
      <c r="K70">
        <v>0</v>
      </c>
    </row>
    <row r="71" spans="1:11">
      <c r="A71">
        <v>1475146745</v>
      </c>
      <c r="B71">
        <v>138</v>
      </c>
      <c r="C71" t="s">
        <v>11</v>
      </c>
      <c r="D71">
        <v>0</v>
      </c>
      <c r="E71">
        <v>3381416</v>
      </c>
      <c r="F71">
        <v>0</v>
      </c>
      <c r="G71">
        <v>6283</v>
      </c>
      <c r="H71">
        <v>0</v>
      </c>
      <c r="I71">
        <v>0</v>
      </c>
      <c r="J71">
        <v>0</v>
      </c>
      <c r="K71">
        <v>0</v>
      </c>
    </row>
    <row r="72" spans="1:11">
      <c r="A72">
        <v>1475146747</v>
      </c>
      <c r="B72">
        <v>140</v>
      </c>
      <c r="C72" t="s">
        <v>11</v>
      </c>
      <c r="D72">
        <v>0</v>
      </c>
      <c r="E72">
        <v>1776204</v>
      </c>
      <c r="F72">
        <v>0</v>
      </c>
      <c r="G72">
        <v>4840</v>
      </c>
      <c r="H72">
        <v>0</v>
      </c>
      <c r="I72">
        <v>0</v>
      </c>
      <c r="J72">
        <v>0</v>
      </c>
      <c r="K72">
        <v>0</v>
      </c>
    </row>
    <row r="73" spans="1:11">
      <c r="A73">
        <v>1475146749</v>
      </c>
      <c r="B73">
        <v>142</v>
      </c>
      <c r="C73" t="s">
        <v>11</v>
      </c>
      <c r="D73">
        <v>0</v>
      </c>
      <c r="E73">
        <v>3248107</v>
      </c>
      <c r="F73">
        <v>0</v>
      </c>
      <c r="G73">
        <v>6462</v>
      </c>
      <c r="H73">
        <v>0</v>
      </c>
      <c r="I73">
        <v>0</v>
      </c>
      <c r="J73">
        <v>0</v>
      </c>
      <c r="K73">
        <v>0</v>
      </c>
    </row>
    <row r="74" spans="1:11">
      <c r="A74">
        <v>1475146751</v>
      </c>
      <c r="B74">
        <v>144</v>
      </c>
      <c r="C74" t="s">
        <v>11</v>
      </c>
      <c r="D74">
        <v>0</v>
      </c>
      <c r="E74">
        <v>3954963</v>
      </c>
      <c r="F74">
        <v>0</v>
      </c>
      <c r="G74">
        <v>6818</v>
      </c>
      <c r="H74">
        <v>0</v>
      </c>
      <c r="I74">
        <v>0</v>
      </c>
      <c r="J74">
        <v>0</v>
      </c>
      <c r="K74">
        <v>0</v>
      </c>
    </row>
    <row r="75" spans="1:11">
      <c r="A75">
        <v>1475146753</v>
      </c>
      <c r="B75">
        <v>146</v>
      </c>
      <c r="C75" t="s">
        <v>11</v>
      </c>
      <c r="D75">
        <v>0</v>
      </c>
      <c r="E75">
        <v>2012676</v>
      </c>
      <c r="F75">
        <v>0</v>
      </c>
      <c r="G75">
        <v>5102</v>
      </c>
      <c r="H75">
        <v>0</v>
      </c>
      <c r="I75">
        <v>0</v>
      </c>
      <c r="J75">
        <v>0</v>
      </c>
      <c r="K75">
        <v>0</v>
      </c>
    </row>
    <row r="76" spans="1:11">
      <c r="A76">
        <v>1475146755</v>
      </c>
      <c r="B76">
        <v>148</v>
      </c>
      <c r="C76" t="s">
        <v>11</v>
      </c>
      <c r="D76">
        <v>0</v>
      </c>
      <c r="E76">
        <v>3950165</v>
      </c>
      <c r="F76">
        <v>0</v>
      </c>
      <c r="G76">
        <v>7057</v>
      </c>
      <c r="H76">
        <v>0</v>
      </c>
      <c r="I76">
        <v>0</v>
      </c>
      <c r="J76">
        <v>0</v>
      </c>
      <c r="K76">
        <v>0</v>
      </c>
    </row>
    <row r="77" spans="1:11">
      <c r="A77">
        <v>1475146757</v>
      </c>
      <c r="B77">
        <v>150</v>
      </c>
      <c r="C77" t="s">
        <v>11</v>
      </c>
      <c r="D77">
        <v>0</v>
      </c>
      <c r="E77">
        <v>2868966</v>
      </c>
      <c r="F77">
        <v>0</v>
      </c>
      <c r="G77">
        <v>6367</v>
      </c>
      <c r="H77">
        <v>0</v>
      </c>
      <c r="I77">
        <v>0</v>
      </c>
      <c r="J77">
        <v>0</v>
      </c>
      <c r="K77">
        <v>0</v>
      </c>
    </row>
    <row r="78" spans="1:11">
      <c r="A78">
        <v>1475146759</v>
      </c>
      <c r="B78">
        <v>152</v>
      </c>
      <c r="C78" t="s">
        <v>11</v>
      </c>
      <c r="D78">
        <v>0</v>
      </c>
      <c r="E78">
        <v>2410515</v>
      </c>
      <c r="F78">
        <v>0</v>
      </c>
      <c r="G78">
        <v>5732</v>
      </c>
      <c r="H78">
        <v>0</v>
      </c>
      <c r="I78">
        <v>0</v>
      </c>
      <c r="J78">
        <v>0</v>
      </c>
      <c r="K78">
        <v>0</v>
      </c>
    </row>
    <row r="79" spans="1:11">
      <c r="A79">
        <v>1475146761</v>
      </c>
      <c r="B79">
        <v>154</v>
      </c>
      <c r="C79" t="s">
        <v>11</v>
      </c>
      <c r="D79">
        <v>0</v>
      </c>
      <c r="E79">
        <v>1555532</v>
      </c>
      <c r="F79">
        <v>0</v>
      </c>
      <c r="G79">
        <v>4541</v>
      </c>
      <c r="H79">
        <v>0</v>
      </c>
      <c r="I79">
        <v>0</v>
      </c>
      <c r="J79">
        <v>0</v>
      </c>
      <c r="K79">
        <v>0</v>
      </c>
    </row>
    <row r="80" spans="1:11">
      <c r="A80">
        <v>1475146763</v>
      </c>
      <c r="B80">
        <v>156</v>
      </c>
      <c r="C80" t="s">
        <v>11</v>
      </c>
      <c r="D80">
        <v>0</v>
      </c>
      <c r="E80">
        <v>3641134</v>
      </c>
      <c r="F80">
        <v>0</v>
      </c>
      <c r="G80">
        <v>6479</v>
      </c>
      <c r="H80">
        <v>0</v>
      </c>
      <c r="I80">
        <v>0</v>
      </c>
      <c r="J80">
        <v>0</v>
      </c>
      <c r="K80">
        <v>0</v>
      </c>
    </row>
    <row r="81" spans="1:11">
      <c r="A81">
        <v>1475146765</v>
      </c>
      <c r="B81">
        <v>158</v>
      </c>
      <c r="C81" t="s">
        <v>11</v>
      </c>
      <c r="D81">
        <v>0</v>
      </c>
      <c r="E81">
        <v>2571213</v>
      </c>
      <c r="F81">
        <v>0</v>
      </c>
      <c r="G81">
        <v>5959</v>
      </c>
      <c r="H81">
        <v>0</v>
      </c>
      <c r="I81">
        <v>0</v>
      </c>
      <c r="J81">
        <v>0</v>
      </c>
      <c r="K81">
        <v>0</v>
      </c>
    </row>
    <row r="82" spans="1:11">
      <c r="A82">
        <v>1475146767</v>
      </c>
      <c r="B82">
        <v>160</v>
      </c>
      <c r="C82" t="s">
        <v>11</v>
      </c>
      <c r="D82">
        <v>0</v>
      </c>
      <c r="E82">
        <v>1185410</v>
      </c>
      <c r="F82">
        <v>0</v>
      </c>
      <c r="G82">
        <v>4006</v>
      </c>
      <c r="H82">
        <v>0</v>
      </c>
      <c r="I82">
        <v>0</v>
      </c>
      <c r="J82">
        <v>0</v>
      </c>
      <c r="K82">
        <v>0</v>
      </c>
    </row>
    <row r="83" spans="1:11">
      <c r="A83">
        <v>1475146769</v>
      </c>
      <c r="B83">
        <v>162</v>
      </c>
      <c r="C83" t="s">
        <v>11</v>
      </c>
      <c r="D83">
        <v>0</v>
      </c>
      <c r="E83">
        <v>753138</v>
      </c>
      <c r="F83">
        <v>0</v>
      </c>
      <c r="G83">
        <v>3437</v>
      </c>
      <c r="H83">
        <v>0</v>
      </c>
      <c r="I83">
        <v>0</v>
      </c>
      <c r="J83">
        <v>0</v>
      </c>
      <c r="K83">
        <v>0</v>
      </c>
    </row>
    <row r="84" spans="1:11">
      <c r="A84">
        <v>1475146771</v>
      </c>
      <c r="B84">
        <v>164</v>
      </c>
      <c r="C84" t="s">
        <v>11</v>
      </c>
      <c r="D84">
        <v>0</v>
      </c>
      <c r="E84">
        <v>1234424</v>
      </c>
      <c r="F84">
        <v>0</v>
      </c>
      <c r="G84">
        <v>4005</v>
      </c>
      <c r="H84">
        <v>0</v>
      </c>
      <c r="I84">
        <v>0</v>
      </c>
      <c r="J84">
        <v>0</v>
      </c>
      <c r="K84">
        <v>0</v>
      </c>
    </row>
    <row r="85" spans="1:11">
      <c r="A85">
        <v>1475146773</v>
      </c>
      <c r="B85">
        <v>166</v>
      </c>
      <c r="C85" t="s">
        <v>11</v>
      </c>
      <c r="D85">
        <v>0</v>
      </c>
      <c r="E85">
        <v>1477765</v>
      </c>
      <c r="F85">
        <v>0</v>
      </c>
      <c r="G85">
        <v>4828</v>
      </c>
      <c r="H85">
        <v>0</v>
      </c>
      <c r="I85">
        <v>0</v>
      </c>
      <c r="J85">
        <v>0</v>
      </c>
      <c r="K85">
        <v>0</v>
      </c>
    </row>
    <row r="86" spans="1:11">
      <c r="A86">
        <v>1475146775</v>
      </c>
      <c r="B86">
        <v>168</v>
      </c>
      <c r="C86" t="s">
        <v>11</v>
      </c>
      <c r="D86">
        <v>0</v>
      </c>
      <c r="E86">
        <v>3102364</v>
      </c>
      <c r="F86">
        <v>0</v>
      </c>
      <c r="G86">
        <v>6736</v>
      </c>
      <c r="H86">
        <v>0</v>
      </c>
      <c r="I86">
        <v>0</v>
      </c>
      <c r="J86">
        <v>0</v>
      </c>
      <c r="K86">
        <v>0</v>
      </c>
    </row>
    <row r="87" spans="1:11">
      <c r="A87">
        <v>1475146777</v>
      </c>
      <c r="B87">
        <v>170</v>
      </c>
      <c r="C87" t="s">
        <v>11</v>
      </c>
      <c r="D87">
        <v>0</v>
      </c>
      <c r="E87">
        <v>3633345</v>
      </c>
      <c r="F87">
        <v>0</v>
      </c>
      <c r="G87">
        <v>6721</v>
      </c>
      <c r="H87">
        <v>0</v>
      </c>
      <c r="I87">
        <v>0</v>
      </c>
      <c r="J87">
        <v>0</v>
      </c>
      <c r="K87">
        <v>0</v>
      </c>
    </row>
    <row r="88" spans="1:11">
      <c r="A88">
        <v>1475146779</v>
      </c>
      <c r="B88">
        <v>172</v>
      </c>
      <c r="C88" t="s">
        <v>11</v>
      </c>
      <c r="D88">
        <v>0</v>
      </c>
      <c r="E88">
        <v>3368508</v>
      </c>
      <c r="F88">
        <v>0</v>
      </c>
      <c r="G88">
        <v>6516</v>
      </c>
      <c r="H88">
        <v>0</v>
      </c>
      <c r="I88">
        <v>0</v>
      </c>
      <c r="J88">
        <v>0</v>
      </c>
      <c r="K88">
        <v>0</v>
      </c>
    </row>
    <row r="89" spans="1:11">
      <c r="A89">
        <v>1475146781</v>
      </c>
      <c r="B89">
        <v>174</v>
      </c>
      <c r="C89" t="s">
        <v>11</v>
      </c>
      <c r="D89">
        <v>0</v>
      </c>
      <c r="E89">
        <v>4509917</v>
      </c>
      <c r="F89">
        <v>0</v>
      </c>
      <c r="G89">
        <v>7442</v>
      </c>
      <c r="H89">
        <v>0</v>
      </c>
      <c r="I89">
        <v>0</v>
      </c>
      <c r="J89">
        <v>0</v>
      </c>
      <c r="K89">
        <v>0</v>
      </c>
    </row>
    <row r="90" spans="1:11">
      <c r="A90">
        <v>1475146783</v>
      </c>
      <c r="B90">
        <v>176</v>
      </c>
      <c r="C90" t="s">
        <v>11</v>
      </c>
      <c r="D90">
        <v>0</v>
      </c>
      <c r="E90">
        <v>2506923</v>
      </c>
      <c r="F90">
        <v>0</v>
      </c>
      <c r="G90">
        <v>5789</v>
      </c>
      <c r="H90">
        <v>0</v>
      </c>
      <c r="I90">
        <v>0</v>
      </c>
      <c r="J90">
        <v>0</v>
      </c>
      <c r="K90">
        <v>0</v>
      </c>
    </row>
    <row r="91" spans="1:11">
      <c r="A91">
        <v>1475146785</v>
      </c>
      <c r="B91">
        <v>178</v>
      </c>
      <c r="C91" t="s">
        <v>11</v>
      </c>
      <c r="D91">
        <v>0</v>
      </c>
      <c r="E91">
        <v>2116610</v>
      </c>
      <c r="F91">
        <v>0</v>
      </c>
      <c r="G91">
        <v>5125</v>
      </c>
      <c r="H91">
        <v>0</v>
      </c>
      <c r="I91">
        <v>0</v>
      </c>
      <c r="J91">
        <v>0</v>
      </c>
      <c r="K91">
        <v>0</v>
      </c>
    </row>
    <row r="92" spans="1:11">
      <c r="A92">
        <v>1475146787</v>
      </c>
      <c r="B92">
        <v>180</v>
      </c>
      <c r="C92" t="s">
        <v>11</v>
      </c>
      <c r="D92">
        <v>0</v>
      </c>
      <c r="E92">
        <v>3442110</v>
      </c>
      <c r="F92">
        <v>0</v>
      </c>
      <c r="G92">
        <v>6577</v>
      </c>
      <c r="H92">
        <v>0</v>
      </c>
      <c r="I92">
        <v>0</v>
      </c>
      <c r="J92">
        <v>0</v>
      </c>
      <c r="K92">
        <v>0</v>
      </c>
    </row>
    <row r="93" spans="1:11">
      <c r="A93">
        <v>1475146789</v>
      </c>
      <c r="B93">
        <v>182</v>
      </c>
      <c r="C93" t="s">
        <v>11</v>
      </c>
      <c r="D93">
        <v>0</v>
      </c>
      <c r="E93">
        <v>4027030</v>
      </c>
      <c r="F93">
        <v>0</v>
      </c>
      <c r="G93">
        <v>7266</v>
      </c>
      <c r="H93">
        <v>0</v>
      </c>
      <c r="I93">
        <v>0</v>
      </c>
      <c r="J93">
        <v>0</v>
      </c>
      <c r="K93">
        <v>0</v>
      </c>
    </row>
    <row r="94" spans="1:11">
      <c r="A94">
        <v>1475146791</v>
      </c>
      <c r="B94">
        <v>184</v>
      </c>
      <c r="C94" t="s">
        <v>11</v>
      </c>
      <c r="D94">
        <v>0</v>
      </c>
      <c r="E94">
        <v>3542879</v>
      </c>
      <c r="F94">
        <v>0</v>
      </c>
      <c r="G94">
        <v>7089</v>
      </c>
      <c r="H94">
        <v>0</v>
      </c>
      <c r="I94">
        <v>0</v>
      </c>
      <c r="J94">
        <v>0</v>
      </c>
      <c r="K94">
        <v>0</v>
      </c>
    </row>
    <row r="95" spans="1:11">
      <c r="A95">
        <v>1475146793</v>
      </c>
      <c r="B95">
        <v>186</v>
      </c>
      <c r="C95" t="s">
        <v>11</v>
      </c>
      <c r="D95">
        <v>0</v>
      </c>
      <c r="E95">
        <v>1544712</v>
      </c>
      <c r="F95">
        <v>0</v>
      </c>
      <c r="G95">
        <v>4702</v>
      </c>
      <c r="H95">
        <v>0</v>
      </c>
      <c r="I95">
        <v>0</v>
      </c>
      <c r="J95">
        <v>0</v>
      </c>
      <c r="K95">
        <v>0</v>
      </c>
    </row>
    <row r="96" spans="1:11">
      <c r="A96">
        <v>1475146795</v>
      </c>
      <c r="B96">
        <v>188</v>
      </c>
      <c r="C96" t="s">
        <v>11</v>
      </c>
      <c r="D96">
        <v>0</v>
      </c>
      <c r="E96">
        <v>3003483</v>
      </c>
      <c r="F96">
        <v>0</v>
      </c>
      <c r="G96">
        <v>6581</v>
      </c>
      <c r="H96">
        <v>0</v>
      </c>
      <c r="I96">
        <v>0</v>
      </c>
      <c r="J96">
        <v>0</v>
      </c>
      <c r="K96">
        <v>0</v>
      </c>
    </row>
    <row r="97" spans="1:11">
      <c r="A97">
        <v>1475146797</v>
      </c>
      <c r="B97">
        <v>190</v>
      </c>
      <c r="C97" t="s">
        <v>11</v>
      </c>
      <c r="D97">
        <v>0</v>
      </c>
      <c r="E97">
        <v>4075137</v>
      </c>
      <c r="F97">
        <v>0</v>
      </c>
      <c r="G97">
        <v>6727</v>
      </c>
      <c r="H97">
        <v>0</v>
      </c>
      <c r="I97">
        <v>0</v>
      </c>
      <c r="J97">
        <v>0</v>
      </c>
      <c r="K97">
        <v>0</v>
      </c>
    </row>
    <row r="98" spans="1:11">
      <c r="A98">
        <v>1475146799</v>
      </c>
      <c r="B98">
        <v>192</v>
      </c>
      <c r="C98" t="s">
        <v>11</v>
      </c>
      <c r="D98">
        <v>0</v>
      </c>
      <c r="E98">
        <v>2925412</v>
      </c>
      <c r="F98">
        <v>0</v>
      </c>
      <c r="G98">
        <v>5656</v>
      </c>
      <c r="H98">
        <v>0</v>
      </c>
      <c r="I98">
        <v>0</v>
      </c>
      <c r="J98">
        <v>0</v>
      </c>
      <c r="K98">
        <v>0</v>
      </c>
    </row>
    <row r="99" spans="1:11">
      <c r="A99">
        <v>1475146801</v>
      </c>
      <c r="B99">
        <v>194</v>
      </c>
      <c r="C99" t="s">
        <v>11</v>
      </c>
      <c r="D99">
        <v>0</v>
      </c>
      <c r="E99">
        <v>2733692</v>
      </c>
      <c r="F99">
        <v>0</v>
      </c>
      <c r="G99">
        <v>6205</v>
      </c>
      <c r="H99">
        <v>0</v>
      </c>
      <c r="I99">
        <v>0</v>
      </c>
      <c r="J99">
        <v>0</v>
      </c>
      <c r="K99">
        <v>0</v>
      </c>
    </row>
    <row r="100" spans="1:11">
      <c r="A100">
        <v>1475146803</v>
      </c>
      <c r="B100">
        <v>196</v>
      </c>
      <c r="C100" t="s">
        <v>11</v>
      </c>
      <c r="D100">
        <v>0</v>
      </c>
      <c r="E100">
        <v>1750082</v>
      </c>
      <c r="F100">
        <v>0</v>
      </c>
      <c r="G100">
        <v>4394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1475146805</v>
      </c>
      <c r="B101">
        <v>198</v>
      </c>
      <c r="C101" t="s">
        <v>11</v>
      </c>
      <c r="D101">
        <v>0</v>
      </c>
      <c r="E101">
        <v>1832664</v>
      </c>
      <c r="F101">
        <v>0</v>
      </c>
      <c r="G101">
        <v>4893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1475146807</v>
      </c>
      <c r="B102">
        <v>200</v>
      </c>
      <c r="C102" t="s">
        <v>11</v>
      </c>
      <c r="D102">
        <v>0</v>
      </c>
      <c r="E102">
        <v>1682107</v>
      </c>
      <c r="F102">
        <v>0</v>
      </c>
      <c r="G102">
        <v>4922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1475146809</v>
      </c>
      <c r="B103">
        <v>202</v>
      </c>
      <c r="C103" t="s">
        <v>11</v>
      </c>
      <c r="D103">
        <v>0</v>
      </c>
      <c r="E103">
        <v>3630257</v>
      </c>
      <c r="F103">
        <v>0</v>
      </c>
      <c r="G103">
        <v>6808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1475146811</v>
      </c>
      <c r="B104">
        <v>204</v>
      </c>
      <c r="C104" t="s">
        <v>11</v>
      </c>
      <c r="D104">
        <v>0</v>
      </c>
      <c r="E104">
        <v>3718798</v>
      </c>
      <c r="F104">
        <v>0</v>
      </c>
      <c r="G104">
        <v>6711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1475146813</v>
      </c>
      <c r="B105">
        <v>206</v>
      </c>
      <c r="C105" t="s">
        <v>11</v>
      </c>
      <c r="D105">
        <v>0</v>
      </c>
      <c r="E105">
        <v>3819153</v>
      </c>
      <c r="F105">
        <v>0</v>
      </c>
      <c r="G105">
        <v>7694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1475146815</v>
      </c>
      <c r="B106">
        <v>208</v>
      </c>
      <c r="C106" t="s">
        <v>11</v>
      </c>
      <c r="D106">
        <v>0</v>
      </c>
      <c r="E106">
        <v>5660925</v>
      </c>
      <c r="F106">
        <v>0</v>
      </c>
      <c r="G106">
        <v>8662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1475146817</v>
      </c>
      <c r="B107">
        <v>210</v>
      </c>
      <c r="C107" t="s">
        <v>11</v>
      </c>
      <c r="D107">
        <v>0</v>
      </c>
      <c r="E107">
        <v>4155870</v>
      </c>
      <c r="F107">
        <v>0</v>
      </c>
      <c r="G107">
        <v>7553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1475146819</v>
      </c>
      <c r="B108">
        <v>212</v>
      </c>
      <c r="C108" t="s">
        <v>11</v>
      </c>
      <c r="D108">
        <v>0</v>
      </c>
      <c r="E108">
        <v>2239730</v>
      </c>
      <c r="F108">
        <v>0</v>
      </c>
      <c r="G108">
        <v>5244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1475146821</v>
      </c>
      <c r="B109">
        <v>214</v>
      </c>
      <c r="C109" t="s">
        <v>11</v>
      </c>
      <c r="D109">
        <v>0</v>
      </c>
      <c r="E109">
        <v>3258353</v>
      </c>
      <c r="F109">
        <v>0</v>
      </c>
      <c r="G109">
        <v>6689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1475146823</v>
      </c>
      <c r="B110">
        <v>216</v>
      </c>
      <c r="C110" t="s">
        <v>11</v>
      </c>
      <c r="D110">
        <v>0</v>
      </c>
      <c r="E110">
        <v>2594835</v>
      </c>
      <c r="F110">
        <v>0</v>
      </c>
      <c r="G110">
        <v>5697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1475146825</v>
      </c>
      <c r="B111">
        <v>218</v>
      </c>
      <c r="C111" t="s">
        <v>11</v>
      </c>
      <c r="D111">
        <v>0</v>
      </c>
      <c r="E111">
        <v>1472580</v>
      </c>
      <c r="F111">
        <v>0</v>
      </c>
      <c r="G111">
        <v>4699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1475146827</v>
      </c>
      <c r="B112">
        <v>220</v>
      </c>
      <c r="C112" t="s">
        <v>11</v>
      </c>
      <c r="D112">
        <v>0</v>
      </c>
      <c r="E112">
        <v>1312592</v>
      </c>
      <c r="F112">
        <v>0</v>
      </c>
      <c r="G112">
        <v>4183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1475146829</v>
      </c>
      <c r="B113">
        <v>222</v>
      </c>
      <c r="C113" t="s">
        <v>11</v>
      </c>
      <c r="D113">
        <v>0</v>
      </c>
      <c r="E113">
        <v>2392969</v>
      </c>
      <c r="F113">
        <v>0</v>
      </c>
      <c r="G113">
        <v>5268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1475146831</v>
      </c>
      <c r="B114">
        <v>224</v>
      </c>
      <c r="C114" t="s">
        <v>11</v>
      </c>
      <c r="D114">
        <v>0</v>
      </c>
      <c r="E114">
        <v>2871182</v>
      </c>
      <c r="F114">
        <v>0</v>
      </c>
      <c r="G114">
        <v>5140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1475146833</v>
      </c>
      <c r="B115">
        <v>226</v>
      </c>
      <c r="C115" t="s">
        <v>11</v>
      </c>
      <c r="D115">
        <v>0</v>
      </c>
      <c r="E115">
        <v>3227077</v>
      </c>
      <c r="F115">
        <v>0</v>
      </c>
      <c r="G115">
        <v>6282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1475146835</v>
      </c>
      <c r="B116">
        <v>228</v>
      </c>
      <c r="C116" t="s">
        <v>11</v>
      </c>
      <c r="D116">
        <v>0</v>
      </c>
      <c r="E116">
        <v>2432699</v>
      </c>
      <c r="F116">
        <v>0</v>
      </c>
      <c r="G116">
        <v>4939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1475146837</v>
      </c>
      <c r="B117">
        <v>230</v>
      </c>
      <c r="C117" t="s">
        <v>11</v>
      </c>
      <c r="D117">
        <v>0</v>
      </c>
      <c r="E117">
        <v>1394500</v>
      </c>
      <c r="F117">
        <v>0</v>
      </c>
      <c r="G117">
        <v>3867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1475146839</v>
      </c>
      <c r="B118">
        <v>232</v>
      </c>
      <c r="C118" t="s">
        <v>11</v>
      </c>
      <c r="D118">
        <v>0</v>
      </c>
      <c r="E118">
        <v>2200931</v>
      </c>
      <c r="F118">
        <v>0</v>
      </c>
      <c r="G118">
        <v>4643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1475146841</v>
      </c>
      <c r="B119">
        <v>234</v>
      </c>
      <c r="C119" t="s">
        <v>11</v>
      </c>
      <c r="D119">
        <v>0</v>
      </c>
      <c r="E119">
        <v>2149830</v>
      </c>
      <c r="F119">
        <v>0</v>
      </c>
      <c r="G119">
        <v>4771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1475146843</v>
      </c>
      <c r="B120">
        <v>236</v>
      </c>
      <c r="C120" t="s">
        <v>11</v>
      </c>
      <c r="D120">
        <v>0</v>
      </c>
      <c r="E120">
        <v>3858426</v>
      </c>
      <c r="F120">
        <v>0</v>
      </c>
      <c r="G120">
        <v>7378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1475146845</v>
      </c>
      <c r="B121">
        <v>238</v>
      </c>
      <c r="C121" t="s">
        <v>11</v>
      </c>
      <c r="D121">
        <v>0</v>
      </c>
      <c r="E121">
        <v>1419648</v>
      </c>
      <c r="F121">
        <v>0</v>
      </c>
      <c r="G121">
        <v>4284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1475146847</v>
      </c>
      <c r="B122">
        <v>240</v>
      </c>
      <c r="C122" t="s">
        <v>11</v>
      </c>
      <c r="D122">
        <v>0</v>
      </c>
      <c r="E122">
        <v>2426247</v>
      </c>
      <c r="F122">
        <v>0</v>
      </c>
      <c r="G122">
        <v>4919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1475146849</v>
      </c>
      <c r="B123">
        <v>242</v>
      </c>
      <c r="C123" t="s">
        <v>11</v>
      </c>
      <c r="D123">
        <v>0</v>
      </c>
      <c r="E123">
        <v>864338</v>
      </c>
      <c r="F123">
        <v>0</v>
      </c>
      <c r="G123">
        <v>3473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1475146851</v>
      </c>
      <c r="B124">
        <v>244</v>
      </c>
      <c r="C124" t="s">
        <v>11</v>
      </c>
      <c r="D124">
        <v>0</v>
      </c>
      <c r="E124">
        <v>1805175</v>
      </c>
      <c r="F124">
        <v>0</v>
      </c>
      <c r="G124">
        <v>5060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1475146853</v>
      </c>
      <c r="B125">
        <v>246</v>
      </c>
      <c r="C125" t="s">
        <v>11</v>
      </c>
      <c r="D125">
        <v>0</v>
      </c>
      <c r="E125">
        <v>1223240</v>
      </c>
      <c r="F125">
        <v>0</v>
      </c>
      <c r="G125">
        <v>3978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1475146855</v>
      </c>
      <c r="B126">
        <v>248</v>
      </c>
      <c r="C126" t="s">
        <v>11</v>
      </c>
      <c r="D126">
        <v>0</v>
      </c>
      <c r="E126">
        <v>1672531</v>
      </c>
      <c r="F126">
        <v>0</v>
      </c>
      <c r="G126">
        <v>4800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1475146857</v>
      </c>
      <c r="B127">
        <v>250</v>
      </c>
      <c r="C127" t="s">
        <v>11</v>
      </c>
      <c r="D127">
        <v>0</v>
      </c>
      <c r="E127">
        <v>2423420</v>
      </c>
      <c r="F127">
        <v>0</v>
      </c>
      <c r="G127">
        <v>5072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1475146859</v>
      </c>
      <c r="B128">
        <v>252</v>
      </c>
      <c r="C128" t="s">
        <v>11</v>
      </c>
      <c r="D128">
        <v>0</v>
      </c>
      <c r="E128">
        <v>1406803</v>
      </c>
      <c r="F128">
        <v>0</v>
      </c>
      <c r="G128">
        <v>3813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1475146861</v>
      </c>
      <c r="B129">
        <v>254</v>
      </c>
      <c r="C129" t="s">
        <v>11</v>
      </c>
      <c r="D129">
        <v>0</v>
      </c>
      <c r="E129">
        <v>1341374</v>
      </c>
      <c r="F129">
        <v>0</v>
      </c>
      <c r="G129">
        <v>4007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1475146863</v>
      </c>
      <c r="B130">
        <v>256</v>
      </c>
      <c r="C130" t="s">
        <v>11</v>
      </c>
      <c r="D130">
        <v>0</v>
      </c>
      <c r="E130">
        <v>1862528</v>
      </c>
      <c r="F130">
        <v>0</v>
      </c>
      <c r="G130">
        <v>4403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1475146865</v>
      </c>
      <c r="B131">
        <v>258</v>
      </c>
      <c r="C131" t="s">
        <v>11</v>
      </c>
      <c r="D131">
        <v>0</v>
      </c>
      <c r="E131">
        <v>1469066</v>
      </c>
      <c r="F131">
        <v>0</v>
      </c>
      <c r="G131">
        <v>4244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1475146867</v>
      </c>
      <c r="B132">
        <v>260</v>
      </c>
      <c r="C132" t="s">
        <v>11</v>
      </c>
      <c r="D132">
        <v>0</v>
      </c>
      <c r="E132">
        <v>2050029</v>
      </c>
      <c r="F132">
        <v>0</v>
      </c>
      <c r="G132">
        <v>4986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1475146869</v>
      </c>
      <c r="B133">
        <v>262</v>
      </c>
      <c r="C133" t="s">
        <v>11</v>
      </c>
      <c r="D133">
        <v>0</v>
      </c>
      <c r="E133">
        <v>1210850</v>
      </c>
      <c r="F133">
        <v>0</v>
      </c>
      <c r="G133">
        <v>3872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1475146871</v>
      </c>
      <c r="B134">
        <v>264</v>
      </c>
      <c r="C134" t="s">
        <v>11</v>
      </c>
      <c r="D134">
        <v>0</v>
      </c>
      <c r="E134">
        <v>1840397</v>
      </c>
      <c r="F134">
        <v>0</v>
      </c>
      <c r="G134">
        <v>4314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1475146873</v>
      </c>
      <c r="B135">
        <v>266</v>
      </c>
      <c r="C135" t="s">
        <v>11</v>
      </c>
      <c r="D135">
        <v>0</v>
      </c>
      <c r="E135">
        <v>1637137</v>
      </c>
      <c r="F135">
        <v>0</v>
      </c>
      <c r="G135">
        <v>4878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1475146875</v>
      </c>
      <c r="B136">
        <v>268</v>
      </c>
      <c r="C136" t="s">
        <v>11</v>
      </c>
      <c r="D136">
        <v>0</v>
      </c>
      <c r="E136">
        <v>1982231</v>
      </c>
      <c r="F136">
        <v>0</v>
      </c>
      <c r="G136">
        <v>4856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1475146877</v>
      </c>
      <c r="B137">
        <v>270</v>
      </c>
      <c r="C137" t="s">
        <v>11</v>
      </c>
      <c r="D137">
        <v>0</v>
      </c>
      <c r="E137">
        <v>1633582</v>
      </c>
      <c r="F137">
        <v>0</v>
      </c>
      <c r="G137">
        <v>4136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1475146879</v>
      </c>
      <c r="B138">
        <v>272</v>
      </c>
      <c r="C138" t="s">
        <v>11</v>
      </c>
      <c r="D138">
        <v>0</v>
      </c>
      <c r="E138">
        <v>2120011</v>
      </c>
      <c r="F138">
        <v>0</v>
      </c>
      <c r="G138">
        <v>4819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1475146881</v>
      </c>
      <c r="B139">
        <v>274</v>
      </c>
      <c r="C139" t="s">
        <v>11</v>
      </c>
      <c r="D139">
        <v>0</v>
      </c>
      <c r="E139">
        <v>1126410</v>
      </c>
      <c r="F139">
        <v>0</v>
      </c>
      <c r="G139">
        <v>3498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1475146883</v>
      </c>
      <c r="B140">
        <v>276</v>
      </c>
      <c r="C140" t="s">
        <v>11</v>
      </c>
      <c r="D140">
        <v>0</v>
      </c>
      <c r="E140">
        <v>1165370</v>
      </c>
      <c r="F140">
        <v>0</v>
      </c>
      <c r="G140">
        <v>3747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1475146885</v>
      </c>
      <c r="B141">
        <v>278</v>
      </c>
      <c r="C141" t="s">
        <v>11</v>
      </c>
      <c r="D141">
        <v>0</v>
      </c>
      <c r="E141">
        <v>1168579</v>
      </c>
      <c r="F141">
        <v>0</v>
      </c>
      <c r="G141">
        <v>3637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1475146887</v>
      </c>
      <c r="B142">
        <v>280</v>
      </c>
      <c r="C142" t="s">
        <v>11</v>
      </c>
      <c r="D142">
        <v>0</v>
      </c>
      <c r="E142">
        <v>1463746</v>
      </c>
      <c r="F142">
        <v>0</v>
      </c>
      <c r="G142">
        <v>3872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1475146889</v>
      </c>
      <c r="B143">
        <v>282</v>
      </c>
      <c r="C143" t="s">
        <v>11</v>
      </c>
      <c r="D143">
        <v>0</v>
      </c>
      <c r="E143">
        <v>1254212</v>
      </c>
      <c r="F143">
        <v>0</v>
      </c>
      <c r="G143">
        <v>3695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1475146891</v>
      </c>
      <c r="B144">
        <v>284</v>
      </c>
      <c r="C144" t="s">
        <v>11</v>
      </c>
      <c r="D144">
        <v>0</v>
      </c>
      <c r="E144">
        <v>1410804</v>
      </c>
      <c r="F144">
        <v>0</v>
      </c>
      <c r="G144">
        <v>3996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1475146893</v>
      </c>
      <c r="B145">
        <v>286</v>
      </c>
      <c r="C145" t="s">
        <v>11</v>
      </c>
      <c r="D145">
        <v>0</v>
      </c>
      <c r="E145">
        <v>1643532</v>
      </c>
      <c r="F145">
        <v>0</v>
      </c>
      <c r="G145">
        <v>4491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1475146895</v>
      </c>
      <c r="B146">
        <v>288</v>
      </c>
      <c r="C146" t="s">
        <v>11</v>
      </c>
      <c r="D146">
        <v>0</v>
      </c>
      <c r="E146">
        <v>4488333</v>
      </c>
      <c r="F146">
        <v>0</v>
      </c>
      <c r="G146">
        <v>7065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1475146897</v>
      </c>
      <c r="B147">
        <v>290</v>
      </c>
      <c r="C147" t="s">
        <v>11</v>
      </c>
      <c r="D147">
        <v>0</v>
      </c>
      <c r="E147">
        <v>1325679</v>
      </c>
      <c r="F147">
        <v>0</v>
      </c>
      <c r="G147">
        <v>3551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1475146899</v>
      </c>
      <c r="B148">
        <v>292</v>
      </c>
      <c r="C148" t="s">
        <v>11</v>
      </c>
      <c r="D148">
        <v>0</v>
      </c>
      <c r="E148">
        <v>1196585</v>
      </c>
      <c r="F148">
        <v>0</v>
      </c>
      <c r="G148">
        <v>3464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1475146901</v>
      </c>
      <c r="B149">
        <v>294</v>
      </c>
      <c r="C149" t="s">
        <v>11</v>
      </c>
      <c r="D149">
        <v>0</v>
      </c>
      <c r="E149">
        <v>1051768</v>
      </c>
      <c r="F149">
        <v>0</v>
      </c>
      <c r="G149">
        <v>3211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1475146903</v>
      </c>
      <c r="B150">
        <v>296</v>
      </c>
      <c r="C150" t="s">
        <v>11</v>
      </c>
      <c r="D150">
        <v>0</v>
      </c>
      <c r="E150">
        <v>2870741</v>
      </c>
      <c r="F150">
        <v>0</v>
      </c>
      <c r="G150">
        <v>5151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1475146905</v>
      </c>
      <c r="B151">
        <v>298</v>
      </c>
      <c r="C151" t="s">
        <v>11</v>
      </c>
      <c r="D151">
        <v>0</v>
      </c>
      <c r="E151">
        <v>2241768</v>
      </c>
      <c r="F151">
        <v>0</v>
      </c>
      <c r="G151">
        <v>4407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1475146907</v>
      </c>
      <c r="B152">
        <v>300</v>
      </c>
      <c r="C152" t="s">
        <v>11</v>
      </c>
      <c r="D152">
        <v>0</v>
      </c>
      <c r="E152">
        <v>2275155</v>
      </c>
      <c r="F152">
        <v>0</v>
      </c>
      <c r="G152">
        <v>4372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1475146909</v>
      </c>
      <c r="B153">
        <v>302</v>
      </c>
      <c r="C153" t="s">
        <v>11</v>
      </c>
      <c r="D153">
        <v>0</v>
      </c>
      <c r="E153">
        <v>1480710</v>
      </c>
      <c r="F153">
        <v>0</v>
      </c>
      <c r="G153">
        <v>3974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1475146911</v>
      </c>
      <c r="B154">
        <v>304</v>
      </c>
      <c r="C154" t="s">
        <v>11</v>
      </c>
      <c r="D154">
        <v>0</v>
      </c>
      <c r="E154">
        <v>914296</v>
      </c>
      <c r="F154">
        <v>0</v>
      </c>
      <c r="G154">
        <v>3137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1475146913</v>
      </c>
      <c r="B155">
        <v>306</v>
      </c>
      <c r="C155" t="s">
        <v>11</v>
      </c>
      <c r="D155">
        <v>0</v>
      </c>
      <c r="E155">
        <v>1054823</v>
      </c>
      <c r="F155">
        <v>0</v>
      </c>
      <c r="G155">
        <v>3349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1475146915</v>
      </c>
      <c r="B156">
        <v>308</v>
      </c>
      <c r="C156" t="s">
        <v>11</v>
      </c>
      <c r="D156">
        <v>0</v>
      </c>
      <c r="E156">
        <v>2059661</v>
      </c>
      <c r="F156">
        <v>0</v>
      </c>
      <c r="G156">
        <v>4456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1475146917</v>
      </c>
      <c r="B157">
        <v>310</v>
      </c>
      <c r="C157" t="s">
        <v>11</v>
      </c>
      <c r="D157">
        <v>0</v>
      </c>
      <c r="E157">
        <v>2946495</v>
      </c>
      <c r="F157">
        <v>0</v>
      </c>
      <c r="G157">
        <v>5799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1475146919</v>
      </c>
      <c r="B158">
        <v>312</v>
      </c>
      <c r="C158" t="s">
        <v>11</v>
      </c>
      <c r="D158">
        <v>0</v>
      </c>
      <c r="E158">
        <v>3191118</v>
      </c>
      <c r="F158">
        <v>0</v>
      </c>
      <c r="G158">
        <v>6218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1475146921</v>
      </c>
      <c r="B159">
        <v>314</v>
      </c>
      <c r="C159" t="s">
        <v>11</v>
      </c>
      <c r="D159">
        <v>0</v>
      </c>
      <c r="E159">
        <v>2112864</v>
      </c>
      <c r="F159">
        <v>0</v>
      </c>
      <c r="G159">
        <v>5149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1475146923</v>
      </c>
      <c r="B160">
        <v>316</v>
      </c>
      <c r="C160" t="s">
        <v>11</v>
      </c>
      <c r="D160">
        <v>0</v>
      </c>
      <c r="E160">
        <v>1350947</v>
      </c>
      <c r="F160">
        <v>0</v>
      </c>
      <c r="G160">
        <v>4239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1475146925</v>
      </c>
      <c r="B161">
        <v>318</v>
      </c>
      <c r="C161" t="s">
        <v>11</v>
      </c>
      <c r="D161">
        <v>0</v>
      </c>
      <c r="E161">
        <v>1903861</v>
      </c>
      <c r="F161">
        <v>0</v>
      </c>
      <c r="G161">
        <v>4575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1475146927</v>
      </c>
      <c r="B162">
        <v>320</v>
      </c>
      <c r="C162" t="s">
        <v>11</v>
      </c>
      <c r="D162">
        <v>0</v>
      </c>
      <c r="E162">
        <v>2015442</v>
      </c>
      <c r="F162">
        <v>0</v>
      </c>
      <c r="G162">
        <v>5095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1475146929</v>
      </c>
      <c r="B163">
        <v>322</v>
      </c>
      <c r="C163" t="s">
        <v>11</v>
      </c>
      <c r="D163">
        <v>0</v>
      </c>
      <c r="E163">
        <v>1731880</v>
      </c>
      <c r="F163">
        <v>0</v>
      </c>
      <c r="G163">
        <v>4153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1475146931</v>
      </c>
      <c r="B164">
        <v>324</v>
      </c>
      <c r="C164" t="s">
        <v>11</v>
      </c>
      <c r="D164">
        <v>0</v>
      </c>
      <c r="E164">
        <v>2461173</v>
      </c>
      <c r="F164">
        <v>0</v>
      </c>
      <c r="G164">
        <v>4815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1475146933</v>
      </c>
      <c r="B165">
        <v>326</v>
      </c>
      <c r="C165" t="s">
        <v>11</v>
      </c>
      <c r="D165">
        <v>0</v>
      </c>
      <c r="E165">
        <v>1323756</v>
      </c>
      <c r="F165">
        <v>0</v>
      </c>
      <c r="G165">
        <v>4024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1475146935</v>
      </c>
      <c r="B166">
        <v>328</v>
      </c>
      <c r="C166" t="s">
        <v>11</v>
      </c>
      <c r="D166">
        <v>0</v>
      </c>
      <c r="E166">
        <v>1704831</v>
      </c>
      <c r="F166">
        <v>0</v>
      </c>
      <c r="G166">
        <v>4695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1475146937</v>
      </c>
      <c r="B167">
        <v>330</v>
      </c>
      <c r="C167" t="s">
        <v>11</v>
      </c>
      <c r="D167">
        <v>0</v>
      </c>
      <c r="E167">
        <v>2749748</v>
      </c>
      <c r="F167">
        <v>0</v>
      </c>
      <c r="G167">
        <v>5707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1475146939</v>
      </c>
      <c r="B168">
        <v>332</v>
      </c>
      <c r="C168" t="s">
        <v>11</v>
      </c>
      <c r="D168">
        <v>0</v>
      </c>
      <c r="E168">
        <v>2218758</v>
      </c>
      <c r="F168">
        <v>0</v>
      </c>
      <c r="G168">
        <v>4560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1475146941</v>
      </c>
      <c r="B169">
        <v>334</v>
      </c>
      <c r="C169" t="s">
        <v>11</v>
      </c>
      <c r="D169">
        <v>0</v>
      </c>
      <c r="E169">
        <v>1781620</v>
      </c>
      <c r="F169">
        <v>0</v>
      </c>
      <c r="G169">
        <v>4133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1475146943</v>
      </c>
      <c r="B170">
        <v>336</v>
      </c>
      <c r="C170" t="s">
        <v>11</v>
      </c>
      <c r="D170">
        <v>0</v>
      </c>
      <c r="E170">
        <v>1132651</v>
      </c>
      <c r="F170">
        <v>0</v>
      </c>
      <c r="G170">
        <v>3307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1475146945</v>
      </c>
      <c r="B171">
        <v>338</v>
      </c>
      <c r="C171" t="s">
        <v>11</v>
      </c>
      <c r="D171">
        <v>0</v>
      </c>
      <c r="E171">
        <v>3894130</v>
      </c>
      <c r="F171">
        <v>0</v>
      </c>
      <c r="G171">
        <v>6579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1475146947</v>
      </c>
      <c r="B172">
        <v>340</v>
      </c>
      <c r="C172" t="s">
        <v>11</v>
      </c>
      <c r="D172">
        <v>0</v>
      </c>
      <c r="E172">
        <v>2820007</v>
      </c>
      <c r="F172">
        <v>0</v>
      </c>
      <c r="G172">
        <v>5129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1475146949</v>
      </c>
      <c r="B173">
        <v>342</v>
      </c>
      <c r="C173" t="s">
        <v>11</v>
      </c>
      <c r="D173">
        <v>0</v>
      </c>
      <c r="E173">
        <v>3795589</v>
      </c>
      <c r="F173">
        <v>0</v>
      </c>
      <c r="G173">
        <v>6223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1475146951</v>
      </c>
      <c r="B174">
        <v>344</v>
      </c>
      <c r="C174" t="s">
        <v>11</v>
      </c>
      <c r="D174">
        <v>0</v>
      </c>
      <c r="E174">
        <v>3043942</v>
      </c>
      <c r="F174">
        <v>0</v>
      </c>
      <c r="G174">
        <v>5732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1475146953</v>
      </c>
      <c r="B175">
        <v>346</v>
      </c>
      <c r="C175" t="s">
        <v>11</v>
      </c>
      <c r="D175">
        <v>0</v>
      </c>
      <c r="E175">
        <v>4207614</v>
      </c>
      <c r="F175">
        <v>0</v>
      </c>
      <c r="G175">
        <v>6878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1475146955</v>
      </c>
      <c r="B176">
        <v>348</v>
      </c>
      <c r="C176" t="s">
        <v>11</v>
      </c>
      <c r="D176">
        <v>0</v>
      </c>
      <c r="E176">
        <v>2575246</v>
      </c>
      <c r="F176">
        <v>0</v>
      </c>
      <c r="G176">
        <v>5721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1475146957</v>
      </c>
      <c r="B177">
        <v>350</v>
      </c>
      <c r="C177" t="s">
        <v>11</v>
      </c>
      <c r="D177">
        <v>0</v>
      </c>
      <c r="E177">
        <v>2429485</v>
      </c>
      <c r="F177">
        <v>0</v>
      </c>
      <c r="G177">
        <v>4727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1475146959</v>
      </c>
      <c r="B178">
        <v>352</v>
      </c>
      <c r="C178" t="s">
        <v>11</v>
      </c>
      <c r="D178">
        <v>0</v>
      </c>
      <c r="E178">
        <v>2515862</v>
      </c>
      <c r="F178">
        <v>0</v>
      </c>
      <c r="G178">
        <v>4832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1475146961</v>
      </c>
      <c r="B179">
        <v>354</v>
      </c>
      <c r="C179" t="s">
        <v>11</v>
      </c>
      <c r="D179">
        <v>0</v>
      </c>
      <c r="E179">
        <v>1799673</v>
      </c>
      <c r="F179">
        <v>0</v>
      </c>
      <c r="G179">
        <v>4313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1475146963</v>
      </c>
      <c r="B180">
        <v>356</v>
      </c>
      <c r="C180" t="s">
        <v>11</v>
      </c>
      <c r="D180">
        <v>0</v>
      </c>
      <c r="E180">
        <v>2084741</v>
      </c>
      <c r="F180">
        <v>0</v>
      </c>
      <c r="G180">
        <v>4768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1475146965</v>
      </c>
      <c r="B181">
        <v>358</v>
      </c>
      <c r="C181" t="s">
        <v>11</v>
      </c>
      <c r="D181">
        <v>0</v>
      </c>
      <c r="E181">
        <v>2208219</v>
      </c>
      <c r="F181">
        <v>0</v>
      </c>
      <c r="G181">
        <v>5054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1475146967</v>
      </c>
      <c r="B182">
        <v>360</v>
      </c>
      <c r="C182" t="s">
        <v>11</v>
      </c>
      <c r="D182">
        <v>0</v>
      </c>
      <c r="E182">
        <v>4276705</v>
      </c>
      <c r="F182">
        <v>0</v>
      </c>
      <c r="G182">
        <v>6404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1475146969</v>
      </c>
      <c r="B183">
        <v>362</v>
      </c>
      <c r="C183" t="s">
        <v>11</v>
      </c>
      <c r="D183">
        <v>0</v>
      </c>
      <c r="E183">
        <v>2134317</v>
      </c>
      <c r="F183">
        <v>0</v>
      </c>
      <c r="G183">
        <v>3441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1475146971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1475146973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1475146975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1475146977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1475146979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1475146981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1475146983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1475146985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1475146987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1475146989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1475146991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1475146993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1475146995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1475146997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1475146999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1475147079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1475147081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1475147083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1475147085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1475147087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1475147089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1475147091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1475147093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1475147095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1475147097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1475147099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1475147101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1475147103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1475147105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1475147107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1475147109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1475147111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1475147113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1475147115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1475147117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1475147119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1475147121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1475147123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1475147125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1475147127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1475147129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1475147131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1475147133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1475147135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1475147137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1475147139</v>
      </c>
      <c r="B33">
        <v>62</v>
      </c>
      <c r="C33" t="s">
        <v>11</v>
      </c>
      <c r="D33">
        <v>0</v>
      </c>
      <c r="E33">
        <v>1399982</v>
      </c>
      <c r="F33">
        <v>0</v>
      </c>
      <c r="G33">
        <v>4422</v>
      </c>
      <c r="H33">
        <v>0</v>
      </c>
      <c r="I33">
        <v>0</v>
      </c>
      <c r="J33">
        <v>0</v>
      </c>
      <c r="K33">
        <v>0</v>
      </c>
    </row>
    <row r="34" spans="1:11">
      <c r="A34">
        <v>1475147141</v>
      </c>
      <c r="B34">
        <v>64</v>
      </c>
      <c r="C34" t="s">
        <v>11</v>
      </c>
      <c r="D34">
        <v>0</v>
      </c>
      <c r="E34">
        <v>1877114</v>
      </c>
      <c r="F34">
        <v>0</v>
      </c>
      <c r="G34">
        <v>5561</v>
      </c>
      <c r="H34">
        <v>0</v>
      </c>
      <c r="I34">
        <v>0</v>
      </c>
      <c r="J34">
        <v>0</v>
      </c>
      <c r="K34">
        <v>0</v>
      </c>
    </row>
    <row r="35" spans="1:11">
      <c r="A35">
        <v>1475147143</v>
      </c>
      <c r="B35">
        <v>66</v>
      </c>
      <c r="C35" t="s">
        <v>11</v>
      </c>
      <c r="D35">
        <v>0</v>
      </c>
      <c r="E35">
        <v>2210934</v>
      </c>
      <c r="F35">
        <v>0</v>
      </c>
      <c r="G35">
        <v>5267</v>
      </c>
      <c r="H35">
        <v>0</v>
      </c>
      <c r="I35">
        <v>0</v>
      </c>
      <c r="J35">
        <v>0</v>
      </c>
      <c r="K35">
        <v>0</v>
      </c>
    </row>
    <row r="36" spans="1:11">
      <c r="A36">
        <v>1475147145</v>
      </c>
      <c r="B36">
        <v>68</v>
      </c>
      <c r="C36" t="s">
        <v>11</v>
      </c>
      <c r="D36">
        <v>0</v>
      </c>
      <c r="E36">
        <v>2880444</v>
      </c>
      <c r="F36">
        <v>0</v>
      </c>
      <c r="G36">
        <v>5909</v>
      </c>
      <c r="H36">
        <v>0</v>
      </c>
      <c r="I36">
        <v>0</v>
      </c>
      <c r="J36">
        <v>0</v>
      </c>
      <c r="K36">
        <v>0</v>
      </c>
    </row>
    <row r="37" spans="1:11">
      <c r="A37">
        <v>1475147147</v>
      </c>
      <c r="B37">
        <v>70</v>
      </c>
      <c r="C37" t="s">
        <v>11</v>
      </c>
      <c r="D37">
        <v>0</v>
      </c>
      <c r="E37">
        <v>695960</v>
      </c>
      <c r="F37">
        <v>0</v>
      </c>
      <c r="G37">
        <v>3199</v>
      </c>
      <c r="H37">
        <v>0</v>
      </c>
      <c r="I37">
        <v>0</v>
      </c>
      <c r="J37">
        <v>0</v>
      </c>
      <c r="K37">
        <v>0</v>
      </c>
    </row>
    <row r="38" spans="1:11">
      <c r="A38">
        <v>1475147149</v>
      </c>
      <c r="B38">
        <v>72</v>
      </c>
      <c r="C38" t="s">
        <v>11</v>
      </c>
      <c r="D38">
        <v>0</v>
      </c>
      <c r="E38">
        <v>931077</v>
      </c>
      <c r="F38">
        <v>0</v>
      </c>
      <c r="G38">
        <v>3756</v>
      </c>
      <c r="H38">
        <v>0</v>
      </c>
      <c r="I38">
        <v>0</v>
      </c>
      <c r="J38">
        <v>0</v>
      </c>
      <c r="K38">
        <v>0</v>
      </c>
    </row>
    <row r="39" spans="1:11">
      <c r="A39">
        <v>1475147151</v>
      </c>
      <c r="B39">
        <v>74</v>
      </c>
      <c r="C39" t="s">
        <v>11</v>
      </c>
      <c r="D39">
        <v>0</v>
      </c>
      <c r="E39">
        <v>3386608</v>
      </c>
      <c r="F39">
        <v>0</v>
      </c>
      <c r="G39">
        <v>6187</v>
      </c>
      <c r="H39">
        <v>0</v>
      </c>
      <c r="I39">
        <v>0</v>
      </c>
      <c r="J39">
        <v>0</v>
      </c>
      <c r="K39">
        <v>0</v>
      </c>
    </row>
    <row r="40" spans="1:11">
      <c r="A40">
        <v>1475147153</v>
      </c>
      <c r="B40">
        <v>76</v>
      </c>
      <c r="C40" t="s">
        <v>11</v>
      </c>
      <c r="D40">
        <v>0</v>
      </c>
      <c r="E40">
        <v>1824869</v>
      </c>
      <c r="F40">
        <v>0</v>
      </c>
      <c r="G40">
        <v>4837</v>
      </c>
      <c r="H40">
        <v>0</v>
      </c>
      <c r="I40">
        <v>0</v>
      </c>
      <c r="J40">
        <v>0</v>
      </c>
      <c r="K40">
        <v>0</v>
      </c>
    </row>
    <row r="41" spans="1:11">
      <c r="A41">
        <v>1475147155</v>
      </c>
      <c r="B41">
        <v>78</v>
      </c>
      <c r="C41" t="s">
        <v>11</v>
      </c>
      <c r="D41">
        <v>0</v>
      </c>
      <c r="E41">
        <v>3128443</v>
      </c>
      <c r="F41">
        <v>0</v>
      </c>
      <c r="G41">
        <v>6309</v>
      </c>
      <c r="H41">
        <v>0</v>
      </c>
      <c r="I41">
        <v>0</v>
      </c>
      <c r="J41">
        <v>0</v>
      </c>
      <c r="K41">
        <v>0</v>
      </c>
    </row>
    <row r="42" spans="1:11">
      <c r="A42">
        <v>1475147157</v>
      </c>
      <c r="B42">
        <v>80</v>
      </c>
      <c r="C42" t="s">
        <v>11</v>
      </c>
      <c r="D42">
        <v>0</v>
      </c>
      <c r="E42">
        <v>1623338</v>
      </c>
      <c r="F42">
        <v>0</v>
      </c>
      <c r="G42">
        <v>4838</v>
      </c>
      <c r="H42">
        <v>0</v>
      </c>
      <c r="I42">
        <v>0</v>
      </c>
      <c r="J42">
        <v>0</v>
      </c>
      <c r="K42">
        <v>0</v>
      </c>
    </row>
    <row r="43" spans="1:11">
      <c r="A43">
        <v>1475147159</v>
      </c>
      <c r="B43">
        <v>82</v>
      </c>
      <c r="C43" t="s">
        <v>11</v>
      </c>
      <c r="D43">
        <v>0</v>
      </c>
      <c r="E43">
        <v>2014696</v>
      </c>
      <c r="F43">
        <v>0</v>
      </c>
      <c r="G43">
        <v>5467</v>
      </c>
      <c r="H43">
        <v>0</v>
      </c>
      <c r="I43">
        <v>0</v>
      </c>
      <c r="J43">
        <v>0</v>
      </c>
      <c r="K43">
        <v>0</v>
      </c>
    </row>
    <row r="44" spans="1:11">
      <c r="A44">
        <v>1475147161</v>
      </c>
      <c r="B44">
        <v>84</v>
      </c>
      <c r="C44" t="s">
        <v>11</v>
      </c>
      <c r="D44">
        <v>0</v>
      </c>
      <c r="E44">
        <v>3654867</v>
      </c>
      <c r="F44">
        <v>0</v>
      </c>
      <c r="G44">
        <v>6836</v>
      </c>
      <c r="H44">
        <v>0</v>
      </c>
      <c r="I44">
        <v>0</v>
      </c>
      <c r="J44">
        <v>0</v>
      </c>
      <c r="K44">
        <v>0</v>
      </c>
    </row>
    <row r="45" spans="1:11">
      <c r="A45">
        <v>1475147163</v>
      </c>
      <c r="B45">
        <v>86</v>
      </c>
      <c r="C45" t="s">
        <v>11</v>
      </c>
      <c r="D45">
        <v>0</v>
      </c>
      <c r="E45">
        <v>2999870</v>
      </c>
      <c r="F45">
        <v>0</v>
      </c>
      <c r="G45">
        <v>6527</v>
      </c>
      <c r="H45">
        <v>0</v>
      </c>
      <c r="I45">
        <v>0</v>
      </c>
      <c r="J45">
        <v>0</v>
      </c>
      <c r="K45">
        <v>0</v>
      </c>
    </row>
    <row r="46" spans="1:11">
      <c r="A46">
        <v>1475147165</v>
      </c>
      <c r="B46">
        <v>88</v>
      </c>
      <c r="C46" t="s">
        <v>11</v>
      </c>
      <c r="D46">
        <v>0</v>
      </c>
      <c r="E46">
        <v>3232158</v>
      </c>
      <c r="F46">
        <v>0</v>
      </c>
      <c r="G46">
        <v>6647</v>
      </c>
      <c r="H46">
        <v>0</v>
      </c>
      <c r="I46">
        <v>0</v>
      </c>
      <c r="J46">
        <v>0</v>
      </c>
      <c r="K46">
        <v>0</v>
      </c>
    </row>
    <row r="47" spans="1:11">
      <c r="A47">
        <v>1475147167</v>
      </c>
      <c r="B47">
        <v>90</v>
      </c>
      <c r="C47" t="s">
        <v>11</v>
      </c>
      <c r="D47">
        <v>0</v>
      </c>
      <c r="E47">
        <v>4207616</v>
      </c>
      <c r="F47">
        <v>0</v>
      </c>
      <c r="G47">
        <v>8095</v>
      </c>
      <c r="H47">
        <v>0</v>
      </c>
      <c r="I47">
        <v>0</v>
      </c>
      <c r="J47">
        <v>0</v>
      </c>
      <c r="K47">
        <v>0</v>
      </c>
    </row>
    <row r="48" spans="1:11">
      <c r="A48">
        <v>1475147169</v>
      </c>
      <c r="B48">
        <v>92</v>
      </c>
      <c r="C48" t="s">
        <v>11</v>
      </c>
      <c r="D48">
        <v>0</v>
      </c>
      <c r="E48">
        <v>3917075</v>
      </c>
      <c r="F48">
        <v>0</v>
      </c>
      <c r="G48">
        <v>7481</v>
      </c>
      <c r="H48">
        <v>0</v>
      </c>
      <c r="I48">
        <v>0</v>
      </c>
      <c r="J48">
        <v>0</v>
      </c>
      <c r="K48">
        <v>0</v>
      </c>
    </row>
    <row r="49" spans="1:11">
      <c r="A49">
        <v>1475147171</v>
      </c>
      <c r="B49">
        <v>94</v>
      </c>
      <c r="C49" t="s">
        <v>11</v>
      </c>
      <c r="D49">
        <v>0</v>
      </c>
      <c r="E49">
        <v>3008728</v>
      </c>
      <c r="F49">
        <v>0</v>
      </c>
      <c r="G49">
        <v>6025</v>
      </c>
      <c r="H49">
        <v>0</v>
      </c>
      <c r="I49">
        <v>0</v>
      </c>
      <c r="J49">
        <v>0</v>
      </c>
      <c r="K49">
        <v>0</v>
      </c>
    </row>
    <row r="50" spans="1:11">
      <c r="A50">
        <v>1475147173</v>
      </c>
      <c r="B50">
        <v>96</v>
      </c>
      <c r="C50" t="s">
        <v>11</v>
      </c>
      <c r="D50">
        <v>0</v>
      </c>
      <c r="E50">
        <v>3028770</v>
      </c>
      <c r="F50">
        <v>0</v>
      </c>
      <c r="G50">
        <v>6398</v>
      </c>
      <c r="H50">
        <v>0</v>
      </c>
      <c r="I50">
        <v>0</v>
      </c>
      <c r="J50">
        <v>0</v>
      </c>
      <c r="K50">
        <v>0</v>
      </c>
    </row>
    <row r="51" spans="1:11">
      <c r="A51">
        <v>1475147175</v>
      </c>
      <c r="B51">
        <v>98</v>
      </c>
      <c r="C51" t="s">
        <v>11</v>
      </c>
      <c r="D51">
        <v>0</v>
      </c>
      <c r="E51">
        <v>3764930</v>
      </c>
      <c r="F51">
        <v>0</v>
      </c>
      <c r="G51">
        <v>6996</v>
      </c>
      <c r="H51">
        <v>0</v>
      </c>
      <c r="I51">
        <v>0</v>
      </c>
      <c r="J51">
        <v>0</v>
      </c>
      <c r="K51">
        <v>0</v>
      </c>
    </row>
    <row r="52" spans="1:11">
      <c r="A52">
        <v>1475147177</v>
      </c>
      <c r="B52">
        <v>100</v>
      </c>
      <c r="C52" t="s">
        <v>11</v>
      </c>
      <c r="D52">
        <v>0</v>
      </c>
      <c r="E52">
        <v>3024909</v>
      </c>
      <c r="F52">
        <v>0</v>
      </c>
      <c r="G52">
        <v>6608</v>
      </c>
      <c r="H52">
        <v>0</v>
      </c>
      <c r="I52">
        <v>0</v>
      </c>
      <c r="J52">
        <v>0</v>
      </c>
      <c r="K52">
        <v>0</v>
      </c>
    </row>
    <row r="53" spans="1:11">
      <c r="A53">
        <v>1475147179</v>
      </c>
      <c r="B53">
        <v>102</v>
      </c>
      <c r="C53" t="s">
        <v>11</v>
      </c>
      <c r="D53">
        <v>0</v>
      </c>
      <c r="E53">
        <v>2248237</v>
      </c>
      <c r="F53">
        <v>0</v>
      </c>
      <c r="G53">
        <v>5021</v>
      </c>
      <c r="H53">
        <v>0</v>
      </c>
      <c r="I53">
        <v>0</v>
      </c>
      <c r="J53">
        <v>0</v>
      </c>
      <c r="K53">
        <v>0</v>
      </c>
    </row>
    <row r="54" spans="1:11">
      <c r="A54">
        <v>1475147181</v>
      </c>
      <c r="B54">
        <v>104</v>
      </c>
      <c r="C54" t="s">
        <v>11</v>
      </c>
      <c r="D54">
        <v>0</v>
      </c>
      <c r="E54">
        <v>3349824</v>
      </c>
      <c r="F54">
        <v>0</v>
      </c>
      <c r="G54">
        <v>6951</v>
      </c>
      <c r="H54">
        <v>0</v>
      </c>
      <c r="I54">
        <v>0</v>
      </c>
      <c r="J54">
        <v>0</v>
      </c>
      <c r="K54">
        <v>0</v>
      </c>
    </row>
    <row r="55" spans="1:11">
      <c r="A55">
        <v>1475147183</v>
      </c>
      <c r="B55">
        <v>106</v>
      </c>
      <c r="C55" t="s">
        <v>11</v>
      </c>
      <c r="D55">
        <v>0</v>
      </c>
      <c r="E55">
        <v>3430464</v>
      </c>
      <c r="F55">
        <v>0</v>
      </c>
      <c r="G55">
        <v>6562</v>
      </c>
      <c r="H55">
        <v>0</v>
      </c>
      <c r="I55">
        <v>0</v>
      </c>
      <c r="J55">
        <v>0</v>
      </c>
      <c r="K55">
        <v>0</v>
      </c>
    </row>
    <row r="56" spans="1:11">
      <c r="A56">
        <v>1475147185</v>
      </c>
      <c r="B56">
        <v>108</v>
      </c>
      <c r="C56" t="s">
        <v>11</v>
      </c>
      <c r="D56">
        <v>0</v>
      </c>
      <c r="E56">
        <v>1932894</v>
      </c>
      <c r="F56">
        <v>0</v>
      </c>
      <c r="G56">
        <v>4693</v>
      </c>
      <c r="H56">
        <v>0</v>
      </c>
      <c r="I56">
        <v>0</v>
      </c>
      <c r="J56">
        <v>0</v>
      </c>
      <c r="K56">
        <v>0</v>
      </c>
    </row>
    <row r="57" spans="1:11">
      <c r="A57">
        <v>1475147187</v>
      </c>
      <c r="B57">
        <v>110</v>
      </c>
      <c r="C57" t="s">
        <v>11</v>
      </c>
      <c r="D57">
        <v>0</v>
      </c>
      <c r="E57">
        <v>2286508</v>
      </c>
      <c r="F57">
        <v>0</v>
      </c>
      <c r="G57">
        <v>5103</v>
      </c>
      <c r="H57">
        <v>0</v>
      </c>
      <c r="I57">
        <v>0</v>
      </c>
      <c r="J57">
        <v>0</v>
      </c>
      <c r="K57">
        <v>0</v>
      </c>
    </row>
    <row r="58" spans="1:11">
      <c r="A58">
        <v>1475147189</v>
      </c>
      <c r="B58">
        <v>112</v>
      </c>
      <c r="C58" t="s">
        <v>11</v>
      </c>
      <c r="D58">
        <v>0</v>
      </c>
      <c r="E58">
        <v>2400224</v>
      </c>
      <c r="F58">
        <v>0</v>
      </c>
      <c r="G58">
        <v>5435</v>
      </c>
      <c r="H58">
        <v>0</v>
      </c>
      <c r="I58">
        <v>0</v>
      </c>
      <c r="J58">
        <v>0</v>
      </c>
      <c r="K58">
        <v>0</v>
      </c>
    </row>
    <row r="59" spans="1:11">
      <c r="A59">
        <v>1475147191</v>
      </c>
      <c r="B59">
        <v>114</v>
      </c>
      <c r="C59" t="s">
        <v>11</v>
      </c>
      <c r="D59">
        <v>0</v>
      </c>
      <c r="E59">
        <v>1594957</v>
      </c>
      <c r="F59">
        <v>0</v>
      </c>
      <c r="G59">
        <v>4396</v>
      </c>
      <c r="H59">
        <v>0</v>
      </c>
      <c r="I59">
        <v>0</v>
      </c>
      <c r="J59">
        <v>0</v>
      </c>
      <c r="K59">
        <v>0</v>
      </c>
    </row>
    <row r="60" spans="1:11">
      <c r="A60">
        <v>1475147193</v>
      </c>
      <c r="B60">
        <v>116</v>
      </c>
      <c r="C60" t="s">
        <v>11</v>
      </c>
      <c r="D60">
        <v>0</v>
      </c>
      <c r="E60">
        <v>2409292</v>
      </c>
      <c r="F60">
        <v>0</v>
      </c>
      <c r="G60">
        <v>5511</v>
      </c>
      <c r="H60">
        <v>0</v>
      </c>
      <c r="I60">
        <v>0</v>
      </c>
      <c r="J60">
        <v>0</v>
      </c>
      <c r="K60">
        <v>0</v>
      </c>
    </row>
    <row r="61" spans="1:11">
      <c r="A61">
        <v>1475147195</v>
      </c>
      <c r="B61">
        <v>118</v>
      </c>
      <c r="C61" t="s">
        <v>11</v>
      </c>
      <c r="D61">
        <v>0</v>
      </c>
      <c r="E61">
        <v>2219110</v>
      </c>
      <c r="F61">
        <v>0</v>
      </c>
      <c r="G61">
        <v>5443</v>
      </c>
      <c r="H61">
        <v>0</v>
      </c>
      <c r="I61">
        <v>0</v>
      </c>
      <c r="J61">
        <v>0</v>
      </c>
      <c r="K61">
        <v>0</v>
      </c>
    </row>
    <row r="62" spans="1:11">
      <c r="A62">
        <v>1475147197</v>
      </c>
      <c r="B62">
        <v>120</v>
      </c>
      <c r="C62" t="s">
        <v>11</v>
      </c>
      <c r="D62">
        <v>0</v>
      </c>
      <c r="E62">
        <v>808389</v>
      </c>
      <c r="F62">
        <v>0</v>
      </c>
      <c r="G62">
        <v>3773</v>
      </c>
      <c r="H62">
        <v>0</v>
      </c>
      <c r="I62">
        <v>0</v>
      </c>
      <c r="J62">
        <v>0</v>
      </c>
      <c r="K62">
        <v>0</v>
      </c>
    </row>
    <row r="63" spans="1:11">
      <c r="A63">
        <v>1475147199</v>
      </c>
      <c r="B63">
        <v>122</v>
      </c>
      <c r="C63" t="s">
        <v>11</v>
      </c>
      <c r="D63">
        <v>0</v>
      </c>
      <c r="E63">
        <v>1083144</v>
      </c>
      <c r="F63">
        <v>0</v>
      </c>
      <c r="G63">
        <v>4221</v>
      </c>
      <c r="H63">
        <v>0</v>
      </c>
      <c r="I63">
        <v>0</v>
      </c>
      <c r="J63">
        <v>0</v>
      </c>
      <c r="K63">
        <v>0</v>
      </c>
    </row>
    <row r="64" spans="1:11">
      <c r="A64">
        <v>1475147201</v>
      </c>
      <c r="B64">
        <v>124</v>
      </c>
      <c r="C64" t="s">
        <v>11</v>
      </c>
      <c r="D64">
        <v>0</v>
      </c>
      <c r="E64">
        <v>946333</v>
      </c>
      <c r="F64">
        <v>0</v>
      </c>
      <c r="G64">
        <v>3793</v>
      </c>
      <c r="H64">
        <v>0</v>
      </c>
      <c r="I64">
        <v>0</v>
      </c>
      <c r="J64">
        <v>0</v>
      </c>
      <c r="K64">
        <v>0</v>
      </c>
    </row>
    <row r="65" spans="1:11">
      <c r="A65">
        <v>1475147203</v>
      </c>
      <c r="B65">
        <v>126</v>
      </c>
      <c r="C65" t="s">
        <v>11</v>
      </c>
      <c r="D65">
        <v>0</v>
      </c>
      <c r="E65">
        <v>2829852</v>
      </c>
      <c r="F65">
        <v>0</v>
      </c>
      <c r="G65">
        <v>5739</v>
      </c>
      <c r="H65">
        <v>0</v>
      </c>
      <c r="I65">
        <v>0</v>
      </c>
      <c r="J65">
        <v>0</v>
      </c>
      <c r="K65">
        <v>0</v>
      </c>
    </row>
    <row r="66" spans="1:11">
      <c r="A66">
        <v>1475147205</v>
      </c>
      <c r="B66">
        <v>128</v>
      </c>
      <c r="C66" t="s">
        <v>11</v>
      </c>
      <c r="D66">
        <v>0</v>
      </c>
      <c r="E66">
        <v>3566756</v>
      </c>
      <c r="F66">
        <v>0</v>
      </c>
      <c r="G66">
        <v>6001</v>
      </c>
      <c r="H66">
        <v>0</v>
      </c>
      <c r="I66">
        <v>0</v>
      </c>
      <c r="J66">
        <v>0</v>
      </c>
      <c r="K66">
        <v>0</v>
      </c>
    </row>
    <row r="67" spans="1:11">
      <c r="A67">
        <v>1475147207</v>
      </c>
      <c r="B67">
        <v>130</v>
      </c>
      <c r="C67" t="s">
        <v>11</v>
      </c>
      <c r="D67">
        <v>0</v>
      </c>
      <c r="E67">
        <v>2044401</v>
      </c>
      <c r="F67">
        <v>0</v>
      </c>
      <c r="G67">
        <v>5228</v>
      </c>
      <c r="H67">
        <v>0</v>
      </c>
      <c r="I67">
        <v>0</v>
      </c>
      <c r="J67">
        <v>0</v>
      </c>
      <c r="K67">
        <v>0</v>
      </c>
    </row>
    <row r="68" spans="1:11">
      <c r="A68">
        <v>1475147209</v>
      </c>
      <c r="B68">
        <v>132</v>
      </c>
      <c r="C68" t="s">
        <v>11</v>
      </c>
      <c r="D68">
        <v>0</v>
      </c>
      <c r="E68">
        <v>1127223</v>
      </c>
      <c r="F68">
        <v>0</v>
      </c>
      <c r="G68">
        <v>3890</v>
      </c>
      <c r="H68">
        <v>0</v>
      </c>
      <c r="I68">
        <v>0</v>
      </c>
      <c r="J68">
        <v>0</v>
      </c>
      <c r="K68">
        <v>0</v>
      </c>
    </row>
    <row r="69" spans="1:11">
      <c r="A69">
        <v>1475147211</v>
      </c>
      <c r="B69">
        <v>134</v>
      </c>
      <c r="C69" t="s">
        <v>11</v>
      </c>
      <c r="D69">
        <v>0</v>
      </c>
      <c r="E69">
        <v>2386729</v>
      </c>
      <c r="F69">
        <v>0</v>
      </c>
      <c r="G69">
        <v>4777</v>
      </c>
      <c r="H69">
        <v>0</v>
      </c>
      <c r="I69">
        <v>0</v>
      </c>
      <c r="J69">
        <v>0</v>
      </c>
      <c r="K69">
        <v>0</v>
      </c>
    </row>
    <row r="70" spans="1:11">
      <c r="A70">
        <v>1475147213</v>
      </c>
      <c r="B70">
        <v>136</v>
      </c>
      <c r="C70" t="s">
        <v>11</v>
      </c>
      <c r="D70">
        <v>0</v>
      </c>
      <c r="E70">
        <v>3767833</v>
      </c>
      <c r="F70">
        <v>0</v>
      </c>
      <c r="G70">
        <v>6564</v>
      </c>
      <c r="H70">
        <v>0</v>
      </c>
      <c r="I70">
        <v>0</v>
      </c>
      <c r="J70">
        <v>0</v>
      </c>
      <c r="K70">
        <v>0</v>
      </c>
    </row>
    <row r="71" spans="1:11">
      <c r="A71">
        <v>1475147215</v>
      </c>
      <c r="B71">
        <v>138</v>
      </c>
      <c r="C71" t="s">
        <v>11</v>
      </c>
      <c r="D71">
        <v>0</v>
      </c>
      <c r="E71">
        <v>3420165</v>
      </c>
      <c r="F71">
        <v>0</v>
      </c>
      <c r="G71">
        <v>6281</v>
      </c>
      <c r="H71">
        <v>0</v>
      </c>
      <c r="I71">
        <v>0</v>
      </c>
      <c r="J71">
        <v>0</v>
      </c>
      <c r="K71">
        <v>0</v>
      </c>
    </row>
    <row r="72" spans="1:11">
      <c r="A72">
        <v>1475147217</v>
      </c>
      <c r="B72">
        <v>140</v>
      </c>
      <c r="C72" t="s">
        <v>11</v>
      </c>
      <c r="D72">
        <v>0</v>
      </c>
      <c r="E72">
        <v>1677824</v>
      </c>
      <c r="F72">
        <v>0</v>
      </c>
      <c r="G72">
        <v>4757</v>
      </c>
      <c r="H72">
        <v>0</v>
      </c>
      <c r="I72">
        <v>0</v>
      </c>
      <c r="J72">
        <v>0</v>
      </c>
      <c r="K72">
        <v>0</v>
      </c>
    </row>
    <row r="73" spans="1:11">
      <c r="A73">
        <v>1475147219</v>
      </c>
      <c r="B73">
        <v>142</v>
      </c>
      <c r="C73" t="s">
        <v>11</v>
      </c>
      <c r="D73">
        <v>0</v>
      </c>
      <c r="E73">
        <v>3069242</v>
      </c>
      <c r="F73">
        <v>0</v>
      </c>
      <c r="G73">
        <v>6220</v>
      </c>
      <c r="H73">
        <v>0</v>
      </c>
      <c r="I73">
        <v>0</v>
      </c>
      <c r="J73">
        <v>0</v>
      </c>
      <c r="K73">
        <v>0</v>
      </c>
    </row>
    <row r="74" spans="1:11">
      <c r="A74">
        <v>1475147221</v>
      </c>
      <c r="B74">
        <v>144</v>
      </c>
      <c r="C74" t="s">
        <v>11</v>
      </c>
      <c r="D74">
        <v>0</v>
      </c>
      <c r="E74">
        <v>4084457</v>
      </c>
      <c r="F74">
        <v>0</v>
      </c>
      <c r="G74">
        <v>7005</v>
      </c>
      <c r="H74">
        <v>0</v>
      </c>
      <c r="I74">
        <v>0</v>
      </c>
      <c r="J74">
        <v>0</v>
      </c>
      <c r="K74">
        <v>0</v>
      </c>
    </row>
    <row r="75" spans="1:11">
      <c r="A75">
        <v>1475147223</v>
      </c>
      <c r="B75">
        <v>146</v>
      </c>
      <c r="C75" t="s">
        <v>11</v>
      </c>
      <c r="D75">
        <v>0</v>
      </c>
      <c r="E75">
        <v>2014770</v>
      </c>
      <c r="F75">
        <v>0</v>
      </c>
      <c r="G75">
        <v>5111</v>
      </c>
      <c r="H75">
        <v>0</v>
      </c>
      <c r="I75">
        <v>0</v>
      </c>
      <c r="J75">
        <v>0</v>
      </c>
      <c r="K75">
        <v>0</v>
      </c>
    </row>
    <row r="76" spans="1:11">
      <c r="A76">
        <v>1475147225</v>
      </c>
      <c r="B76">
        <v>148</v>
      </c>
      <c r="C76" t="s">
        <v>11</v>
      </c>
      <c r="D76">
        <v>0</v>
      </c>
      <c r="E76">
        <v>4027715</v>
      </c>
      <c r="F76">
        <v>0</v>
      </c>
      <c r="G76">
        <v>7112</v>
      </c>
      <c r="H76">
        <v>0</v>
      </c>
      <c r="I76">
        <v>0</v>
      </c>
      <c r="J76">
        <v>0</v>
      </c>
      <c r="K76">
        <v>0</v>
      </c>
    </row>
    <row r="77" spans="1:11">
      <c r="A77">
        <v>1475147227</v>
      </c>
      <c r="B77">
        <v>150</v>
      </c>
      <c r="C77" t="s">
        <v>11</v>
      </c>
      <c r="D77">
        <v>0</v>
      </c>
      <c r="E77">
        <v>2757477</v>
      </c>
      <c r="F77">
        <v>0</v>
      </c>
      <c r="G77">
        <v>6267</v>
      </c>
      <c r="H77">
        <v>0</v>
      </c>
      <c r="I77">
        <v>0</v>
      </c>
      <c r="J77">
        <v>0</v>
      </c>
      <c r="K77">
        <v>0</v>
      </c>
    </row>
    <row r="78" spans="1:11">
      <c r="A78">
        <v>1475147229</v>
      </c>
      <c r="B78">
        <v>152</v>
      </c>
      <c r="C78" t="s">
        <v>11</v>
      </c>
      <c r="D78">
        <v>0</v>
      </c>
      <c r="E78">
        <v>2497584</v>
      </c>
      <c r="F78">
        <v>0</v>
      </c>
      <c r="G78">
        <v>5875</v>
      </c>
      <c r="H78">
        <v>0</v>
      </c>
      <c r="I78">
        <v>0</v>
      </c>
      <c r="J78">
        <v>0</v>
      </c>
      <c r="K78">
        <v>0</v>
      </c>
    </row>
    <row r="79" spans="1:11">
      <c r="A79">
        <v>1475147231</v>
      </c>
      <c r="B79">
        <v>154</v>
      </c>
      <c r="C79" t="s">
        <v>11</v>
      </c>
      <c r="D79">
        <v>0</v>
      </c>
      <c r="E79">
        <v>1671576</v>
      </c>
      <c r="F79">
        <v>0</v>
      </c>
      <c r="G79">
        <v>4516</v>
      </c>
      <c r="H79">
        <v>0</v>
      </c>
      <c r="I79">
        <v>0</v>
      </c>
      <c r="J79">
        <v>0</v>
      </c>
      <c r="K79">
        <v>0</v>
      </c>
    </row>
    <row r="80" spans="1:11">
      <c r="A80">
        <v>1475147233</v>
      </c>
      <c r="B80">
        <v>156</v>
      </c>
      <c r="C80" t="s">
        <v>11</v>
      </c>
      <c r="D80">
        <v>0</v>
      </c>
      <c r="E80">
        <v>2979942</v>
      </c>
      <c r="F80">
        <v>0</v>
      </c>
      <c r="G80">
        <v>5952</v>
      </c>
      <c r="H80">
        <v>0</v>
      </c>
      <c r="I80">
        <v>0</v>
      </c>
      <c r="J80">
        <v>0</v>
      </c>
      <c r="K80">
        <v>0</v>
      </c>
    </row>
    <row r="81" spans="1:11">
      <c r="A81">
        <v>1475147235</v>
      </c>
      <c r="B81">
        <v>158</v>
      </c>
      <c r="C81" t="s">
        <v>11</v>
      </c>
      <c r="D81">
        <v>0</v>
      </c>
      <c r="E81">
        <v>3169194</v>
      </c>
      <c r="F81">
        <v>0</v>
      </c>
      <c r="G81">
        <v>6522</v>
      </c>
      <c r="H81">
        <v>0</v>
      </c>
      <c r="I81">
        <v>0</v>
      </c>
      <c r="J81">
        <v>0</v>
      </c>
      <c r="K81">
        <v>0</v>
      </c>
    </row>
    <row r="82" spans="1:11">
      <c r="A82">
        <v>1475147237</v>
      </c>
      <c r="B82">
        <v>160</v>
      </c>
      <c r="C82" t="s">
        <v>11</v>
      </c>
      <c r="D82">
        <v>0</v>
      </c>
      <c r="E82">
        <v>1256671</v>
      </c>
      <c r="F82">
        <v>0</v>
      </c>
      <c r="G82">
        <v>4108</v>
      </c>
      <c r="H82">
        <v>0</v>
      </c>
      <c r="I82">
        <v>0</v>
      </c>
      <c r="J82">
        <v>0</v>
      </c>
      <c r="K82">
        <v>0</v>
      </c>
    </row>
    <row r="83" spans="1:11">
      <c r="A83">
        <v>1475147239</v>
      </c>
      <c r="B83">
        <v>162</v>
      </c>
      <c r="C83" t="s">
        <v>11</v>
      </c>
      <c r="D83">
        <v>0</v>
      </c>
      <c r="E83">
        <v>756280</v>
      </c>
      <c r="F83">
        <v>0</v>
      </c>
      <c r="G83">
        <v>3487</v>
      </c>
      <c r="H83">
        <v>0</v>
      </c>
      <c r="I83">
        <v>0</v>
      </c>
      <c r="J83">
        <v>0</v>
      </c>
      <c r="K83">
        <v>0</v>
      </c>
    </row>
    <row r="84" spans="1:11">
      <c r="A84">
        <v>1475147241</v>
      </c>
      <c r="B84">
        <v>164</v>
      </c>
      <c r="C84" t="s">
        <v>11</v>
      </c>
      <c r="D84">
        <v>0</v>
      </c>
      <c r="E84">
        <v>1223824</v>
      </c>
      <c r="F84">
        <v>0</v>
      </c>
      <c r="G84">
        <v>3939</v>
      </c>
      <c r="H84">
        <v>0</v>
      </c>
      <c r="I84">
        <v>0</v>
      </c>
      <c r="J84">
        <v>0</v>
      </c>
      <c r="K84">
        <v>0</v>
      </c>
    </row>
    <row r="85" spans="1:11">
      <c r="A85">
        <v>1475147243</v>
      </c>
      <c r="B85">
        <v>166</v>
      </c>
      <c r="C85" t="s">
        <v>11</v>
      </c>
      <c r="D85">
        <v>0</v>
      </c>
      <c r="E85">
        <v>1310113</v>
      </c>
      <c r="F85">
        <v>0</v>
      </c>
      <c r="G85">
        <v>4568</v>
      </c>
      <c r="H85">
        <v>0</v>
      </c>
      <c r="I85">
        <v>0</v>
      </c>
      <c r="J85">
        <v>0</v>
      </c>
      <c r="K85">
        <v>0</v>
      </c>
    </row>
    <row r="86" spans="1:11">
      <c r="A86">
        <v>1475147245</v>
      </c>
      <c r="B86">
        <v>168</v>
      </c>
      <c r="C86" t="s">
        <v>11</v>
      </c>
      <c r="D86">
        <v>0</v>
      </c>
      <c r="E86">
        <v>2767043</v>
      </c>
      <c r="F86">
        <v>0</v>
      </c>
      <c r="G86">
        <v>6361</v>
      </c>
      <c r="H86">
        <v>0</v>
      </c>
      <c r="I86">
        <v>0</v>
      </c>
      <c r="J86">
        <v>0</v>
      </c>
      <c r="K86">
        <v>0</v>
      </c>
    </row>
    <row r="87" spans="1:11">
      <c r="A87">
        <v>1475147247</v>
      </c>
      <c r="B87">
        <v>170</v>
      </c>
      <c r="C87" t="s">
        <v>11</v>
      </c>
      <c r="D87">
        <v>0</v>
      </c>
      <c r="E87">
        <v>3889804</v>
      </c>
      <c r="F87">
        <v>0</v>
      </c>
      <c r="G87">
        <v>7147</v>
      </c>
      <c r="H87">
        <v>0</v>
      </c>
      <c r="I87">
        <v>0</v>
      </c>
      <c r="J87">
        <v>0</v>
      </c>
      <c r="K87">
        <v>0</v>
      </c>
    </row>
    <row r="88" spans="1:11">
      <c r="A88">
        <v>1475147249</v>
      </c>
      <c r="B88">
        <v>172</v>
      </c>
      <c r="C88" t="s">
        <v>11</v>
      </c>
      <c r="D88">
        <v>0</v>
      </c>
      <c r="E88">
        <v>3402313</v>
      </c>
      <c r="F88">
        <v>0</v>
      </c>
      <c r="G88">
        <v>6510</v>
      </c>
      <c r="H88">
        <v>0</v>
      </c>
      <c r="I88">
        <v>0</v>
      </c>
      <c r="J88">
        <v>0</v>
      </c>
      <c r="K88">
        <v>0</v>
      </c>
    </row>
    <row r="89" spans="1:11">
      <c r="A89">
        <v>1475147251</v>
      </c>
      <c r="B89">
        <v>174</v>
      </c>
      <c r="C89" t="s">
        <v>11</v>
      </c>
      <c r="D89">
        <v>0</v>
      </c>
      <c r="E89">
        <v>4594443</v>
      </c>
      <c r="F89">
        <v>0</v>
      </c>
      <c r="G89">
        <v>7529</v>
      </c>
      <c r="H89">
        <v>0</v>
      </c>
      <c r="I89">
        <v>0</v>
      </c>
      <c r="J89">
        <v>0</v>
      </c>
      <c r="K89">
        <v>0</v>
      </c>
    </row>
    <row r="90" spans="1:11">
      <c r="A90">
        <v>1475147253</v>
      </c>
      <c r="B90">
        <v>176</v>
      </c>
      <c r="C90" t="s">
        <v>11</v>
      </c>
      <c r="D90">
        <v>0</v>
      </c>
      <c r="E90">
        <v>2547793</v>
      </c>
      <c r="F90">
        <v>0</v>
      </c>
      <c r="G90">
        <v>5826</v>
      </c>
      <c r="H90">
        <v>0</v>
      </c>
      <c r="I90">
        <v>0</v>
      </c>
      <c r="J90">
        <v>0</v>
      </c>
      <c r="K90">
        <v>0</v>
      </c>
    </row>
    <row r="91" spans="1:11">
      <c r="A91">
        <v>1475147255</v>
      </c>
      <c r="B91">
        <v>178</v>
      </c>
      <c r="C91" t="s">
        <v>11</v>
      </c>
      <c r="D91">
        <v>0</v>
      </c>
      <c r="E91">
        <v>2120157</v>
      </c>
      <c r="F91">
        <v>0</v>
      </c>
      <c r="G91">
        <v>5146</v>
      </c>
      <c r="H91">
        <v>0</v>
      </c>
      <c r="I91">
        <v>0</v>
      </c>
      <c r="J91">
        <v>0</v>
      </c>
      <c r="K91">
        <v>0</v>
      </c>
    </row>
    <row r="92" spans="1:11">
      <c r="A92">
        <v>1475147257</v>
      </c>
      <c r="B92">
        <v>180</v>
      </c>
      <c r="C92" t="s">
        <v>11</v>
      </c>
      <c r="D92">
        <v>0</v>
      </c>
      <c r="E92">
        <v>3302652</v>
      </c>
      <c r="F92">
        <v>0</v>
      </c>
      <c r="G92">
        <v>6423</v>
      </c>
      <c r="H92">
        <v>0</v>
      </c>
      <c r="I92">
        <v>0</v>
      </c>
      <c r="J92">
        <v>0</v>
      </c>
      <c r="K92">
        <v>0</v>
      </c>
    </row>
    <row r="93" spans="1:11">
      <c r="A93">
        <v>1475147259</v>
      </c>
      <c r="B93">
        <v>182</v>
      </c>
      <c r="C93" t="s">
        <v>11</v>
      </c>
      <c r="D93">
        <v>0</v>
      </c>
      <c r="E93">
        <v>4002356</v>
      </c>
      <c r="F93">
        <v>0</v>
      </c>
      <c r="G93">
        <v>7300</v>
      </c>
      <c r="H93">
        <v>0</v>
      </c>
      <c r="I93">
        <v>0</v>
      </c>
      <c r="J93">
        <v>0</v>
      </c>
      <c r="K93">
        <v>0</v>
      </c>
    </row>
    <row r="94" spans="1:11">
      <c r="A94">
        <v>1475147261</v>
      </c>
      <c r="B94">
        <v>184</v>
      </c>
      <c r="C94" t="s">
        <v>11</v>
      </c>
      <c r="D94">
        <v>0</v>
      </c>
      <c r="E94">
        <v>3622442</v>
      </c>
      <c r="F94">
        <v>0</v>
      </c>
      <c r="G94">
        <v>7063</v>
      </c>
      <c r="H94">
        <v>0</v>
      </c>
      <c r="I94">
        <v>0</v>
      </c>
      <c r="J94">
        <v>0</v>
      </c>
      <c r="K94">
        <v>0</v>
      </c>
    </row>
    <row r="95" spans="1:11">
      <c r="A95">
        <v>1475147263</v>
      </c>
      <c r="B95">
        <v>186</v>
      </c>
      <c r="C95" t="s">
        <v>11</v>
      </c>
      <c r="D95">
        <v>0</v>
      </c>
      <c r="E95">
        <v>1607609</v>
      </c>
      <c r="F95">
        <v>0</v>
      </c>
      <c r="G95">
        <v>4727</v>
      </c>
      <c r="H95">
        <v>0</v>
      </c>
      <c r="I95">
        <v>0</v>
      </c>
      <c r="J95">
        <v>0</v>
      </c>
      <c r="K95">
        <v>0</v>
      </c>
    </row>
    <row r="96" spans="1:11">
      <c r="A96">
        <v>1475147265</v>
      </c>
      <c r="B96">
        <v>188</v>
      </c>
      <c r="C96" t="s">
        <v>11</v>
      </c>
      <c r="D96">
        <v>0</v>
      </c>
      <c r="E96">
        <v>2872788</v>
      </c>
      <c r="F96">
        <v>0</v>
      </c>
      <c r="G96">
        <v>6395</v>
      </c>
      <c r="H96">
        <v>0</v>
      </c>
      <c r="I96">
        <v>0</v>
      </c>
      <c r="J96">
        <v>0</v>
      </c>
      <c r="K96">
        <v>0</v>
      </c>
    </row>
    <row r="97" spans="1:11">
      <c r="A97">
        <v>1475147267</v>
      </c>
      <c r="B97">
        <v>190</v>
      </c>
      <c r="C97" t="s">
        <v>11</v>
      </c>
      <c r="D97">
        <v>0</v>
      </c>
      <c r="E97">
        <v>4262725</v>
      </c>
      <c r="F97">
        <v>0</v>
      </c>
      <c r="G97">
        <v>7093</v>
      </c>
      <c r="H97">
        <v>0</v>
      </c>
      <c r="I97">
        <v>0</v>
      </c>
      <c r="J97">
        <v>0</v>
      </c>
      <c r="K97">
        <v>0</v>
      </c>
    </row>
    <row r="98" spans="1:11">
      <c r="A98">
        <v>1475147269</v>
      </c>
      <c r="B98">
        <v>192</v>
      </c>
      <c r="C98" t="s">
        <v>11</v>
      </c>
      <c r="D98">
        <v>0</v>
      </c>
      <c r="E98">
        <v>2707056</v>
      </c>
      <c r="F98">
        <v>0</v>
      </c>
      <c r="G98">
        <v>5373</v>
      </c>
      <c r="H98">
        <v>0</v>
      </c>
      <c r="I98">
        <v>0</v>
      </c>
      <c r="J98">
        <v>0</v>
      </c>
      <c r="K98">
        <v>0</v>
      </c>
    </row>
    <row r="99" spans="1:11">
      <c r="A99">
        <v>1475147271</v>
      </c>
      <c r="B99">
        <v>194</v>
      </c>
      <c r="C99" t="s">
        <v>11</v>
      </c>
      <c r="D99">
        <v>0</v>
      </c>
      <c r="E99">
        <v>2928104</v>
      </c>
      <c r="F99">
        <v>0</v>
      </c>
      <c r="G99">
        <v>6262</v>
      </c>
      <c r="H99">
        <v>0</v>
      </c>
      <c r="I99">
        <v>0</v>
      </c>
      <c r="J99">
        <v>0</v>
      </c>
      <c r="K99">
        <v>0</v>
      </c>
    </row>
    <row r="100" spans="1:11">
      <c r="A100">
        <v>1475147273</v>
      </c>
      <c r="B100">
        <v>196</v>
      </c>
      <c r="C100" t="s">
        <v>11</v>
      </c>
      <c r="D100">
        <v>0</v>
      </c>
      <c r="E100">
        <v>1827903</v>
      </c>
      <c r="F100">
        <v>0</v>
      </c>
      <c r="G100">
        <v>4550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1475147275</v>
      </c>
      <c r="B101">
        <v>198</v>
      </c>
      <c r="C101" t="s">
        <v>11</v>
      </c>
      <c r="D101">
        <v>0</v>
      </c>
      <c r="E101">
        <v>1645191</v>
      </c>
      <c r="F101">
        <v>0</v>
      </c>
      <c r="G101">
        <v>4689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1475147277</v>
      </c>
      <c r="B102">
        <v>200</v>
      </c>
      <c r="C102" t="s">
        <v>11</v>
      </c>
      <c r="D102">
        <v>0</v>
      </c>
      <c r="E102">
        <v>1453006</v>
      </c>
      <c r="F102">
        <v>0</v>
      </c>
      <c r="G102">
        <v>4582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1475147279</v>
      </c>
      <c r="B103">
        <v>202</v>
      </c>
      <c r="C103" t="s">
        <v>11</v>
      </c>
      <c r="D103">
        <v>0</v>
      </c>
      <c r="E103">
        <v>3977599</v>
      </c>
      <c r="F103">
        <v>0</v>
      </c>
      <c r="G103">
        <v>7253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1475147281</v>
      </c>
      <c r="B104">
        <v>204</v>
      </c>
      <c r="C104" t="s">
        <v>11</v>
      </c>
      <c r="D104">
        <v>0</v>
      </c>
      <c r="E104">
        <v>3424774</v>
      </c>
      <c r="F104">
        <v>0</v>
      </c>
      <c r="G104">
        <v>6542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1475147283</v>
      </c>
      <c r="B105">
        <v>206</v>
      </c>
      <c r="C105" t="s">
        <v>11</v>
      </c>
      <c r="D105">
        <v>0</v>
      </c>
      <c r="E105">
        <v>3432366</v>
      </c>
      <c r="F105">
        <v>0</v>
      </c>
      <c r="G105">
        <v>6931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1475147285</v>
      </c>
      <c r="B106">
        <v>208</v>
      </c>
      <c r="C106" t="s">
        <v>11</v>
      </c>
      <c r="D106">
        <v>0</v>
      </c>
      <c r="E106">
        <v>5741084</v>
      </c>
      <c r="F106">
        <v>0</v>
      </c>
      <c r="G106">
        <v>9050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1475147287</v>
      </c>
      <c r="B107">
        <v>210</v>
      </c>
      <c r="C107" t="s">
        <v>11</v>
      </c>
      <c r="D107">
        <v>0</v>
      </c>
      <c r="E107">
        <v>4653114</v>
      </c>
      <c r="F107">
        <v>0</v>
      </c>
      <c r="G107">
        <v>8015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1475147289</v>
      </c>
      <c r="B108">
        <v>212</v>
      </c>
      <c r="C108" t="s">
        <v>11</v>
      </c>
      <c r="D108">
        <v>0</v>
      </c>
      <c r="E108">
        <v>2221696</v>
      </c>
      <c r="F108">
        <v>0</v>
      </c>
      <c r="G108">
        <v>5247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1475147291</v>
      </c>
      <c r="B109">
        <v>214</v>
      </c>
      <c r="C109" t="s">
        <v>11</v>
      </c>
      <c r="D109">
        <v>0</v>
      </c>
      <c r="E109">
        <v>3123250</v>
      </c>
      <c r="F109">
        <v>0</v>
      </c>
      <c r="G109">
        <v>6582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1475147293</v>
      </c>
      <c r="B110">
        <v>216</v>
      </c>
      <c r="C110" t="s">
        <v>11</v>
      </c>
      <c r="D110">
        <v>0</v>
      </c>
      <c r="E110">
        <v>2797750</v>
      </c>
      <c r="F110">
        <v>0</v>
      </c>
      <c r="G110">
        <v>5872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1475147295</v>
      </c>
      <c r="B111">
        <v>218</v>
      </c>
      <c r="C111" t="s">
        <v>11</v>
      </c>
      <c r="D111">
        <v>0</v>
      </c>
      <c r="E111">
        <v>1585458</v>
      </c>
      <c r="F111">
        <v>0</v>
      </c>
      <c r="G111">
        <v>4839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1475147297</v>
      </c>
      <c r="B112">
        <v>220</v>
      </c>
      <c r="C112" t="s">
        <v>11</v>
      </c>
      <c r="D112">
        <v>0</v>
      </c>
      <c r="E112">
        <v>1313170</v>
      </c>
      <c r="F112">
        <v>0</v>
      </c>
      <c r="G112">
        <v>4191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1475147299</v>
      </c>
      <c r="B113">
        <v>222</v>
      </c>
      <c r="C113" t="s">
        <v>11</v>
      </c>
      <c r="D113">
        <v>0</v>
      </c>
      <c r="E113">
        <v>2030304</v>
      </c>
      <c r="F113">
        <v>0</v>
      </c>
      <c r="G113">
        <v>4985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1475147301</v>
      </c>
      <c r="B114">
        <v>224</v>
      </c>
      <c r="C114" t="s">
        <v>11</v>
      </c>
      <c r="D114">
        <v>0</v>
      </c>
      <c r="E114">
        <v>2897868</v>
      </c>
      <c r="F114">
        <v>0</v>
      </c>
      <c r="G114">
        <v>5191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1475147303</v>
      </c>
      <c r="B115">
        <v>226</v>
      </c>
      <c r="C115" t="s">
        <v>11</v>
      </c>
      <c r="D115">
        <v>0</v>
      </c>
      <c r="E115">
        <v>3214877</v>
      </c>
      <c r="F115">
        <v>0</v>
      </c>
      <c r="G115">
        <v>6121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1475147305</v>
      </c>
      <c r="B116">
        <v>228</v>
      </c>
      <c r="C116" t="s">
        <v>11</v>
      </c>
      <c r="D116">
        <v>0</v>
      </c>
      <c r="E116">
        <v>2671698</v>
      </c>
      <c r="F116">
        <v>0</v>
      </c>
      <c r="G116">
        <v>5272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1475147307</v>
      </c>
      <c r="B117">
        <v>230</v>
      </c>
      <c r="C117" t="s">
        <v>11</v>
      </c>
      <c r="D117">
        <v>0</v>
      </c>
      <c r="E117">
        <v>1410206</v>
      </c>
      <c r="F117">
        <v>0</v>
      </c>
      <c r="G117">
        <v>3948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1475147309</v>
      </c>
      <c r="B118">
        <v>232</v>
      </c>
      <c r="C118" t="s">
        <v>11</v>
      </c>
      <c r="D118">
        <v>0</v>
      </c>
      <c r="E118">
        <v>2168889</v>
      </c>
      <c r="F118">
        <v>0</v>
      </c>
      <c r="G118">
        <v>4605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1475147311</v>
      </c>
      <c r="B119">
        <v>234</v>
      </c>
      <c r="C119" t="s">
        <v>11</v>
      </c>
      <c r="D119">
        <v>0</v>
      </c>
      <c r="E119">
        <v>1947508</v>
      </c>
      <c r="F119">
        <v>0</v>
      </c>
      <c r="G119">
        <v>4433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1475147313</v>
      </c>
      <c r="B120">
        <v>236</v>
      </c>
      <c r="C120" t="s">
        <v>11</v>
      </c>
      <c r="D120">
        <v>0</v>
      </c>
      <c r="E120">
        <v>3532413</v>
      </c>
      <c r="F120">
        <v>0</v>
      </c>
      <c r="G120">
        <v>7166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1475147315</v>
      </c>
      <c r="B121">
        <v>238</v>
      </c>
      <c r="C121" t="s">
        <v>11</v>
      </c>
      <c r="D121">
        <v>0</v>
      </c>
      <c r="E121">
        <v>1900871</v>
      </c>
      <c r="F121">
        <v>0</v>
      </c>
      <c r="G121">
        <v>4785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1475147317</v>
      </c>
      <c r="B122">
        <v>240</v>
      </c>
      <c r="C122" t="s">
        <v>11</v>
      </c>
      <c r="D122">
        <v>0</v>
      </c>
      <c r="E122">
        <v>2615591</v>
      </c>
      <c r="F122">
        <v>0</v>
      </c>
      <c r="G122">
        <v>5076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1475147319</v>
      </c>
      <c r="B123">
        <v>242</v>
      </c>
      <c r="C123" t="s">
        <v>11</v>
      </c>
      <c r="D123">
        <v>0</v>
      </c>
      <c r="E123">
        <v>846353</v>
      </c>
      <c r="F123">
        <v>0</v>
      </c>
      <c r="G123">
        <v>3433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1475147321</v>
      </c>
      <c r="B124">
        <v>244</v>
      </c>
      <c r="C124" t="s">
        <v>11</v>
      </c>
      <c r="D124">
        <v>0</v>
      </c>
      <c r="E124">
        <v>1816775</v>
      </c>
      <c r="F124">
        <v>0</v>
      </c>
      <c r="G124">
        <v>5075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1475147323</v>
      </c>
      <c r="B125">
        <v>246</v>
      </c>
      <c r="C125" t="s">
        <v>11</v>
      </c>
      <c r="D125">
        <v>0</v>
      </c>
      <c r="E125">
        <v>883169</v>
      </c>
      <c r="F125">
        <v>0</v>
      </c>
      <c r="G125">
        <v>3561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1475147325</v>
      </c>
      <c r="B126">
        <v>248</v>
      </c>
      <c r="C126" t="s">
        <v>11</v>
      </c>
      <c r="D126">
        <v>0</v>
      </c>
      <c r="E126">
        <v>1922016</v>
      </c>
      <c r="F126">
        <v>0</v>
      </c>
      <c r="G126">
        <v>4938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1475147327</v>
      </c>
      <c r="B127">
        <v>250</v>
      </c>
      <c r="C127" t="s">
        <v>11</v>
      </c>
      <c r="D127">
        <v>0</v>
      </c>
      <c r="E127">
        <v>2483139</v>
      </c>
      <c r="F127">
        <v>0</v>
      </c>
      <c r="G127">
        <v>5250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1475147329</v>
      </c>
      <c r="B128">
        <v>252</v>
      </c>
      <c r="C128" t="s">
        <v>11</v>
      </c>
      <c r="D128">
        <v>0</v>
      </c>
      <c r="E128">
        <v>1415932</v>
      </c>
      <c r="F128">
        <v>0</v>
      </c>
      <c r="G128">
        <v>3794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1475147331</v>
      </c>
      <c r="B129">
        <v>254</v>
      </c>
      <c r="C129" t="s">
        <v>11</v>
      </c>
      <c r="D129">
        <v>0</v>
      </c>
      <c r="E129">
        <v>1296138</v>
      </c>
      <c r="F129">
        <v>0</v>
      </c>
      <c r="G129">
        <v>4015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1475147333</v>
      </c>
      <c r="B130">
        <v>256</v>
      </c>
      <c r="C130" t="s">
        <v>11</v>
      </c>
      <c r="D130">
        <v>0</v>
      </c>
      <c r="E130">
        <v>1947952</v>
      </c>
      <c r="F130">
        <v>0</v>
      </c>
      <c r="G130">
        <v>4486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1475147335</v>
      </c>
      <c r="B131">
        <v>258</v>
      </c>
      <c r="C131" t="s">
        <v>11</v>
      </c>
      <c r="D131">
        <v>0</v>
      </c>
      <c r="E131">
        <v>1212508</v>
      </c>
      <c r="F131">
        <v>0</v>
      </c>
      <c r="G131">
        <v>3675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1475147337</v>
      </c>
      <c r="B132">
        <v>260</v>
      </c>
      <c r="C132" t="s">
        <v>11</v>
      </c>
      <c r="D132">
        <v>0</v>
      </c>
      <c r="E132">
        <v>2183488</v>
      </c>
      <c r="F132">
        <v>0</v>
      </c>
      <c r="G132">
        <v>5368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1475147339</v>
      </c>
      <c r="B133">
        <v>262</v>
      </c>
      <c r="C133" t="s">
        <v>11</v>
      </c>
      <c r="D133">
        <v>0</v>
      </c>
      <c r="E133">
        <v>1249392</v>
      </c>
      <c r="F133">
        <v>0</v>
      </c>
      <c r="G133">
        <v>3902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1475147341</v>
      </c>
      <c r="B134">
        <v>264</v>
      </c>
      <c r="C134" t="s">
        <v>11</v>
      </c>
      <c r="D134">
        <v>0</v>
      </c>
      <c r="E134">
        <v>1896627</v>
      </c>
      <c r="F134">
        <v>0</v>
      </c>
      <c r="G134">
        <v>4476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1475147343</v>
      </c>
      <c r="B135">
        <v>266</v>
      </c>
      <c r="C135" t="s">
        <v>11</v>
      </c>
      <c r="D135">
        <v>0</v>
      </c>
      <c r="E135">
        <v>1549774</v>
      </c>
      <c r="F135">
        <v>0</v>
      </c>
      <c r="G135">
        <v>4781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1475147345</v>
      </c>
      <c r="B136">
        <v>268</v>
      </c>
      <c r="C136" t="s">
        <v>11</v>
      </c>
      <c r="D136">
        <v>0</v>
      </c>
      <c r="E136">
        <v>2018493</v>
      </c>
      <c r="F136">
        <v>0</v>
      </c>
      <c r="G136">
        <v>4860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1475147347</v>
      </c>
      <c r="B137">
        <v>270</v>
      </c>
      <c r="C137" t="s">
        <v>11</v>
      </c>
      <c r="D137">
        <v>0</v>
      </c>
      <c r="E137">
        <v>1593181</v>
      </c>
      <c r="F137">
        <v>0</v>
      </c>
      <c r="G137">
        <v>4036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1475147349</v>
      </c>
      <c r="B138">
        <v>272</v>
      </c>
      <c r="C138" t="s">
        <v>11</v>
      </c>
      <c r="D138">
        <v>0</v>
      </c>
      <c r="E138">
        <v>2086572</v>
      </c>
      <c r="F138">
        <v>0</v>
      </c>
      <c r="G138">
        <v>4828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1475147351</v>
      </c>
      <c r="B139">
        <v>274</v>
      </c>
      <c r="C139" t="s">
        <v>11</v>
      </c>
      <c r="D139">
        <v>0</v>
      </c>
      <c r="E139">
        <v>1269907</v>
      </c>
      <c r="F139">
        <v>0</v>
      </c>
      <c r="G139">
        <v>3694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1475147353</v>
      </c>
      <c r="B140">
        <v>276</v>
      </c>
      <c r="C140" t="s">
        <v>11</v>
      </c>
      <c r="D140">
        <v>0</v>
      </c>
      <c r="E140">
        <v>1098938</v>
      </c>
      <c r="F140">
        <v>0</v>
      </c>
      <c r="G140">
        <v>3631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1475147355</v>
      </c>
      <c r="B141">
        <v>278</v>
      </c>
      <c r="C141" t="s">
        <v>11</v>
      </c>
      <c r="D141">
        <v>0</v>
      </c>
      <c r="E141">
        <v>1087197</v>
      </c>
      <c r="F141">
        <v>0</v>
      </c>
      <c r="G141">
        <v>3544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1475147357</v>
      </c>
      <c r="B142">
        <v>280</v>
      </c>
      <c r="C142" t="s">
        <v>11</v>
      </c>
      <c r="D142">
        <v>0</v>
      </c>
      <c r="E142">
        <v>1622745</v>
      </c>
      <c r="F142">
        <v>0</v>
      </c>
      <c r="G142">
        <v>4096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1475147359</v>
      </c>
      <c r="B143">
        <v>282</v>
      </c>
      <c r="C143" t="s">
        <v>11</v>
      </c>
      <c r="D143">
        <v>0</v>
      </c>
      <c r="E143">
        <v>1018938</v>
      </c>
      <c r="F143">
        <v>0</v>
      </c>
      <c r="G143">
        <v>3357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1475147361</v>
      </c>
      <c r="B144">
        <v>284</v>
      </c>
      <c r="C144" t="s">
        <v>11</v>
      </c>
      <c r="D144">
        <v>0</v>
      </c>
      <c r="E144">
        <v>1615698</v>
      </c>
      <c r="F144">
        <v>0</v>
      </c>
      <c r="G144">
        <v>4330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1475147363</v>
      </c>
      <c r="B145">
        <v>286</v>
      </c>
      <c r="C145" t="s">
        <v>11</v>
      </c>
      <c r="D145">
        <v>0</v>
      </c>
      <c r="E145">
        <v>1303514</v>
      </c>
      <c r="F145">
        <v>0</v>
      </c>
      <c r="G145">
        <v>4062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1475147365</v>
      </c>
      <c r="B146">
        <v>288</v>
      </c>
      <c r="C146" t="s">
        <v>11</v>
      </c>
      <c r="D146">
        <v>0</v>
      </c>
      <c r="E146">
        <v>4823151</v>
      </c>
      <c r="F146">
        <v>0</v>
      </c>
      <c r="G146">
        <v>7498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1475147367</v>
      </c>
      <c r="B147">
        <v>290</v>
      </c>
      <c r="C147" t="s">
        <v>11</v>
      </c>
      <c r="D147">
        <v>0</v>
      </c>
      <c r="E147">
        <v>1307254</v>
      </c>
      <c r="F147">
        <v>0</v>
      </c>
      <c r="G147">
        <v>3577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1475147369</v>
      </c>
      <c r="B148">
        <v>292</v>
      </c>
      <c r="C148" t="s">
        <v>11</v>
      </c>
      <c r="D148">
        <v>0</v>
      </c>
      <c r="E148">
        <v>985932</v>
      </c>
      <c r="F148">
        <v>0</v>
      </c>
      <c r="G148">
        <v>3294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1475147371</v>
      </c>
      <c r="B149">
        <v>294</v>
      </c>
      <c r="C149" t="s">
        <v>11</v>
      </c>
      <c r="D149">
        <v>0</v>
      </c>
      <c r="E149">
        <v>1265501</v>
      </c>
      <c r="F149">
        <v>0</v>
      </c>
      <c r="G149">
        <v>3331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1475147373</v>
      </c>
      <c r="B150">
        <v>296</v>
      </c>
      <c r="C150" t="s">
        <v>11</v>
      </c>
      <c r="D150">
        <v>0</v>
      </c>
      <c r="E150">
        <v>2727481</v>
      </c>
      <c r="F150">
        <v>0</v>
      </c>
      <c r="G150">
        <v>5110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1475147375</v>
      </c>
      <c r="B151">
        <v>298</v>
      </c>
      <c r="C151" t="s">
        <v>11</v>
      </c>
      <c r="D151">
        <v>0</v>
      </c>
      <c r="E151">
        <v>1757406</v>
      </c>
      <c r="F151">
        <v>0</v>
      </c>
      <c r="G151">
        <v>3927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1475147377</v>
      </c>
      <c r="B152">
        <v>300</v>
      </c>
      <c r="C152" t="s">
        <v>11</v>
      </c>
      <c r="D152">
        <v>0</v>
      </c>
      <c r="E152">
        <v>2848384</v>
      </c>
      <c r="F152">
        <v>0</v>
      </c>
      <c r="G152">
        <v>4866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1475147379</v>
      </c>
      <c r="B153">
        <v>302</v>
      </c>
      <c r="C153" t="s">
        <v>11</v>
      </c>
      <c r="D153">
        <v>0</v>
      </c>
      <c r="E153">
        <v>1504974</v>
      </c>
      <c r="F153">
        <v>0</v>
      </c>
      <c r="G153">
        <v>3980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1475147381</v>
      </c>
      <c r="B154">
        <v>304</v>
      </c>
      <c r="C154" t="s">
        <v>11</v>
      </c>
      <c r="D154">
        <v>0</v>
      </c>
      <c r="E154">
        <v>993907</v>
      </c>
      <c r="F154">
        <v>0</v>
      </c>
      <c r="G154">
        <v>3267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1475147383</v>
      </c>
      <c r="B155">
        <v>306</v>
      </c>
      <c r="C155" t="s">
        <v>11</v>
      </c>
      <c r="D155">
        <v>0</v>
      </c>
      <c r="E155">
        <v>1047412</v>
      </c>
      <c r="F155">
        <v>0</v>
      </c>
      <c r="G155">
        <v>3293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1475147385</v>
      </c>
      <c r="B156">
        <v>308</v>
      </c>
      <c r="C156" t="s">
        <v>11</v>
      </c>
      <c r="D156">
        <v>0</v>
      </c>
      <c r="E156">
        <v>1703410</v>
      </c>
      <c r="F156">
        <v>0</v>
      </c>
      <c r="G156">
        <v>4092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1475147387</v>
      </c>
      <c r="B157">
        <v>310</v>
      </c>
      <c r="C157" t="s">
        <v>11</v>
      </c>
      <c r="D157">
        <v>0</v>
      </c>
      <c r="E157">
        <v>3077859</v>
      </c>
      <c r="F157">
        <v>0</v>
      </c>
      <c r="G157">
        <v>5854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1475147389</v>
      </c>
      <c r="B158">
        <v>312</v>
      </c>
      <c r="C158" t="s">
        <v>11</v>
      </c>
      <c r="D158">
        <v>0</v>
      </c>
      <c r="E158">
        <v>3327495</v>
      </c>
      <c r="F158">
        <v>0</v>
      </c>
      <c r="G158">
        <v>6340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1475147391</v>
      </c>
      <c r="B159">
        <v>314</v>
      </c>
      <c r="C159" t="s">
        <v>11</v>
      </c>
      <c r="D159">
        <v>0</v>
      </c>
      <c r="E159">
        <v>2003331</v>
      </c>
      <c r="F159">
        <v>0</v>
      </c>
      <c r="G159">
        <v>4971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1475147393</v>
      </c>
      <c r="B160">
        <v>316</v>
      </c>
      <c r="C160" t="s">
        <v>11</v>
      </c>
      <c r="D160">
        <v>0</v>
      </c>
      <c r="E160">
        <v>1472477</v>
      </c>
      <c r="F160">
        <v>0</v>
      </c>
      <c r="G160">
        <v>4424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1475147395</v>
      </c>
      <c r="B161">
        <v>318</v>
      </c>
      <c r="C161" t="s">
        <v>11</v>
      </c>
      <c r="D161">
        <v>0</v>
      </c>
      <c r="E161">
        <v>1845044</v>
      </c>
      <c r="F161">
        <v>0</v>
      </c>
      <c r="G161">
        <v>4477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1475147397</v>
      </c>
      <c r="B162">
        <v>320</v>
      </c>
      <c r="C162" t="s">
        <v>11</v>
      </c>
      <c r="D162">
        <v>0</v>
      </c>
      <c r="E162">
        <v>1847651</v>
      </c>
      <c r="F162">
        <v>0</v>
      </c>
      <c r="G162">
        <v>4993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1475147399</v>
      </c>
      <c r="B163">
        <v>322</v>
      </c>
      <c r="C163" t="s">
        <v>11</v>
      </c>
      <c r="D163">
        <v>0</v>
      </c>
      <c r="E163">
        <v>1698161</v>
      </c>
      <c r="F163">
        <v>0</v>
      </c>
      <c r="G163">
        <v>4001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1475147401</v>
      </c>
      <c r="B164">
        <v>324</v>
      </c>
      <c r="C164" t="s">
        <v>11</v>
      </c>
      <c r="D164">
        <v>0</v>
      </c>
      <c r="E164">
        <v>2616260</v>
      </c>
      <c r="F164">
        <v>0</v>
      </c>
      <c r="G164">
        <v>5010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1475147403</v>
      </c>
      <c r="B165">
        <v>326</v>
      </c>
      <c r="C165" t="s">
        <v>11</v>
      </c>
      <c r="D165">
        <v>0</v>
      </c>
      <c r="E165">
        <v>1440507</v>
      </c>
      <c r="F165">
        <v>0</v>
      </c>
      <c r="G165">
        <v>4236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1475147405</v>
      </c>
      <c r="B166">
        <v>328</v>
      </c>
      <c r="C166" t="s">
        <v>11</v>
      </c>
      <c r="D166">
        <v>0</v>
      </c>
      <c r="E166">
        <v>1714798</v>
      </c>
      <c r="F166">
        <v>0</v>
      </c>
      <c r="G166">
        <v>4645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1475147407</v>
      </c>
      <c r="B167">
        <v>330</v>
      </c>
      <c r="C167" t="s">
        <v>11</v>
      </c>
      <c r="D167">
        <v>0</v>
      </c>
      <c r="E167">
        <v>2175494</v>
      </c>
      <c r="F167">
        <v>0</v>
      </c>
      <c r="G167">
        <v>5141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1475147409</v>
      </c>
      <c r="B168">
        <v>332</v>
      </c>
      <c r="C168" t="s">
        <v>11</v>
      </c>
      <c r="D168">
        <v>0</v>
      </c>
      <c r="E168">
        <v>2735738</v>
      </c>
      <c r="F168">
        <v>0</v>
      </c>
      <c r="G168">
        <v>5154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1475147411</v>
      </c>
      <c r="B169">
        <v>334</v>
      </c>
      <c r="C169" t="s">
        <v>11</v>
      </c>
      <c r="D169">
        <v>0</v>
      </c>
      <c r="E169">
        <v>1858389</v>
      </c>
      <c r="F169">
        <v>0</v>
      </c>
      <c r="G169">
        <v>4238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1475147413</v>
      </c>
      <c r="B170">
        <v>336</v>
      </c>
      <c r="C170" t="s">
        <v>11</v>
      </c>
      <c r="D170">
        <v>0</v>
      </c>
      <c r="E170">
        <v>979756</v>
      </c>
      <c r="F170">
        <v>0</v>
      </c>
      <c r="G170">
        <v>3137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1475147415</v>
      </c>
      <c r="B171">
        <v>338</v>
      </c>
      <c r="C171" t="s">
        <v>11</v>
      </c>
      <c r="D171">
        <v>0</v>
      </c>
      <c r="E171">
        <v>3508975</v>
      </c>
      <c r="F171">
        <v>0</v>
      </c>
      <c r="G171">
        <v>6095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1475147417</v>
      </c>
      <c r="B172">
        <v>340</v>
      </c>
      <c r="C172" t="s">
        <v>11</v>
      </c>
      <c r="D172">
        <v>0</v>
      </c>
      <c r="E172">
        <v>3130967</v>
      </c>
      <c r="F172">
        <v>0</v>
      </c>
      <c r="G172">
        <v>5455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1475147419</v>
      </c>
      <c r="B173">
        <v>342</v>
      </c>
      <c r="C173" t="s">
        <v>11</v>
      </c>
      <c r="D173">
        <v>0</v>
      </c>
      <c r="E173">
        <v>3486446</v>
      </c>
      <c r="F173">
        <v>0</v>
      </c>
      <c r="G173">
        <v>5929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1475147421</v>
      </c>
      <c r="B174">
        <v>344</v>
      </c>
      <c r="C174" t="s">
        <v>11</v>
      </c>
      <c r="D174">
        <v>0</v>
      </c>
      <c r="E174">
        <v>3443961</v>
      </c>
      <c r="F174">
        <v>0</v>
      </c>
      <c r="G174">
        <v>6181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1475147423</v>
      </c>
      <c r="B175">
        <v>346</v>
      </c>
      <c r="C175" t="s">
        <v>11</v>
      </c>
      <c r="D175">
        <v>0</v>
      </c>
      <c r="E175">
        <v>3298737</v>
      </c>
      <c r="F175">
        <v>0</v>
      </c>
      <c r="G175">
        <v>5953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1475147425</v>
      </c>
      <c r="B176">
        <v>348</v>
      </c>
      <c r="C176" t="s">
        <v>11</v>
      </c>
      <c r="D176">
        <v>0</v>
      </c>
      <c r="E176">
        <v>3565814</v>
      </c>
      <c r="F176">
        <v>0</v>
      </c>
      <c r="G176">
        <v>6781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1475147427</v>
      </c>
      <c r="B177">
        <v>350</v>
      </c>
      <c r="C177" t="s">
        <v>11</v>
      </c>
      <c r="D177">
        <v>0</v>
      </c>
      <c r="E177">
        <v>1860498</v>
      </c>
      <c r="F177">
        <v>0</v>
      </c>
      <c r="G177">
        <v>4175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1475147429</v>
      </c>
      <c r="B178">
        <v>352</v>
      </c>
      <c r="C178" t="s">
        <v>11</v>
      </c>
      <c r="D178">
        <v>0</v>
      </c>
      <c r="E178">
        <v>3110347</v>
      </c>
      <c r="F178">
        <v>0</v>
      </c>
      <c r="G178">
        <v>5408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1475147431</v>
      </c>
      <c r="B179">
        <v>354</v>
      </c>
      <c r="C179" t="s">
        <v>11</v>
      </c>
      <c r="D179">
        <v>0</v>
      </c>
      <c r="E179">
        <v>1764063</v>
      </c>
      <c r="F179">
        <v>0</v>
      </c>
      <c r="G179">
        <v>4194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1475147433</v>
      </c>
      <c r="B180">
        <v>356</v>
      </c>
      <c r="C180" t="s">
        <v>11</v>
      </c>
      <c r="D180">
        <v>0</v>
      </c>
      <c r="E180">
        <v>2163493</v>
      </c>
      <c r="F180">
        <v>0</v>
      </c>
      <c r="G180">
        <v>4957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1475147435</v>
      </c>
      <c r="B181">
        <v>358</v>
      </c>
      <c r="C181" t="s">
        <v>11</v>
      </c>
      <c r="D181">
        <v>0</v>
      </c>
      <c r="E181">
        <v>1716893</v>
      </c>
      <c r="F181">
        <v>0</v>
      </c>
      <c r="G181">
        <v>4403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1475147437</v>
      </c>
      <c r="B182">
        <v>360</v>
      </c>
      <c r="C182" t="s">
        <v>11</v>
      </c>
      <c r="D182">
        <v>0</v>
      </c>
      <c r="E182">
        <v>3824208</v>
      </c>
      <c r="F182">
        <v>0</v>
      </c>
      <c r="G182">
        <v>6117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1475147439</v>
      </c>
      <c r="B183">
        <v>362</v>
      </c>
      <c r="C183" t="s">
        <v>11</v>
      </c>
      <c r="D183">
        <v>0</v>
      </c>
      <c r="E183">
        <v>3158361</v>
      </c>
      <c r="F183">
        <v>0</v>
      </c>
      <c r="G183">
        <v>4653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1475147441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1475147443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1475147445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1475147447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1475147449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1475147451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1475147453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1475147455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1475147457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1475147459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1475147461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1475147463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1475147465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1475147467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1475147469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1475147555</v>
      </c>
      <c r="B3">
        <v>3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1475147557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1475147559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1475147561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1475147563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1475147565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1475147567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1475147569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1475147571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1475147573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1475147575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1475147577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1475147579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1475147581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1475147583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1475147585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1475147587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1475147589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1475147591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1475147593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1475147595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1475147597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1475147599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1475147601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1475147603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1475147605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1475147607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1475147609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1475147611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1475147613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1475147615</v>
      </c>
      <c r="B33">
        <v>63</v>
      </c>
      <c r="C33" t="s">
        <v>11</v>
      </c>
      <c r="D33">
        <v>0</v>
      </c>
      <c r="E33">
        <v>969964</v>
      </c>
      <c r="F33">
        <v>0</v>
      </c>
      <c r="G33">
        <v>2914</v>
      </c>
      <c r="H33">
        <v>0</v>
      </c>
      <c r="I33">
        <v>0</v>
      </c>
      <c r="J33">
        <v>0</v>
      </c>
      <c r="K33">
        <v>0</v>
      </c>
    </row>
    <row r="34" spans="1:11">
      <c r="A34">
        <v>1475147617</v>
      </c>
      <c r="B34">
        <v>65</v>
      </c>
      <c r="C34" t="s">
        <v>11</v>
      </c>
      <c r="D34">
        <v>0</v>
      </c>
      <c r="E34">
        <v>1763589</v>
      </c>
      <c r="F34">
        <v>0</v>
      </c>
      <c r="G34">
        <v>5222</v>
      </c>
      <c r="H34">
        <v>0</v>
      </c>
      <c r="I34">
        <v>0</v>
      </c>
      <c r="J34">
        <v>0</v>
      </c>
      <c r="K34">
        <v>0</v>
      </c>
    </row>
    <row r="35" spans="1:11">
      <c r="A35">
        <v>1475147619</v>
      </c>
      <c r="B35">
        <v>67</v>
      </c>
      <c r="C35" t="s">
        <v>11</v>
      </c>
      <c r="D35">
        <v>0</v>
      </c>
      <c r="E35">
        <v>1899271</v>
      </c>
      <c r="F35">
        <v>0</v>
      </c>
      <c r="G35">
        <v>5314</v>
      </c>
      <c r="H35">
        <v>0</v>
      </c>
      <c r="I35">
        <v>0</v>
      </c>
      <c r="J35">
        <v>0</v>
      </c>
      <c r="K35">
        <v>0</v>
      </c>
    </row>
    <row r="36" spans="1:11">
      <c r="A36">
        <v>1475147621</v>
      </c>
      <c r="B36">
        <v>69</v>
      </c>
      <c r="C36" t="s">
        <v>11</v>
      </c>
      <c r="D36">
        <v>0</v>
      </c>
      <c r="E36">
        <v>3378137</v>
      </c>
      <c r="F36">
        <v>0</v>
      </c>
      <c r="G36">
        <v>6302</v>
      </c>
      <c r="H36">
        <v>0</v>
      </c>
      <c r="I36">
        <v>0</v>
      </c>
      <c r="J36">
        <v>0</v>
      </c>
      <c r="K36">
        <v>0</v>
      </c>
    </row>
    <row r="37" spans="1:11">
      <c r="A37">
        <v>1475147623</v>
      </c>
      <c r="B37">
        <v>71</v>
      </c>
      <c r="C37" t="s">
        <v>11</v>
      </c>
      <c r="D37">
        <v>0</v>
      </c>
      <c r="E37">
        <v>822717</v>
      </c>
      <c r="F37">
        <v>0</v>
      </c>
      <c r="G37">
        <v>3521</v>
      </c>
      <c r="H37">
        <v>0</v>
      </c>
      <c r="I37">
        <v>0</v>
      </c>
      <c r="J37">
        <v>0</v>
      </c>
      <c r="K37">
        <v>0</v>
      </c>
    </row>
    <row r="38" spans="1:11">
      <c r="A38">
        <v>1475147625</v>
      </c>
      <c r="B38">
        <v>73</v>
      </c>
      <c r="C38" t="s">
        <v>11</v>
      </c>
      <c r="D38">
        <v>0</v>
      </c>
      <c r="E38">
        <v>813388</v>
      </c>
      <c r="F38">
        <v>0</v>
      </c>
      <c r="G38">
        <v>3476</v>
      </c>
      <c r="H38">
        <v>0</v>
      </c>
      <c r="I38">
        <v>0</v>
      </c>
      <c r="J38">
        <v>0</v>
      </c>
      <c r="K38">
        <v>0</v>
      </c>
    </row>
    <row r="39" spans="1:11">
      <c r="A39">
        <v>1475147627</v>
      </c>
      <c r="B39">
        <v>75</v>
      </c>
      <c r="C39" t="s">
        <v>11</v>
      </c>
      <c r="D39">
        <v>0</v>
      </c>
      <c r="E39">
        <v>2576105</v>
      </c>
      <c r="F39">
        <v>0</v>
      </c>
      <c r="G39">
        <v>5414</v>
      </c>
      <c r="H39">
        <v>0</v>
      </c>
      <c r="I39">
        <v>0</v>
      </c>
      <c r="J39">
        <v>0</v>
      </c>
      <c r="K39">
        <v>0</v>
      </c>
    </row>
    <row r="40" spans="1:11">
      <c r="A40">
        <v>1475147629</v>
      </c>
      <c r="B40">
        <v>77</v>
      </c>
      <c r="C40" t="s">
        <v>11</v>
      </c>
      <c r="D40">
        <v>0</v>
      </c>
      <c r="E40">
        <v>2196137</v>
      </c>
      <c r="F40">
        <v>0</v>
      </c>
      <c r="G40">
        <v>4989</v>
      </c>
      <c r="H40">
        <v>0</v>
      </c>
      <c r="I40">
        <v>0</v>
      </c>
      <c r="J40">
        <v>0</v>
      </c>
      <c r="K40">
        <v>0</v>
      </c>
    </row>
    <row r="41" spans="1:11">
      <c r="A41">
        <v>1475147631</v>
      </c>
      <c r="B41">
        <v>79</v>
      </c>
      <c r="C41" t="s">
        <v>11</v>
      </c>
      <c r="D41">
        <v>0</v>
      </c>
      <c r="E41">
        <v>3657104</v>
      </c>
      <c r="F41">
        <v>0</v>
      </c>
      <c r="G41">
        <v>6995</v>
      </c>
      <c r="H41">
        <v>0</v>
      </c>
      <c r="I41">
        <v>0</v>
      </c>
      <c r="J41">
        <v>0</v>
      </c>
      <c r="K41">
        <v>0</v>
      </c>
    </row>
    <row r="42" spans="1:11">
      <c r="A42">
        <v>1475147633</v>
      </c>
      <c r="B42">
        <v>81</v>
      </c>
      <c r="C42" t="s">
        <v>11</v>
      </c>
      <c r="D42">
        <v>0</v>
      </c>
      <c r="E42">
        <v>1414226</v>
      </c>
      <c r="F42">
        <v>0</v>
      </c>
      <c r="G42">
        <v>4757</v>
      </c>
      <c r="H42">
        <v>0</v>
      </c>
      <c r="I42">
        <v>0</v>
      </c>
      <c r="J42">
        <v>0</v>
      </c>
      <c r="K42">
        <v>0</v>
      </c>
    </row>
    <row r="43" spans="1:11">
      <c r="A43">
        <v>1475147635</v>
      </c>
      <c r="B43">
        <v>83</v>
      </c>
      <c r="C43" t="s">
        <v>11</v>
      </c>
      <c r="D43">
        <v>0</v>
      </c>
      <c r="E43">
        <v>1946823</v>
      </c>
      <c r="F43">
        <v>0</v>
      </c>
      <c r="G43">
        <v>5121</v>
      </c>
      <c r="H43">
        <v>0</v>
      </c>
      <c r="I43">
        <v>0</v>
      </c>
      <c r="J43">
        <v>0</v>
      </c>
      <c r="K43">
        <v>0</v>
      </c>
    </row>
    <row r="44" spans="1:11">
      <c r="A44">
        <v>1475147637</v>
      </c>
      <c r="B44">
        <v>85</v>
      </c>
      <c r="C44" t="s">
        <v>11</v>
      </c>
      <c r="D44">
        <v>0</v>
      </c>
      <c r="E44">
        <v>2884361</v>
      </c>
      <c r="F44">
        <v>0</v>
      </c>
      <c r="G44">
        <v>6255</v>
      </c>
      <c r="H44">
        <v>0</v>
      </c>
      <c r="I44">
        <v>0</v>
      </c>
      <c r="J44">
        <v>0</v>
      </c>
      <c r="K44">
        <v>0</v>
      </c>
    </row>
    <row r="45" spans="1:11">
      <c r="A45">
        <v>1475147639</v>
      </c>
      <c r="B45">
        <v>87</v>
      </c>
      <c r="C45" t="s">
        <v>11</v>
      </c>
      <c r="D45">
        <v>0</v>
      </c>
      <c r="E45">
        <v>3267168</v>
      </c>
      <c r="F45">
        <v>0</v>
      </c>
      <c r="G45">
        <v>6663</v>
      </c>
      <c r="H45">
        <v>0</v>
      </c>
      <c r="I45">
        <v>0</v>
      </c>
      <c r="J45">
        <v>0</v>
      </c>
      <c r="K45">
        <v>0</v>
      </c>
    </row>
    <row r="46" spans="1:11">
      <c r="A46">
        <v>1475147641</v>
      </c>
      <c r="B46">
        <v>89</v>
      </c>
      <c r="C46" t="s">
        <v>11</v>
      </c>
      <c r="D46">
        <v>0</v>
      </c>
      <c r="E46">
        <v>3272835</v>
      </c>
      <c r="F46">
        <v>0</v>
      </c>
      <c r="G46">
        <v>6791</v>
      </c>
      <c r="H46">
        <v>0</v>
      </c>
      <c r="I46">
        <v>0</v>
      </c>
      <c r="J46">
        <v>0</v>
      </c>
      <c r="K46">
        <v>0</v>
      </c>
    </row>
    <row r="47" spans="1:11">
      <c r="A47">
        <v>1475147643</v>
      </c>
      <c r="B47">
        <v>91</v>
      </c>
      <c r="C47" t="s">
        <v>11</v>
      </c>
      <c r="D47">
        <v>0</v>
      </c>
      <c r="E47">
        <v>4179487</v>
      </c>
      <c r="F47">
        <v>0</v>
      </c>
      <c r="G47">
        <v>7829</v>
      </c>
      <c r="H47">
        <v>0</v>
      </c>
      <c r="I47">
        <v>0</v>
      </c>
      <c r="J47">
        <v>0</v>
      </c>
      <c r="K47">
        <v>0</v>
      </c>
    </row>
    <row r="48" spans="1:11">
      <c r="A48">
        <v>1475147645</v>
      </c>
      <c r="B48">
        <v>93</v>
      </c>
      <c r="C48" t="s">
        <v>11</v>
      </c>
      <c r="D48">
        <v>0</v>
      </c>
      <c r="E48">
        <v>3177320</v>
      </c>
      <c r="F48">
        <v>0</v>
      </c>
      <c r="G48">
        <v>6987</v>
      </c>
      <c r="H48">
        <v>0</v>
      </c>
      <c r="I48">
        <v>0</v>
      </c>
      <c r="J48">
        <v>0</v>
      </c>
      <c r="K48">
        <v>0</v>
      </c>
    </row>
    <row r="49" spans="1:11">
      <c r="A49">
        <v>1475147647</v>
      </c>
      <c r="B49">
        <v>95</v>
      </c>
      <c r="C49" t="s">
        <v>11</v>
      </c>
      <c r="D49">
        <v>0</v>
      </c>
      <c r="E49">
        <v>3345498</v>
      </c>
      <c r="F49">
        <v>0</v>
      </c>
      <c r="G49">
        <v>6354</v>
      </c>
      <c r="H49">
        <v>0</v>
      </c>
      <c r="I49">
        <v>0</v>
      </c>
      <c r="J49">
        <v>0</v>
      </c>
      <c r="K49">
        <v>0</v>
      </c>
    </row>
    <row r="50" spans="1:11">
      <c r="A50">
        <v>1475147649</v>
      </c>
      <c r="B50">
        <v>97</v>
      </c>
      <c r="C50" t="s">
        <v>11</v>
      </c>
      <c r="D50">
        <v>0</v>
      </c>
      <c r="E50">
        <v>3551797</v>
      </c>
      <c r="F50">
        <v>0</v>
      </c>
      <c r="G50">
        <v>6938</v>
      </c>
      <c r="H50">
        <v>0</v>
      </c>
      <c r="I50">
        <v>0</v>
      </c>
      <c r="J50">
        <v>0</v>
      </c>
      <c r="K50">
        <v>0</v>
      </c>
    </row>
    <row r="51" spans="1:11">
      <c r="A51">
        <v>1475147651</v>
      </c>
      <c r="B51">
        <v>99</v>
      </c>
      <c r="C51" t="s">
        <v>11</v>
      </c>
      <c r="D51">
        <v>0</v>
      </c>
      <c r="E51">
        <v>3097896</v>
      </c>
      <c r="F51">
        <v>0</v>
      </c>
      <c r="G51">
        <v>6397</v>
      </c>
      <c r="H51">
        <v>0</v>
      </c>
      <c r="I51">
        <v>0</v>
      </c>
      <c r="J51">
        <v>0</v>
      </c>
      <c r="K51">
        <v>0</v>
      </c>
    </row>
    <row r="52" spans="1:11">
      <c r="A52">
        <v>1475147653</v>
      </c>
      <c r="B52">
        <v>101</v>
      </c>
      <c r="C52" t="s">
        <v>11</v>
      </c>
      <c r="D52">
        <v>0</v>
      </c>
      <c r="E52">
        <v>3519889</v>
      </c>
      <c r="F52">
        <v>0</v>
      </c>
      <c r="G52">
        <v>6846</v>
      </c>
      <c r="H52">
        <v>0</v>
      </c>
      <c r="I52">
        <v>0</v>
      </c>
      <c r="J52">
        <v>0</v>
      </c>
      <c r="K52">
        <v>0</v>
      </c>
    </row>
    <row r="53" spans="1:11">
      <c r="A53">
        <v>1475147655</v>
      </c>
      <c r="B53">
        <v>103</v>
      </c>
      <c r="C53" t="s">
        <v>11</v>
      </c>
      <c r="D53">
        <v>0</v>
      </c>
      <c r="E53">
        <v>2465624</v>
      </c>
      <c r="F53">
        <v>0</v>
      </c>
      <c r="G53">
        <v>5543</v>
      </c>
      <c r="H53">
        <v>0</v>
      </c>
      <c r="I53">
        <v>0</v>
      </c>
      <c r="J53">
        <v>0</v>
      </c>
      <c r="K53">
        <v>0</v>
      </c>
    </row>
    <row r="54" spans="1:11">
      <c r="A54">
        <v>1475147657</v>
      </c>
      <c r="B54">
        <v>105</v>
      </c>
      <c r="C54" t="s">
        <v>11</v>
      </c>
      <c r="D54">
        <v>0</v>
      </c>
      <c r="E54">
        <v>3046303</v>
      </c>
      <c r="F54">
        <v>0</v>
      </c>
      <c r="G54">
        <v>6432</v>
      </c>
      <c r="H54">
        <v>0</v>
      </c>
      <c r="I54">
        <v>0</v>
      </c>
      <c r="J54">
        <v>0</v>
      </c>
      <c r="K54">
        <v>0</v>
      </c>
    </row>
    <row r="55" spans="1:11">
      <c r="A55">
        <v>1475147659</v>
      </c>
      <c r="B55">
        <v>107</v>
      </c>
      <c r="C55" t="s">
        <v>11</v>
      </c>
      <c r="D55">
        <v>0</v>
      </c>
      <c r="E55">
        <v>3760954</v>
      </c>
      <c r="F55">
        <v>0</v>
      </c>
      <c r="G55">
        <v>7030</v>
      </c>
      <c r="H55">
        <v>0</v>
      </c>
      <c r="I55">
        <v>0</v>
      </c>
      <c r="J55">
        <v>0</v>
      </c>
      <c r="K55">
        <v>0</v>
      </c>
    </row>
    <row r="56" spans="1:11">
      <c r="A56">
        <v>1475147661</v>
      </c>
      <c r="B56">
        <v>109</v>
      </c>
      <c r="C56" t="s">
        <v>11</v>
      </c>
      <c r="D56">
        <v>0</v>
      </c>
      <c r="E56">
        <v>1639084</v>
      </c>
      <c r="F56">
        <v>0</v>
      </c>
      <c r="G56">
        <v>4320</v>
      </c>
      <c r="H56">
        <v>0</v>
      </c>
      <c r="I56">
        <v>0</v>
      </c>
      <c r="J56">
        <v>0</v>
      </c>
      <c r="K56">
        <v>0</v>
      </c>
    </row>
    <row r="57" spans="1:11">
      <c r="A57">
        <v>1475147663</v>
      </c>
      <c r="B57">
        <v>111</v>
      </c>
      <c r="C57" t="s">
        <v>11</v>
      </c>
      <c r="D57">
        <v>0</v>
      </c>
      <c r="E57">
        <v>2783060</v>
      </c>
      <c r="F57">
        <v>0</v>
      </c>
      <c r="G57">
        <v>5792</v>
      </c>
      <c r="H57">
        <v>0</v>
      </c>
      <c r="I57">
        <v>0</v>
      </c>
      <c r="J57">
        <v>0</v>
      </c>
      <c r="K57">
        <v>0</v>
      </c>
    </row>
    <row r="58" spans="1:11">
      <c r="A58">
        <v>1475147665</v>
      </c>
      <c r="B58">
        <v>113</v>
      </c>
      <c r="C58" t="s">
        <v>11</v>
      </c>
      <c r="D58">
        <v>0</v>
      </c>
      <c r="E58">
        <v>2118994</v>
      </c>
      <c r="F58">
        <v>0</v>
      </c>
      <c r="G58">
        <v>4969</v>
      </c>
      <c r="H58">
        <v>0</v>
      </c>
      <c r="I58">
        <v>0</v>
      </c>
      <c r="J58">
        <v>0</v>
      </c>
      <c r="K58">
        <v>0</v>
      </c>
    </row>
    <row r="59" spans="1:11">
      <c r="A59">
        <v>1475147667</v>
      </c>
      <c r="B59">
        <v>115</v>
      </c>
      <c r="C59" t="s">
        <v>11</v>
      </c>
      <c r="D59">
        <v>0</v>
      </c>
      <c r="E59">
        <v>2022148</v>
      </c>
      <c r="F59">
        <v>0</v>
      </c>
      <c r="G59">
        <v>4743</v>
      </c>
      <c r="H59">
        <v>0</v>
      </c>
      <c r="I59">
        <v>0</v>
      </c>
      <c r="J59">
        <v>0</v>
      </c>
      <c r="K59">
        <v>0</v>
      </c>
    </row>
    <row r="60" spans="1:11">
      <c r="A60">
        <v>1475147669</v>
      </c>
      <c r="B60">
        <v>117</v>
      </c>
      <c r="C60" t="s">
        <v>11</v>
      </c>
      <c r="D60">
        <v>0</v>
      </c>
      <c r="E60">
        <v>2027579</v>
      </c>
      <c r="F60">
        <v>0</v>
      </c>
      <c r="G60">
        <v>5068</v>
      </c>
      <c r="H60">
        <v>0</v>
      </c>
      <c r="I60">
        <v>0</v>
      </c>
      <c r="J60">
        <v>0</v>
      </c>
      <c r="K60">
        <v>0</v>
      </c>
    </row>
    <row r="61" spans="1:11">
      <c r="A61">
        <v>1475147671</v>
      </c>
      <c r="B61">
        <v>119</v>
      </c>
      <c r="C61" t="s">
        <v>11</v>
      </c>
      <c r="D61">
        <v>0</v>
      </c>
      <c r="E61">
        <v>2764389</v>
      </c>
      <c r="F61">
        <v>0</v>
      </c>
      <c r="G61">
        <v>6073</v>
      </c>
      <c r="H61">
        <v>0</v>
      </c>
      <c r="I61">
        <v>0</v>
      </c>
      <c r="J61">
        <v>0</v>
      </c>
      <c r="K61">
        <v>0</v>
      </c>
    </row>
    <row r="62" spans="1:11">
      <c r="A62">
        <v>1475147673</v>
      </c>
      <c r="B62">
        <v>121</v>
      </c>
      <c r="C62" t="s">
        <v>11</v>
      </c>
      <c r="D62">
        <v>0</v>
      </c>
      <c r="E62">
        <v>875985</v>
      </c>
      <c r="F62">
        <v>0</v>
      </c>
      <c r="G62">
        <v>3952</v>
      </c>
      <c r="H62">
        <v>0</v>
      </c>
      <c r="I62">
        <v>0</v>
      </c>
      <c r="J62">
        <v>0</v>
      </c>
      <c r="K62">
        <v>0</v>
      </c>
    </row>
    <row r="63" spans="1:11">
      <c r="A63">
        <v>1475147675</v>
      </c>
      <c r="B63">
        <v>123</v>
      </c>
      <c r="C63" t="s">
        <v>11</v>
      </c>
      <c r="D63">
        <v>0</v>
      </c>
      <c r="E63">
        <v>870489</v>
      </c>
      <c r="F63">
        <v>0</v>
      </c>
      <c r="G63">
        <v>3719</v>
      </c>
      <c r="H63">
        <v>0</v>
      </c>
      <c r="I63">
        <v>0</v>
      </c>
      <c r="J63">
        <v>0</v>
      </c>
      <c r="K63">
        <v>0</v>
      </c>
    </row>
    <row r="64" spans="1:11">
      <c r="A64">
        <v>1475147677</v>
      </c>
      <c r="B64">
        <v>125</v>
      </c>
      <c r="C64" t="s">
        <v>11</v>
      </c>
      <c r="D64">
        <v>0</v>
      </c>
      <c r="E64">
        <v>1135962</v>
      </c>
      <c r="F64">
        <v>0</v>
      </c>
      <c r="G64">
        <v>4331</v>
      </c>
      <c r="H64">
        <v>0</v>
      </c>
      <c r="I64">
        <v>0</v>
      </c>
      <c r="J64">
        <v>0</v>
      </c>
      <c r="K64">
        <v>0</v>
      </c>
    </row>
    <row r="65" spans="1:11">
      <c r="A65">
        <v>1475147679</v>
      </c>
      <c r="B65">
        <v>127</v>
      </c>
      <c r="C65" t="s">
        <v>11</v>
      </c>
      <c r="D65">
        <v>0</v>
      </c>
      <c r="E65">
        <v>1533329</v>
      </c>
      <c r="F65">
        <v>0</v>
      </c>
      <c r="G65">
        <v>4395</v>
      </c>
      <c r="H65">
        <v>0</v>
      </c>
      <c r="I65">
        <v>0</v>
      </c>
      <c r="J65">
        <v>0</v>
      </c>
      <c r="K65">
        <v>0</v>
      </c>
    </row>
    <row r="66" spans="1:11">
      <c r="A66">
        <v>1475147681</v>
      </c>
      <c r="B66">
        <v>129</v>
      </c>
      <c r="C66" t="s">
        <v>11</v>
      </c>
      <c r="D66">
        <v>0</v>
      </c>
      <c r="E66">
        <v>4110957</v>
      </c>
      <c r="F66">
        <v>0</v>
      </c>
      <c r="G66">
        <v>6764</v>
      </c>
      <c r="H66">
        <v>0</v>
      </c>
      <c r="I66">
        <v>0</v>
      </c>
      <c r="J66">
        <v>0</v>
      </c>
      <c r="K66">
        <v>0</v>
      </c>
    </row>
    <row r="67" spans="1:11">
      <c r="A67">
        <v>1475147683</v>
      </c>
      <c r="B67">
        <v>131</v>
      </c>
      <c r="C67" t="s">
        <v>11</v>
      </c>
      <c r="D67">
        <v>0</v>
      </c>
      <c r="E67">
        <v>2434106</v>
      </c>
      <c r="F67">
        <v>0</v>
      </c>
      <c r="G67">
        <v>5333</v>
      </c>
      <c r="H67">
        <v>0</v>
      </c>
      <c r="I67">
        <v>0</v>
      </c>
      <c r="J67">
        <v>0</v>
      </c>
      <c r="K67">
        <v>0</v>
      </c>
    </row>
    <row r="68" spans="1:11">
      <c r="A68">
        <v>1475147685</v>
      </c>
      <c r="B68">
        <v>133</v>
      </c>
      <c r="C68" t="s">
        <v>11</v>
      </c>
      <c r="D68">
        <v>0</v>
      </c>
      <c r="E68">
        <v>1327281</v>
      </c>
      <c r="F68">
        <v>0</v>
      </c>
      <c r="G68">
        <v>4169</v>
      </c>
      <c r="H68">
        <v>0</v>
      </c>
      <c r="I68">
        <v>0</v>
      </c>
      <c r="J68">
        <v>0</v>
      </c>
      <c r="K68">
        <v>0</v>
      </c>
    </row>
    <row r="69" spans="1:11">
      <c r="A69">
        <v>1475147687</v>
      </c>
      <c r="B69">
        <v>135</v>
      </c>
      <c r="C69" t="s">
        <v>11</v>
      </c>
      <c r="D69">
        <v>0</v>
      </c>
      <c r="E69">
        <v>1551721</v>
      </c>
      <c r="F69">
        <v>0</v>
      </c>
      <c r="G69">
        <v>4163</v>
      </c>
      <c r="H69">
        <v>0</v>
      </c>
      <c r="I69">
        <v>0</v>
      </c>
      <c r="J69">
        <v>0</v>
      </c>
      <c r="K69">
        <v>0</v>
      </c>
    </row>
    <row r="70" spans="1:11">
      <c r="A70">
        <v>1475147689</v>
      </c>
      <c r="B70">
        <v>137</v>
      </c>
      <c r="C70" t="s">
        <v>11</v>
      </c>
      <c r="D70">
        <v>0</v>
      </c>
      <c r="E70">
        <v>4052995</v>
      </c>
      <c r="F70">
        <v>0</v>
      </c>
      <c r="G70">
        <v>6531</v>
      </c>
      <c r="H70">
        <v>0</v>
      </c>
      <c r="I70">
        <v>0</v>
      </c>
      <c r="J70">
        <v>0</v>
      </c>
      <c r="K70">
        <v>0</v>
      </c>
    </row>
    <row r="71" spans="1:11">
      <c r="A71">
        <v>1475147691</v>
      </c>
      <c r="B71">
        <v>139</v>
      </c>
      <c r="C71" t="s">
        <v>11</v>
      </c>
      <c r="D71">
        <v>0</v>
      </c>
      <c r="E71">
        <v>3970019</v>
      </c>
      <c r="F71">
        <v>0</v>
      </c>
      <c r="G71">
        <v>6871</v>
      </c>
      <c r="H71">
        <v>0</v>
      </c>
      <c r="I71">
        <v>0</v>
      </c>
      <c r="J71">
        <v>0</v>
      </c>
      <c r="K71">
        <v>0</v>
      </c>
    </row>
    <row r="72" spans="1:11">
      <c r="A72">
        <v>1475147693</v>
      </c>
      <c r="B72">
        <v>141</v>
      </c>
      <c r="C72" t="s">
        <v>11</v>
      </c>
      <c r="D72">
        <v>0</v>
      </c>
      <c r="E72">
        <v>1323892</v>
      </c>
      <c r="F72">
        <v>0</v>
      </c>
      <c r="G72">
        <v>4463</v>
      </c>
      <c r="H72">
        <v>0</v>
      </c>
      <c r="I72">
        <v>0</v>
      </c>
      <c r="J72">
        <v>0</v>
      </c>
      <c r="K72">
        <v>0</v>
      </c>
    </row>
    <row r="73" spans="1:11">
      <c r="A73">
        <v>1475147695</v>
      </c>
      <c r="B73">
        <v>143</v>
      </c>
      <c r="C73" t="s">
        <v>11</v>
      </c>
      <c r="D73">
        <v>0</v>
      </c>
      <c r="E73">
        <v>2952860</v>
      </c>
      <c r="F73">
        <v>0</v>
      </c>
      <c r="G73">
        <v>5790</v>
      </c>
      <c r="H73">
        <v>0</v>
      </c>
      <c r="I73">
        <v>0</v>
      </c>
      <c r="J73">
        <v>0</v>
      </c>
      <c r="K73">
        <v>0</v>
      </c>
    </row>
    <row r="74" spans="1:11">
      <c r="A74">
        <v>1475147697</v>
      </c>
      <c r="B74">
        <v>145</v>
      </c>
      <c r="C74" t="s">
        <v>11</v>
      </c>
      <c r="D74">
        <v>0</v>
      </c>
      <c r="E74">
        <v>3381522</v>
      </c>
      <c r="F74">
        <v>0</v>
      </c>
      <c r="G74">
        <v>7002</v>
      </c>
      <c r="H74">
        <v>0</v>
      </c>
      <c r="I74">
        <v>0</v>
      </c>
      <c r="J74">
        <v>0</v>
      </c>
      <c r="K74">
        <v>0</v>
      </c>
    </row>
    <row r="75" spans="1:11">
      <c r="A75">
        <v>1475147699</v>
      </c>
      <c r="B75">
        <v>147</v>
      </c>
      <c r="C75" t="s">
        <v>11</v>
      </c>
      <c r="D75">
        <v>0</v>
      </c>
      <c r="E75">
        <v>2855136</v>
      </c>
      <c r="F75">
        <v>0</v>
      </c>
      <c r="G75">
        <v>5485</v>
      </c>
      <c r="H75">
        <v>0</v>
      </c>
      <c r="I75">
        <v>0</v>
      </c>
      <c r="J75">
        <v>0</v>
      </c>
      <c r="K75">
        <v>0</v>
      </c>
    </row>
    <row r="76" spans="1:11">
      <c r="A76">
        <v>1475147701</v>
      </c>
      <c r="B76">
        <v>149</v>
      </c>
      <c r="C76" t="s">
        <v>11</v>
      </c>
      <c r="D76">
        <v>0</v>
      </c>
      <c r="E76">
        <v>2886963</v>
      </c>
      <c r="F76">
        <v>0</v>
      </c>
      <c r="G76">
        <v>6076</v>
      </c>
      <c r="H76">
        <v>0</v>
      </c>
      <c r="I76">
        <v>0</v>
      </c>
      <c r="J76">
        <v>0</v>
      </c>
      <c r="K76">
        <v>0</v>
      </c>
    </row>
    <row r="77" spans="1:11">
      <c r="A77">
        <v>1475147703</v>
      </c>
      <c r="B77">
        <v>151</v>
      </c>
      <c r="C77" t="s">
        <v>11</v>
      </c>
      <c r="D77">
        <v>0</v>
      </c>
      <c r="E77">
        <v>3433280</v>
      </c>
      <c r="F77">
        <v>0</v>
      </c>
      <c r="G77">
        <v>6656</v>
      </c>
      <c r="H77">
        <v>0</v>
      </c>
      <c r="I77">
        <v>0</v>
      </c>
      <c r="J77">
        <v>0</v>
      </c>
      <c r="K77">
        <v>0</v>
      </c>
    </row>
    <row r="78" spans="1:11">
      <c r="A78">
        <v>1475147705</v>
      </c>
      <c r="B78">
        <v>153</v>
      </c>
      <c r="C78" t="s">
        <v>11</v>
      </c>
      <c r="D78">
        <v>0</v>
      </c>
      <c r="E78">
        <v>3181154</v>
      </c>
      <c r="F78">
        <v>0</v>
      </c>
      <c r="G78">
        <v>6936</v>
      </c>
      <c r="H78">
        <v>0</v>
      </c>
      <c r="I78">
        <v>0</v>
      </c>
      <c r="J78">
        <v>0</v>
      </c>
      <c r="K78">
        <v>0</v>
      </c>
    </row>
    <row r="79" spans="1:11">
      <c r="A79">
        <v>1475147707</v>
      </c>
      <c r="B79">
        <v>155</v>
      </c>
      <c r="C79" t="s">
        <v>11</v>
      </c>
      <c r="D79">
        <v>0</v>
      </c>
      <c r="E79">
        <v>1620164</v>
      </c>
      <c r="F79">
        <v>0</v>
      </c>
      <c r="G79">
        <v>4481</v>
      </c>
      <c r="H79">
        <v>0</v>
      </c>
      <c r="I79">
        <v>0</v>
      </c>
      <c r="J79">
        <v>0</v>
      </c>
      <c r="K79">
        <v>0</v>
      </c>
    </row>
    <row r="80" spans="1:11">
      <c r="A80">
        <v>1475147709</v>
      </c>
      <c r="B80">
        <v>157</v>
      </c>
      <c r="C80" t="s">
        <v>11</v>
      </c>
      <c r="D80">
        <v>0</v>
      </c>
      <c r="E80">
        <v>1438347</v>
      </c>
      <c r="F80">
        <v>0</v>
      </c>
      <c r="G80">
        <v>4513</v>
      </c>
      <c r="H80">
        <v>0</v>
      </c>
      <c r="I80">
        <v>0</v>
      </c>
      <c r="J80">
        <v>0</v>
      </c>
      <c r="K80">
        <v>0</v>
      </c>
    </row>
    <row r="81" spans="1:11">
      <c r="A81">
        <v>1475147711</v>
      </c>
      <c r="B81">
        <v>159</v>
      </c>
      <c r="C81" t="s">
        <v>11</v>
      </c>
      <c r="D81">
        <v>0</v>
      </c>
      <c r="E81">
        <v>5000896</v>
      </c>
      <c r="F81">
        <v>0</v>
      </c>
      <c r="G81">
        <v>8266</v>
      </c>
      <c r="H81">
        <v>0</v>
      </c>
      <c r="I81">
        <v>0</v>
      </c>
      <c r="J81">
        <v>0</v>
      </c>
      <c r="K81">
        <v>0</v>
      </c>
    </row>
    <row r="82" spans="1:11">
      <c r="A82">
        <v>1475147713</v>
      </c>
      <c r="B82">
        <v>161</v>
      </c>
      <c r="C82" t="s">
        <v>11</v>
      </c>
      <c r="D82">
        <v>0</v>
      </c>
      <c r="E82">
        <v>1181311</v>
      </c>
      <c r="F82">
        <v>0</v>
      </c>
      <c r="G82">
        <v>4007</v>
      </c>
      <c r="H82">
        <v>0</v>
      </c>
      <c r="I82">
        <v>0</v>
      </c>
      <c r="J82">
        <v>0</v>
      </c>
      <c r="K82">
        <v>0</v>
      </c>
    </row>
    <row r="83" spans="1:11">
      <c r="A83">
        <v>1475147715</v>
      </c>
      <c r="B83">
        <v>163</v>
      </c>
      <c r="C83" t="s">
        <v>11</v>
      </c>
      <c r="D83">
        <v>0</v>
      </c>
      <c r="E83">
        <v>928828</v>
      </c>
      <c r="F83">
        <v>0</v>
      </c>
      <c r="G83">
        <v>3672</v>
      </c>
      <c r="H83">
        <v>0</v>
      </c>
      <c r="I83">
        <v>0</v>
      </c>
      <c r="J83">
        <v>0</v>
      </c>
      <c r="K83">
        <v>0</v>
      </c>
    </row>
    <row r="84" spans="1:11">
      <c r="A84">
        <v>1475147717</v>
      </c>
      <c r="B84">
        <v>165</v>
      </c>
      <c r="C84" t="s">
        <v>11</v>
      </c>
      <c r="D84">
        <v>0</v>
      </c>
      <c r="E84">
        <v>1083732</v>
      </c>
      <c r="F84">
        <v>0</v>
      </c>
      <c r="G84">
        <v>3737</v>
      </c>
      <c r="H84">
        <v>0</v>
      </c>
      <c r="I84">
        <v>0</v>
      </c>
      <c r="J84">
        <v>0</v>
      </c>
      <c r="K84">
        <v>0</v>
      </c>
    </row>
    <row r="85" spans="1:11">
      <c r="A85">
        <v>1475147719</v>
      </c>
      <c r="B85">
        <v>167</v>
      </c>
      <c r="C85" t="s">
        <v>11</v>
      </c>
      <c r="D85">
        <v>0</v>
      </c>
      <c r="E85">
        <v>1132519</v>
      </c>
      <c r="F85">
        <v>0</v>
      </c>
      <c r="G85">
        <v>3974</v>
      </c>
      <c r="H85">
        <v>0</v>
      </c>
      <c r="I85">
        <v>0</v>
      </c>
      <c r="J85">
        <v>0</v>
      </c>
      <c r="K85">
        <v>0</v>
      </c>
    </row>
    <row r="86" spans="1:11">
      <c r="A86">
        <v>1475147721</v>
      </c>
      <c r="B86">
        <v>169</v>
      </c>
      <c r="C86" t="s">
        <v>11</v>
      </c>
      <c r="D86">
        <v>0</v>
      </c>
      <c r="E86">
        <v>1649080</v>
      </c>
      <c r="F86">
        <v>0</v>
      </c>
      <c r="G86">
        <v>5323</v>
      </c>
      <c r="H86">
        <v>0</v>
      </c>
      <c r="I86">
        <v>0</v>
      </c>
      <c r="J86">
        <v>0</v>
      </c>
      <c r="K86">
        <v>0</v>
      </c>
    </row>
    <row r="87" spans="1:11">
      <c r="A87">
        <v>1475147723</v>
      </c>
      <c r="B87">
        <v>171</v>
      </c>
      <c r="C87" t="s">
        <v>11</v>
      </c>
      <c r="D87">
        <v>0</v>
      </c>
      <c r="E87">
        <v>5166612</v>
      </c>
      <c r="F87">
        <v>0</v>
      </c>
      <c r="G87">
        <v>8727</v>
      </c>
      <c r="H87">
        <v>0</v>
      </c>
      <c r="I87">
        <v>0</v>
      </c>
      <c r="J87">
        <v>0</v>
      </c>
      <c r="K87">
        <v>0</v>
      </c>
    </row>
    <row r="88" spans="1:11">
      <c r="A88">
        <v>1475147725</v>
      </c>
      <c r="B88">
        <v>173</v>
      </c>
      <c r="C88" t="s">
        <v>11</v>
      </c>
      <c r="D88">
        <v>0</v>
      </c>
      <c r="E88">
        <v>2347284</v>
      </c>
      <c r="F88">
        <v>0</v>
      </c>
      <c r="G88">
        <v>5313</v>
      </c>
      <c r="H88">
        <v>0</v>
      </c>
      <c r="I88">
        <v>0</v>
      </c>
      <c r="J88">
        <v>0</v>
      </c>
      <c r="K88">
        <v>0</v>
      </c>
    </row>
    <row r="89" spans="1:11">
      <c r="A89">
        <v>1475147727</v>
      </c>
      <c r="B89">
        <v>175</v>
      </c>
      <c r="C89" t="s">
        <v>11</v>
      </c>
      <c r="D89">
        <v>0</v>
      </c>
      <c r="E89">
        <v>3742194</v>
      </c>
      <c r="F89">
        <v>0</v>
      </c>
      <c r="G89">
        <v>6899</v>
      </c>
      <c r="H89">
        <v>0</v>
      </c>
      <c r="I89">
        <v>0</v>
      </c>
      <c r="J89">
        <v>0</v>
      </c>
      <c r="K89">
        <v>0</v>
      </c>
    </row>
    <row r="90" spans="1:11">
      <c r="A90">
        <v>1475147729</v>
      </c>
      <c r="B90">
        <v>177</v>
      </c>
      <c r="C90" t="s">
        <v>11</v>
      </c>
      <c r="D90">
        <v>0</v>
      </c>
      <c r="E90">
        <v>4097901</v>
      </c>
      <c r="F90">
        <v>0</v>
      </c>
      <c r="G90">
        <v>7119</v>
      </c>
      <c r="H90">
        <v>0</v>
      </c>
      <c r="I90">
        <v>0</v>
      </c>
      <c r="J90">
        <v>0</v>
      </c>
      <c r="K90">
        <v>0</v>
      </c>
    </row>
    <row r="91" spans="1:11">
      <c r="A91">
        <v>1475147731</v>
      </c>
      <c r="B91">
        <v>179</v>
      </c>
      <c r="C91" t="s">
        <v>11</v>
      </c>
      <c r="D91">
        <v>0</v>
      </c>
      <c r="E91">
        <v>2157924</v>
      </c>
      <c r="F91">
        <v>0</v>
      </c>
      <c r="G91">
        <v>5235</v>
      </c>
      <c r="H91">
        <v>0</v>
      </c>
      <c r="I91">
        <v>0</v>
      </c>
      <c r="J91">
        <v>0</v>
      </c>
      <c r="K91">
        <v>0</v>
      </c>
    </row>
    <row r="92" spans="1:11">
      <c r="A92">
        <v>1475147733</v>
      </c>
      <c r="B92">
        <v>181</v>
      </c>
      <c r="C92" t="s">
        <v>11</v>
      </c>
      <c r="D92">
        <v>0</v>
      </c>
      <c r="E92">
        <v>2692459</v>
      </c>
      <c r="F92">
        <v>0</v>
      </c>
      <c r="G92">
        <v>5723</v>
      </c>
      <c r="H92">
        <v>0</v>
      </c>
      <c r="I92">
        <v>0</v>
      </c>
      <c r="J92">
        <v>0</v>
      </c>
      <c r="K92">
        <v>0</v>
      </c>
    </row>
    <row r="93" spans="1:11">
      <c r="A93">
        <v>1475147735</v>
      </c>
      <c r="B93">
        <v>183</v>
      </c>
      <c r="C93" t="s">
        <v>11</v>
      </c>
      <c r="D93">
        <v>0</v>
      </c>
      <c r="E93">
        <v>4147870</v>
      </c>
      <c r="F93">
        <v>0</v>
      </c>
      <c r="G93">
        <v>7443</v>
      </c>
      <c r="H93">
        <v>0</v>
      </c>
      <c r="I93">
        <v>0</v>
      </c>
      <c r="J93">
        <v>0</v>
      </c>
      <c r="K93">
        <v>0</v>
      </c>
    </row>
    <row r="94" spans="1:11">
      <c r="A94">
        <v>1475147737</v>
      </c>
      <c r="B94">
        <v>185</v>
      </c>
      <c r="C94" t="s">
        <v>11</v>
      </c>
      <c r="D94">
        <v>0</v>
      </c>
      <c r="E94">
        <v>3949488</v>
      </c>
      <c r="F94">
        <v>0</v>
      </c>
      <c r="G94">
        <v>7237</v>
      </c>
      <c r="H94">
        <v>0</v>
      </c>
      <c r="I94">
        <v>0</v>
      </c>
      <c r="J94">
        <v>0</v>
      </c>
      <c r="K94">
        <v>0</v>
      </c>
    </row>
    <row r="95" spans="1:11">
      <c r="A95">
        <v>1475147739</v>
      </c>
      <c r="B95">
        <v>187</v>
      </c>
      <c r="C95" t="s">
        <v>11</v>
      </c>
      <c r="D95">
        <v>0</v>
      </c>
      <c r="E95">
        <v>1956872</v>
      </c>
      <c r="F95">
        <v>0</v>
      </c>
      <c r="G95">
        <v>5361</v>
      </c>
      <c r="H95">
        <v>0</v>
      </c>
      <c r="I95">
        <v>0</v>
      </c>
      <c r="J95">
        <v>0</v>
      </c>
      <c r="K95">
        <v>0</v>
      </c>
    </row>
    <row r="96" spans="1:11">
      <c r="A96">
        <v>1475147741</v>
      </c>
      <c r="B96">
        <v>189</v>
      </c>
      <c r="C96" t="s">
        <v>11</v>
      </c>
      <c r="D96">
        <v>0</v>
      </c>
      <c r="E96">
        <v>2055646</v>
      </c>
      <c r="F96">
        <v>0</v>
      </c>
      <c r="G96">
        <v>5420</v>
      </c>
      <c r="H96">
        <v>0</v>
      </c>
      <c r="I96">
        <v>0</v>
      </c>
      <c r="J96">
        <v>0</v>
      </c>
      <c r="K96">
        <v>0</v>
      </c>
    </row>
    <row r="97" spans="1:11">
      <c r="A97">
        <v>1475147743</v>
      </c>
      <c r="B97">
        <v>191</v>
      </c>
      <c r="C97" t="s">
        <v>11</v>
      </c>
      <c r="D97">
        <v>0</v>
      </c>
      <c r="E97">
        <v>4535286</v>
      </c>
      <c r="F97">
        <v>0</v>
      </c>
      <c r="G97">
        <v>7591</v>
      </c>
      <c r="H97">
        <v>0</v>
      </c>
      <c r="I97">
        <v>0</v>
      </c>
      <c r="J97">
        <v>0</v>
      </c>
      <c r="K97">
        <v>0</v>
      </c>
    </row>
    <row r="98" spans="1:11">
      <c r="A98">
        <v>1475147745</v>
      </c>
      <c r="B98">
        <v>193</v>
      </c>
      <c r="C98" t="s">
        <v>11</v>
      </c>
      <c r="D98">
        <v>0</v>
      </c>
      <c r="E98">
        <v>2369397</v>
      </c>
      <c r="F98">
        <v>0</v>
      </c>
      <c r="G98">
        <v>5042</v>
      </c>
      <c r="H98">
        <v>0</v>
      </c>
      <c r="I98">
        <v>0</v>
      </c>
      <c r="J98">
        <v>0</v>
      </c>
      <c r="K98">
        <v>0</v>
      </c>
    </row>
    <row r="99" spans="1:11">
      <c r="A99">
        <v>1475147747</v>
      </c>
      <c r="B99">
        <v>195</v>
      </c>
      <c r="C99" t="s">
        <v>11</v>
      </c>
      <c r="D99">
        <v>0</v>
      </c>
      <c r="E99">
        <v>3659537</v>
      </c>
      <c r="F99">
        <v>0</v>
      </c>
      <c r="G99">
        <v>6782</v>
      </c>
      <c r="H99">
        <v>0</v>
      </c>
      <c r="I99">
        <v>0</v>
      </c>
      <c r="J99">
        <v>0</v>
      </c>
      <c r="K99">
        <v>0</v>
      </c>
    </row>
    <row r="100" spans="1:11">
      <c r="A100">
        <v>1475147749</v>
      </c>
      <c r="B100">
        <v>197</v>
      </c>
      <c r="C100" t="s">
        <v>11</v>
      </c>
      <c r="D100">
        <v>0</v>
      </c>
      <c r="E100">
        <v>2269014</v>
      </c>
      <c r="F100">
        <v>0</v>
      </c>
      <c r="G100">
        <v>5453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1475147751</v>
      </c>
      <c r="B101">
        <v>199</v>
      </c>
      <c r="C101" t="s">
        <v>11</v>
      </c>
      <c r="D101">
        <v>0</v>
      </c>
      <c r="E101">
        <v>1054020</v>
      </c>
      <c r="F101">
        <v>0</v>
      </c>
      <c r="G101">
        <v>3780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1475147753</v>
      </c>
      <c r="B102">
        <v>201</v>
      </c>
      <c r="C102" t="s">
        <v>11</v>
      </c>
      <c r="D102">
        <v>0</v>
      </c>
      <c r="E102">
        <v>1618098</v>
      </c>
      <c r="F102">
        <v>0</v>
      </c>
      <c r="G102">
        <v>4653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1475147755</v>
      </c>
      <c r="B103">
        <v>203</v>
      </c>
      <c r="C103" t="s">
        <v>11</v>
      </c>
      <c r="D103">
        <v>0</v>
      </c>
      <c r="E103">
        <v>3987067</v>
      </c>
      <c r="F103">
        <v>0</v>
      </c>
      <c r="G103">
        <v>7467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1475147757</v>
      </c>
      <c r="B104">
        <v>205</v>
      </c>
      <c r="C104" t="s">
        <v>11</v>
      </c>
      <c r="D104">
        <v>0</v>
      </c>
      <c r="E104">
        <v>2739600</v>
      </c>
      <c r="F104">
        <v>0</v>
      </c>
      <c r="G104">
        <v>5860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1475147759</v>
      </c>
      <c r="B105">
        <v>207</v>
      </c>
      <c r="C105" t="s">
        <v>11</v>
      </c>
      <c r="D105">
        <v>0</v>
      </c>
      <c r="E105">
        <v>3009257</v>
      </c>
      <c r="F105">
        <v>0</v>
      </c>
      <c r="G105">
        <v>6181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1475147761</v>
      </c>
      <c r="B106">
        <v>209</v>
      </c>
      <c r="C106" t="s">
        <v>11</v>
      </c>
      <c r="D106">
        <v>0</v>
      </c>
      <c r="E106">
        <v>5629145</v>
      </c>
      <c r="F106">
        <v>0</v>
      </c>
      <c r="G106">
        <v>9491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1475147763</v>
      </c>
      <c r="B107">
        <v>211</v>
      </c>
      <c r="C107" t="s">
        <v>11</v>
      </c>
      <c r="D107">
        <v>0</v>
      </c>
      <c r="E107">
        <v>5332798</v>
      </c>
      <c r="F107">
        <v>0</v>
      </c>
      <c r="G107">
        <v>8363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1475147765</v>
      </c>
      <c r="B108">
        <v>213</v>
      </c>
      <c r="C108" t="s">
        <v>11</v>
      </c>
      <c r="D108">
        <v>0</v>
      </c>
      <c r="E108">
        <v>2523152</v>
      </c>
      <c r="F108">
        <v>0</v>
      </c>
      <c r="G108">
        <v>5612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1475147767</v>
      </c>
      <c r="B109">
        <v>215</v>
      </c>
      <c r="C109" t="s">
        <v>11</v>
      </c>
      <c r="D109">
        <v>0</v>
      </c>
      <c r="E109">
        <v>3211518</v>
      </c>
      <c r="F109">
        <v>0</v>
      </c>
      <c r="G109">
        <v>6548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1475147769</v>
      </c>
      <c r="B110">
        <v>217</v>
      </c>
      <c r="C110" t="s">
        <v>11</v>
      </c>
      <c r="D110">
        <v>0</v>
      </c>
      <c r="E110">
        <v>2337441</v>
      </c>
      <c r="F110">
        <v>0</v>
      </c>
      <c r="G110">
        <v>5575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1475147771</v>
      </c>
      <c r="B111">
        <v>219</v>
      </c>
      <c r="C111" t="s">
        <v>11</v>
      </c>
      <c r="D111">
        <v>0</v>
      </c>
      <c r="E111">
        <v>2286653</v>
      </c>
      <c r="F111">
        <v>0</v>
      </c>
      <c r="G111">
        <v>5410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1475147773</v>
      </c>
      <c r="B112">
        <v>221</v>
      </c>
      <c r="C112" t="s">
        <v>11</v>
      </c>
      <c r="D112">
        <v>0</v>
      </c>
      <c r="E112">
        <v>1398330</v>
      </c>
      <c r="F112">
        <v>0</v>
      </c>
      <c r="G112">
        <v>4399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1475147775</v>
      </c>
      <c r="B113">
        <v>223</v>
      </c>
      <c r="C113" t="s">
        <v>11</v>
      </c>
      <c r="D113">
        <v>0</v>
      </c>
      <c r="E113">
        <v>1381551</v>
      </c>
      <c r="F113">
        <v>0</v>
      </c>
      <c r="G113">
        <v>4262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1475147777</v>
      </c>
      <c r="B114">
        <v>225</v>
      </c>
      <c r="C114" t="s">
        <v>11</v>
      </c>
      <c r="D114">
        <v>0</v>
      </c>
      <c r="E114">
        <v>2796077</v>
      </c>
      <c r="F114">
        <v>0</v>
      </c>
      <c r="G114">
        <v>5383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1475147779</v>
      </c>
      <c r="B115">
        <v>227</v>
      </c>
      <c r="C115" t="s">
        <v>11</v>
      </c>
      <c r="D115">
        <v>0</v>
      </c>
      <c r="E115">
        <v>3625893</v>
      </c>
      <c r="F115">
        <v>0</v>
      </c>
      <c r="G115">
        <v>6062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1475147781</v>
      </c>
      <c r="B116">
        <v>229</v>
      </c>
      <c r="C116" t="s">
        <v>11</v>
      </c>
      <c r="D116">
        <v>0</v>
      </c>
      <c r="E116">
        <v>2816877</v>
      </c>
      <c r="F116">
        <v>0</v>
      </c>
      <c r="G116">
        <v>5822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1475147783</v>
      </c>
      <c r="B117">
        <v>231</v>
      </c>
      <c r="C117" t="s">
        <v>11</v>
      </c>
      <c r="D117">
        <v>0</v>
      </c>
      <c r="E117">
        <v>1568813</v>
      </c>
      <c r="F117">
        <v>0</v>
      </c>
      <c r="G117">
        <v>4040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1475147785</v>
      </c>
      <c r="B118">
        <v>233</v>
      </c>
      <c r="C118" t="s">
        <v>11</v>
      </c>
      <c r="D118">
        <v>0</v>
      </c>
      <c r="E118">
        <v>1908193</v>
      </c>
      <c r="F118">
        <v>0</v>
      </c>
      <c r="G118">
        <v>4375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1475147787</v>
      </c>
      <c r="B119">
        <v>235</v>
      </c>
      <c r="C119" t="s">
        <v>11</v>
      </c>
      <c r="D119">
        <v>0</v>
      </c>
      <c r="E119">
        <v>2027631</v>
      </c>
      <c r="F119">
        <v>0</v>
      </c>
      <c r="G119">
        <v>4401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1475147789</v>
      </c>
      <c r="B120">
        <v>237</v>
      </c>
      <c r="C120" t="s">
        <v>11</v>
      </c>
      <c r="D120">
        <v>0</v>
      </c>
      <c r="E120">
        <v>2672997</v>
      </c>
      <c r="F120">
        <v>0</v>
      </c>
      <c r="G120">
        <v>5923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1475147791</v>
      </c>
      <c r="B121">
        <v>239</v>
      </c>
      <c r="C121" t="s">
        <v>11</v>
      </c>
      <c r="D121">
        <v>0</v>
      </c>
      <c r="E121">
        <v>2843455</v>
      </c>
      <c r="F121">
        <v>0</v>
      </c>
      <c r="G121">
        <v>6021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1475147793</v>
      </c>
      <c r="B122">
        <v>241</v>
      </c>
      <c r="C122" t="s">
        <v>11</v>
      </c>
      <c r="D122">
        <v>0</v>
      </c>
      <c r="E122">
        <v>1665255</v>
      </c>
      <c r="F122">
        <v>0</v>
      </c>
      <c r="G122">
        <v>4320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1475147795</v>
      </c>
      <c r="B123">
        <v>243</v>
      </c>
      <c r="C123" t="s">
        <v>11</v>
      </c>
      <c r="D123">
        <v>0</v>
      </c>
      <c r="E123">
        <v>2020103</v>
      </c>
      <c r="F123">
        <v>0</v>
      </c>
      <c r="G123">
        <v>4428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1475147797</v>
      </c>
      <c r="B124">
        <v>245</v>
      </c>
      <c r="C124" t="s">
        <v>11</v>
      </c>
      <c r="D124">
        <v>0</v>
      </c>
      <c r="E124">
        <v>1588666</v>
      </c>
      <c r="F124">
        <v>0</v>
      </c>
      <c r="G124">
        <v>4717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1475147799</v>
      </c>
      <c r="B125">
        <v>247</v>
      </c>
      <c r="C125" t="s">
        <v>11</v>
      </c>
      <c r="D125">
        <v>0</v>
      </c>
      <c r="E125">
        <v>1194215</v>
      </c>
      <c r="F125">
        <v>0</v>
      </c>
      <c r="G125">
        <v>4104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1475147801</v>
      </c>
      <c r="B126">
        <v>249</v>
      </c>
      <c r="C126" t="s">
        <v>11</v>
      </c>
      <c r="D126">
        <v>0</v>
      </c>
      <c r="E126">
        <v>1818698</v>
      </c>
      <c r="F126">
        <v>0</v>
      </c>
      <c r="G126">
        <v>4794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1475147803</v>
      </c>
      <c r="B127">
        <v>251</v>
      </c>
      <c r="C127" t="s">
        <v>11</v>
      </c>
      <c r="D127">
        <v>0</v>
      </c>
      <c r="E127">
        <v>2315358</v>
      </c>
      <c r="F127">
        <v>0</v>
      </c>
      <c r="G127">
        <v>5155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1475147805</v>
      </c>
      <c r="B128">
        <v>253</v>
      </c>
      <c r="C128" t="s">
        <v>11</v>
      </c>
      <c r="D128">
        <v>0</v>
      </c>
      <c r="E128">
        <v>1183383</v>
      </c>
      <c r="F128">
        <v>0</v>
      </c>
      <c r="G128">
        <v>3612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1475147807</v>
      </c>
      <c r="B129">
        <v>255</v>
      </c>
      <c r="C129" t="s">
        <v>11</v>
      </c>
      <c r="D129">
        <v>0</v>
      </c>
      <c r="E129">
        <v>1702608</v>
      </c>
      <c r="F129">
        <v>0</v>
      </c>
      <c r="G129">
        <v>4422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1475147809</v>
      </c>
      <c r="B130">
        <v>257</v>
      </c>
      <c r="C130" t="s">
        <v>11</v>
      </c>
      <c r="D130">
        <v>0</v>
      </c>
      <c r="E130">
        <v>1939373</v>
      </c>
      <c r="F130">
        <v>0</v>
      </c>
      <c r="G130">
        <v>4570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1475147811</v>
      </c>
      <c r="B131">
        <v>259</v>
      </c>
      <c r="C131" t="s">
        <v>11</v>
      </c>
      <c r="D131">
        <v>0</v>
      </c>
      <c r="E131">
        <v>1146616</v>
      </c>
      <c r="F131">
        <v>0</v>
      </c>
      <c r="G131">
        <v>3616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1475147813</v>
      </c>
      <c r="B132">
        <v>261</v>
      </c>
      <c r="C132" t="s">
        <v>11</v>
      </c>
      <c r="D132">
        <v>0</v>
      </c>
      <c r="E132">
        <v>1839858</v>
      </c>
      <c r="F132">
        <v>0</v>
      </c>
      <c r="G132">
        <v>4840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1475147815</v>
      </c>
      <c r="B133">
        <v>263</v>
      </c>
      <c r="C133" t="s">
        <v>11</v>
      </c>
      <c r="D133">
        <v>0</v>
      </c>
      <c r="E133">
        <v>1713162</v>
      </c>
      <c r="F133">
        <v>0</v>
      </c>
      <c r="G133">
        <v>4464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1475147817</v>
      </c>
      <c r="B134">
        <v>265</v>
      </c>
      <c r="C134" t="s">
        <v>11</v>
      </c>
      <c r="D134">
        <v>0</v>
      </c>
      <c r="E134">
        <v>1662114</v>
      </c>
      <c r="F134">
        <v>0</v>
      </c>
      <c r="G134">
        <v>4208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1475147819</v>
      </c>
      <c r="B135">
        <v>267</v>
      </c>
      <c r="C135" t="s">
        <v>11</v>
      </c>
      <c r="D135">
        <v>0</v>
      </c>
      <c r="E135">
        <v>1392568</v>
      </c>
      <c r="F135">
        <v>0</v>
      </c>
      <c r="G135">
        <v>4312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1475147821</v>
      </c>
      <c r="B136">
        <v>269</v>
      </c>
      <c r="C136" t="s">
        <v>11</v>
      </c>
      <c r="D136">
        <v>0</v>
      </c>
      <c r="E136">
        <v>2101637</v>
      </c>
      <c r="F136">
        <v>0</v>
      </c>
      <c r="G136">
        <v>5187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1475147823</v>
      </c>
      <c r="B137">
        <v>271</v>
      </c>
      <c r="C137" t="s">
        <v>11</v>
      </c>
      <c r="D137">
        <v>0</v>
      </c>
      <c r="E137">
        <v>1668979</v>
      </c>
      <c r="F137">
        <v>0</v>
      </c>
      <c r="G137">
        <v>4167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1475147825</v>
      </c>
      <c r="B138">
        <v>273</v>
      </c>
      <c r="C138" t="s">
        <v>11</v>
      </c>
      <c r="D138">
        <v>0</v>
      </c>
      <c r="E138">
        <v>2142397</v>
      </c>
      <c r="F138">
        <v>0</v>
      </c>
      <c r="G138">
        <v>5005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1475147827</v>
      </c>
      <c r="B139">
        <v>275</v>
      </c>
      <c r="C139" t="s">
        <v>11</v>
      </c>
      <c r="D139">
        <v>0</v>
      </c>
      <c r="E139">
        <v>1437448</v>
      </c>
      <c r="F139">
        <v>0</v>
      </c>
      <c r="G139">
        <v>3781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1475147829</v>
      </c>
      <c r="B140">
        <v>277</v>
      </c>
      <c r="C140" t="s">
        <v>11</v>
      </c>
      <c r="D140">
        <v>0</v>
      </c>
      <c r="E140">
        <v>1074369</v>
      </c>
      <c r="F140">
        <v>0</v>
      </c>
      <c r="G140">
        <v>3548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1475147831</v>
      </c>
      <c r="B141">
        <v>279</v>
      </c>
      <c r="C141" t="s">
        <v>11</v>
      </c>
      <c r="D141">
        <v>0</v>
      </c>
      <c r="E141">
        <v>1099513</v>
      </c>
      <c r="F141">
        <v>0</v>
      </c>
      <c r="G141">
        <v>3579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1475147833</v>
      </c>
      <c r="B142">
        <v>281</v>
      </c>
      <c r="C142" t="s">
        <v>11</v>
      </c>
      <c r="D142">
        <v>0</v>
      </c>
      <c r="E142">
        <v>1487455</v>
      </c>
      <c r="F142">
        <v>0</v>
      </c>
      <c r="G142">
        <v>4001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1475147835</v>
      </c>
      <c r="B143">
        <v>283</v>
      </c>
      <c r="C143" t="s">
        <v>11</v>
      </c>
      <c r="D143">
        <v>0</v>
      </c>
      <c r="E143">
        <v>1157372</v>
      </c>
      <c r="F143">
        <v>0</v>
      </c>
      <c r="G143">
        <v>3527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1475147837</v>
      </c>
      <c r="B144">
        <v>285</v>
      </c>
      <c r="C144" t="s">
        <v>11</v>
      </c>
      <c r="D144">
        <v>0</v>
      </c>
      <c r="E144">
        <v>1586085</v>
      </c>
      <c r="F144">
        <v>0</v>
      </c>
      <c r="G144">
        <v>4124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1475147839</v>
      </c>
      <c r="B145">
        <v>287</v>
      </c>
      <c r="C145" t="s">
        <v>11</v>
      </c>
      <c r="D145">
        <v>0</v>
      </c>
      <c r="E145">
        <v>1169952</v>
      </c>
      <c r="F145">
        <v>0</v>
      </c>
      <c r="G145">
        <v>3941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1475147841</v>
      </c>
      <c r="B146">
        <v>289</v>
      </c>
      <c r="C146" t="s">
        <v>11</v>
      </c>
      <c r="D146">
        <v>0</v>
      </c>
      <c r="E146">
        <v>4002220</v>
      </c>
      <c r="F146">
        <v>0</v>
      </c>
      <c r="G146">
        <v>6862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1475147843</v>
      </c>
      <c r="B147">
        <v>291</v>
      </c>
      <c r="C147" t="s">
        <v>11</v>
      </c>
      <c r="D147">
        <v>0</v>
      </c>
      <c r="E147">
        <v>2198218</v>
      </c>
      <c r="F147">
        <v>0</v>
      </c>
      <c r="G147">
        <v>4413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1475147845</v>
      </c>
      <c r="B148">
        <v>293</v>
      </c>
      <c r="C148" t="s">
        <v>11</v>
      </c>
      <c r="D148">
        <v>0</v>
      </c>
      <c r="E148">
        <v>1132755</v>
      </c>
      <c r="F148">
        <v>0</v>
      </c>
      <c r="G148">
        <v>3433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1475147847</v>
      </c>
      <c r="B149">
        <v>295</v>
      </c>
      <c r="C149" t="s">
        <v>11</v>
      </c>
      <c r="D149">
        <v>0</v>
      </c>
      <c r="E149">
        <v>1217619</v>
      </c>
      <c r="F149">
        <v>0</v>
      </c>
      <c r="G149">
        <v>3288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1475147849</v>
      </c>
      <c r="B150">
        <v>297</v>
      </c>
      <c r="C150" t="s">
        <v>11</v>
      </c>
      <c r="D150">
        <v>0</v>
      </c>
      <c r="E150">
        <v>2059359</v>
      </c>
      <c r="F150">
        <v>0</v>
      </c>
      <c r="G150">
        <v>4405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1475147851</v>
      </c>
      <c r="B151">
        <v>299</v>
      </c>
      <c r="C151" t="s">
        <v>11</v>
      </c>
      <c r="D151">
        <v>0</v>
      </c>
      <c r="E151">
        <v>1894317</v>
      </c>
      <c r="F151">
        <v>0</v>
      </c>
      <c r="G151">
        <v>4166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1475147853</v>
      </c>
      <c r="B152">
        <v>301</v>
      </c>
      <c r="C152" t="s">
        <v>11</v>
      </c>
      <c r="D152">
        <v>0</v>
      </c>
      <c r="E152">
        <v>3163971</v>
      </c>
      <c r="F152">
        <v>0</v>
      </c>
      <c r="G152">
        <v>5192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1475147855</v>
      </c>
      <c r="B153">
        <v>303</v>
      </c>
      <c r="C153" t="s">
        <v>11</v>
      </c>
      <c r="D153">
        <v>0</v>
      </c>
      <c r="E153">
        <v>1737237</v>
      </c>
      <c r="F153">
        <v>0</v>
      </c>
      <c r="G153">
        <v>4068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1475147857</v>
      </c>
      <c r="B154">
        <v>305</v>
      </c>
      <c r="C154" t="s">
        <v>11</v>
      </c>
      <c r="D154">
        <v>0</v>
      </c>
      <c r="E154">
        <v>1015356</v>
      </c>
      <c r="F154">
        <v>0</v>
      </c>
      <c r="G154">
        <v>3379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1475147859</v>
      </c>
      <c r="B155">
        <v>307</v>
      </c>
      <c r="C155" t="s">
        <v>11</v>
      </c>
      <c r="D155">
        <v>0</v>
      </c>
      <c r="E155">
        <v>842318</v>
      </c>
      <c r="F155">
        <v>0</v>
      </c>
      <c r="G155">
        <v>3059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1475147861</v>
      </c>
      <c r="B156">
        <v>309</v>
      </c>
      <c r="C156" t="s">
        <v>11</v>
      </c>
      <c r="D156">
        <v>0</v>
      </c>
      <c r="E156">
        <v>1391896</v>
      </c>
      <c r="F156">
        <v>0</v>
      </c>
      <c r="G156">
        <v>3769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1475147863</v>
      </c>
      <c r="B157">
        <v>311</v>
      </c>
      <c r="C157" t="s">
        <v>11</v>
      </c>
      <c r="D157">
        <v>0</v>
      </c>
      <c r="E157">
        <v>3374654</v>
      </c>
      <c r="F157">
        <v>0</v>
      </c>
      <c r="G157">
        <v>6116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1475147865</v>
      </c>
      <c r="B158">
        <v>313</v>
      </c>
      <c r="C158" t="s">
        <v>11</v>
      </c>
      <c r="D158">
        <v>0</v>
      </c>
      <c r="E158">
        <v>2929012</v>
      </c>
      <c r="F158">
        <v>0</v>
      </c>
      <c r="G158">
        <v>5828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1475147867</v>
      </c>
      <c r="B159">
        <v>315</v>
      </c>
      <c r="C159" t="s">
        <v>11</v>
      </c>
      <c r="D159">
        <v>0</v>
      </c>
      <c r="E159">
        <v>1744274</v>
      </c>
      <c r="F159">
        <v>0</v>
      </c>
      <c r="G159">
        <v>4662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1475147869</v>
      </c>
      <c r="B160">
        <v>317</v>
      </c>
      <c r="C160" t="s">
        <v>11</v>
      </c>
      <c r="D160">
        <v>0</v>
      </c>
      <c r="E160">
        <v>2194135</v>
      </c>
      <c r="F160">
        <v>0</v>
      </c>
      <c r="G160">
        <v>5288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1475147871</v>
      </c>
      <c r="B161">
        <v>319</v>
      </c>
      <c r="C161" t="s">
        <v>11</v>
      </c>
      <c r="D161">
        <v>0</v>
      </c>
      <c r="E161">
        <v>1824441</v>
      </c>
      <c r="F161">
        <v>0</v>
      </c>
      <c r="G161">
        <v>4478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1475147873</v>
      </c>
      <c r="B162">
        <v>321</v>
      </c>
      <c r="C162" t="s">
        <v>11</v>
      </c>
      <c r="D162">
        <v>0</v>
      </c>
      <c r="E162">
        <v>1934835</v>
      </c>
      <c r="F162">
        <v>0</v>
      </c>
      <c r="G162">
        <v>5121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1475147875</v>
      </c>
      <c r="B163">
        <v>323</v>
      </c>
      <c r="C163" t="s">
        <v>11</v>
      </c>
      <c r="D163">
        <v>0</v>
      </c>
      <c r="E163">
        <v>1645393</v>
      </c>
      <c r="F163">
        <v>0</v>
      </c>
      <c r="G163">
        <v>4025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1475147877</v>
      </c>
      <c r="B164">
        <v>325</v>
      </c>
      <c r="C164" t="s">
        <v>11</v>
      </c>
      <c r="D164">
        <v>0</v>
      </c>
      <c r="E164">
        <v>2382855</v>
      </c>
      <c r="F164">
        <v>0</v>
      </c>
      <c r="G164">
        <v>4744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1475147879</v>
      </c>
      <c r="B165">
        <v>327</v>
      </c>
      <c r="C165" t="s">
        <v>11</v>
      </c>
      <c r="D165">
        <v>0</v>
      </c>
      <c r="E165">
        <v>1765756</v>
      </c>
      <c r="F165">
        <v>0</v>
      </c>
      <c r="G165">
        <v>4564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1475147881</v>
      </c>
      <c r="B166">
        <v>329</v>
      </c>
      <c r="C166" t="s">
        <v>11</v>
      </c>
      <c r="D166">
        <v>0</v>
      </c>
      <c r="E166">
        <v>1510496</v>
      </c>
      <c r="F166">
        <v>0</v>
      </c>
      <c r="G166">
        <v>4311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1475147883</v>
      </c>
      <c r="B167">
        <v>331</v>
      </c>
      <c r="C167" t="s">
        <v>11</v>
      </c>
      <c r="D167">
        <v>0</v>
      </c>
      <c r="E167">
        <v>1564344</v>
      </c>
      <c r="F167">
        <v>0</v>
      </c>
      <c r="G167">
        <v>4470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1475147885</v>
      </c>
      <c r="B168">
        <v>333</v>
      </c>
      <c r="C168" t="s">
        <v>11</v>
      </c>
      <c r="D168">
        <v>0</v>
      </c>
      <c r="E168">
        <v>3380053</v>
      </c>
      <c r="F168">
        <v>0</v>
      </c>
      <c r="G168">
        <v>6066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1475147887</v>
      </c>
      <c r="B169">
        <v>335</v>
      </c>
      <c r="C169" t="s">
        <v>11</v>
      </c>
      <c r="D169">
        <v>0</v>
      </c>
      <c r="E169">
        <v>2103444</v>
      </c>
      <c r="F169">
        <v>0</v>
      </c>
      <c r="G169">
        <v>4438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1475147889</v>
      </c>
      <c r="B170">
        <v>337</v>
      </c>
      <c r="C170" t="s">
        <v>11</v>
      </c>
      <c r="D170">
        <v>0</v>
      </c>
      <c r="E170">
        <v>837330</v>
      </c>
      <c r="F170">
        <v>0</v>
      </c>
      <c r="G170">
        <v>2992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1475147891</v>
      </c>
      <c r="B171">
        <v>339</v>
      </c>
      <c r="C171" t="s">
        <v>11</v>
      </c>
      <c r="D171">
        <v>0</v>
      </c>
      <c r="E171">
        <v>2510573</v>
      </c>
      <c r="F171">
        <v>0</v>
      </c>
      <c r="G171">
        <v>4839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1475147893</v>
      </c>
      <c r="B172">
        <v>341</v>
      </c>
      <c r="C172" t="s">
        <v>11</v>
      </c>
      <c r="D172">
        <v>0</v>
      </c>
      <c r="E172">
        <v>2966046</v>
      </c>
      <c r="F172">
        <v>0</v>
      </c>
      <c r="G172">
        <v>5584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1475147895</v>
      </c>
      <c r="B173">
        <v>343</v>
      </c>
      <c r="C173" t="s">
        <v>11</v>
      </c>
      <c r="D173">
        <v>0</v>
      </c>
      <c r="E173">
        <v>4188855</v>
      </c>
      <c r="F173">
        <v>0</v>
      </c>
      <c r="G173">
        <v>6487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1475147897</v>
      </c>
      <c r="B174">
        <v>345</v>
      </c>
      <c r="C174" t="s">
        <v>11</v>
      </c>
      <c r="D174">
        <v>0</v>
      </c>
      <c r="E174">
        <v>3447827</v>
      </c>
      <c r="F174">
        <v>0</v>
      </c>
      <c r="G174">
        <v>6113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1475147899</v>
      </c>
      <c r="B175">
        <v>347</v>
      </c>
      <c r="C175" t="s">
        <v>11</v>
      </c>
      <c r="D175">
        <v>0</v>
      </c>
      <c r="E175">
        <v>3159097</v>
      </c>
      <c r="F175">
        <v>0</v>
      </c>
      <c r="G175">
        <v>5884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1475147901</v>
      </c>
      <c r="B176">
        <v>349</v>
      </c>
      <c r="C176" t="s">
        <v>11</v>
      </c>
      <c r="D176">
        <v>0</v>
      </c>
      <c r="E176">
        <v>3656365</v>
      </c>
      <c r="F176">
        <v>0</v>
      </c>
      <c r="G176">
        <v>6567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1475147903</v>
      </c>
      <c r="B177">
        <v>351</v>
      </c>
      <c r="C177" t="s">
        <v>11</v>
      </c>
      <c r="D177">
        <v>0</v>
      </c>
      <c r="E177">
        <v>2026037</v>
      </c>
      <c r="F177">
        <v>0</v>
      </c>
      <c r="G177">
        <v>4684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1475147905</v>
      </c>
      <c r="B178">
        <v>353</v>
      </c>
      <c r="C178" t="s">
        <v>11</v>
      </c>
      <c r="D178">
        <v>0</v>
      </c>
      <c r="E178">
        <v>3131132</v>
      </c>
      <c r="F178">
        <v>0</v>
      </c>
      <c r="G178">
        <v>5264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1475147907</v>
      </c>
      <c r="B179">
        <v>355</v>
      </c>
      <c r="C179" t="s">
        <v>11</v>
      </c>
      <c r="D179">
        <v>0</v>
      </c>
      <c r="E179">
        <v>1924269</v>
      </c>
      <c r="F179">
        <v>0</v>
      </c>
      <c r="G179">
        <v>4376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1475147909</v>
      </c>
      <c r="B180">
        <v>357</v>
      </c>
      <c r="C180" t="s">
        <v>11</v>
      </c>
      <c r="D180">
        <v>0</v>
      </c>
      <c r="E180">
        <v>2205321</v>
      </c>
      <c r="F180">
        <v>0</v>
      </c>
      <c r="G180">
        <v>4879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1475147911</v>
      </c>
      <c r="B181">
        <v>359</v>
      </c>
      <c r="C181" t="s">
        <v>11</v>
      </c>
      <c r="D181">
        <v>0</v>
      </c>
      <c r="E181">
        <v>1534027</v>
      </c>
      <c r="F181">
        <v>0</v>
      </c>
      <c r="G181">
        <v>4339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1475147913</v>
      </c>
      <c r="B182">
        <v>361</v>
      </c>
      <c r="C182" t="s">
        <v>11</v>
      </c>
      <c r="D182">
        <v>0</v>
      </c>
      <c r="E182">
        <v>3183801</v>
      </c>
      <c r="F182">
        <v>0</v>
      </c>
      <c r="G182">
        <v>5627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1475147915</v>
      </c>
      <c r="B183">
        <v>363</v>
      </c>
      <c r="C183" t="s">
        <v>11</v>
      </c>
      <c r="D183">
        <v>0</v>
      </c>
      <c r="E183">
        <v>4506997</v>
      </c>
      <c r="F183">
        <v>0</v>
      </c>
      <c r="G183">
        <v>6776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1475147917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1475147919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1475147921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1475147923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1475147925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1475147927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1475147929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1475147931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1475147933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1475147935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1475147937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1475147939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1475147941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1475147943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1475147945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1475148029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1475148031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1475148033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1475148035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1475148037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1475148039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1475148041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1475148043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1475148045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1475148047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1475148049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1475148051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1475148053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1475148055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1475148057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1475148059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1475148061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1475148063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1475148065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1475148067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1475148069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1475148071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1475148073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1475148075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1475148077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1475148079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1475148081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1475148083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1475148085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1475148087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1475148089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1475148091</v>
      </c>
      <c r="B33">
        <v>62</v>
      </c>
      <c r="C33" t="s">
        <v>11</v>
      </c>
      <c r="D33">
        <v>0</v>
      </c>
      <c r="E33">
        <v>1107137</v>
      </c>
      <c r="F33">
        <v>0</v>
      </c>
      <c r="G33">
        <v>3449</v>
      </c>
      <c r="H33">
        <v>0</v>
      </c>
      <c r="I33">
        <v>0</v>
      </c>
      <c r="J33">
        <v>0</v>
      </c>
      <c r="K33">
        <v>0</v>
      </c>
    </row>
    <row r="34" spans="1:11">
      <c r="A34">
        <v>1475148093</v>
      </c>
      <c r="B34">
        <v>64</v>
      </c>
      <c r="C34" t="s">
        <v>11</v>
      </c>
      <c r="D34">
        <v>0</v>
      </c>
      <c r="E34">
        <v>1792942</v>
      </c>
      <c r="F34">
        <v>0</v>
      </c>
      <c r="G34">
        <v>5270</v>
      </c>
      <c r="H34">
        <v>0</v>
      </c>
      <c r="I34">
        <v>0</v>
      </c>
      <c r="J34">
        <v>0</v>
      </c>
      <c r="K34">
        <v>0</v>
      </c>
    </row>
    <row r="35" spans="1:11">
      <c r="A35">
        <v>1475148095</v>
      </c>
      <c r="B35">
        <v>66</v>
      </c>
      <c r="C35" t="s">
        <v>11</v>
      </c>
      <c r="D35">
        <v>0</v>
      </c>
      <c r="E35">
        <v>2159026</v>
      </c>
      <c r="F35">
        <v>0</v>
      </c>
      <c r="G35">
        <v>5428</v>
      </c>
      <c r="H35">
        <v>0</v>
      </c>
      <c r="I35">
        <v>0</v>
      </c>
      <c r="J35">
        <v>0</v>
      </c>
      <c r="K35">
        <v>0</v>
      </c>
    </row>
    <row r="36" spans="1:11">
      <c r="A36">
        <v>1475148097</v>
      </c>
      <c r="B36">
        <v>68</v>
      </c>
      <c r="C36" t="s">
        <v>11</v>
      </c>
      <c r="D36">
        <v>0</v>
      </c>
      <c r="E36">
        <v>3042321</v>
      </c>
      <c r="F36">
        <v>0</v>
      </c>
      <c r="G36">
        <v>5948</v>
      </c>
      <c r="H36">
        <v>0</v>
      </c>
      <c r="I36">
        <v>0</v>
      </c>
      <c r="J36">
        <v>0</v>
      </c>
      <c r="K36">
        <v>0</v>
      </c>
    </row>
    <row r="37" spans="1:11">
      <c r="A37">
        <v>1475148099</v>
      </c>
      <c r="B37">
        <v>70</v>
      </c>
      <c r="C37" t="s">
        <v>11</v>
      </c>
      <c r="D37">
        <v>0</v>
      </c>
      <c r="E37">
        <v>797989</v>
      </c>
      <c r="F37">
        <v>0</v>
      </c>
      <c r="G37">
        <v>3498</v>
      </c>
      <c r="H37">
        <v>0</v>
      </c>
      <c r="I37">
        <v>0</v>
      </c>
      <c r="J37">
        <v>0</v>
      </c>
      <c r="K37">
        <v>0</v>
      </c>
    </row>
    <row r="38" spans="1:11">
      <c r="A38">
        <v>1475148101</v>
      </c>
      <c r="B38">
        <v>72</v>
      </c>
      <c r="C38" t="s">
        <v>11</v>
      </c>
      <c r="D38">
        <v>0</v>
      </c>
      <c r="E38">
        <v>841301</v>
      </c>
      <c r="F38">
        <v>0</v>
      </c>
      <c r="G38">
        <v>3576</v>
      </c>
      <c r="H38">
        <v>0</v>
      </c>
      <c r="I38">
        <v>0</v>
      </c>
      <c r="J38">
        <v>0</v>
      </c>
      <c r="K38">
        <v>0</v>
      </c>
    </row>
    <row r="39" spans="1:11">
      <c r="A39">
        <v>1475148103</v>
      </c>
      <c r="B39">
        <v>74</v>
      </c>
      <c r="C39" t="s">
        <v>11</v>
      </c>
      <c r="D39">
        <v>0</v>
      </c>
      <c r="E39">
        <v>3332574</v>
      </c>
      <c r="F39">
        <v>0</v>
      </c>
      <c r="G39">
        <v>6085</v>
      </c>
      <c r="H39">
        <v>0</v>
      </c>
      <c r="I39">
        <v>0</v>
      </c>
      <c r="J39">
        <v>0</v>
      </c>
      <c r="K39">
        <v>0</v>
      </c>
    </row>
    <row r="40" spans="1:11">
      <c r="A40">
        <v>1475148105</v>
      </c>
      <c r="B40">
        <v>76</v>
      </c>
      <c r="C40" t="s">
        <v>11</v>
      </c>
      <c r="D40">
        <v>0</v>
      </c>
      <c r="E40">
        <v>1512703</v>
      </c>
      <c r="F40">
        <v>0</v>
      </c>
      <c r="G40">
        <v>4359</v>
      </c>
      <c r="H40">
        <v>0</v>
      </c>
      <c r="I40">
        <v>0</v>
      </c>
      <c r="J40">
        <v>0</v>
      </c>
      <c r="K40">
        <v>0</v>
      </c>
    </row>
    <row r="41" spans="1:11">
      <c r="A41">
        <v>1475148107</v>
      </c>
      <c r="B41">
        <v>78</v>
      </c>
      <c r="C41" t="s">
        <v>11</v>
      </c>
      <c r="D41">
        <v>0</v>
      </c>
      <c r="E41">
        <v>3563581</v>
      </c>
      <c r="F41">
        <v>0</v>
      </c>
      <c r="G41">
        <v>6938</v>
      </c>
      <c r="H41">
        <v>0</v>
      </c>
      <c r="I41">
        <v>0</v>
      </c>
      <c r="J41">
        <v>0</v>
      </c>
      <c r="K41">
        <v>0</v>
      </c>
    </row>
    <row r="42" spans="1:11">
      <c r="A42">
        <v>1475148109</v>
      </c>
      <c r="B42">
        <v>80</v>
      </c>
      <c r="C42" t="s">
        <v>11</v>
      </c>
      <c r="D42">
        <v>0</v>
      </c>
      <c r="E42">
        <v>1507426</v>
      </c>
      <c r="F42">
        <v>0</v>
      </c>
      <c r="G42">
        <v>4776</v>
      </c>
      <c r="H42">
        <v>0</v>
      </c>
      <c r="I42">
        <v>0</v>
      </c>
      <c r="J42">
        <v>0</v>
      </c>
      <c r="K42">
        <v>0</v>
      </c>
    </row>
    <row r="43" spans="1:11">
      <c r="A43">
        <v>1475148111</v>
      </c>
      <c r="B43">
        <v>82</v>
      </c>
      <c r="C43" t="s">
        <v>11</v>
      </c>
      <c r="D43">
        <v>0</v>
      </c>
      <c r="E43">
        <v>1931447</v>
      </c>
      <c r="F43">
        <v>0</v>
      </c>
      <c r="G43">
        <v>5137</v>
      </c>
      <c r="H43">
        <v>0</v>
      </c>
      <c r="I43">
        <v>0</v>
      </c>
      <c r="J43">
        <v>0</v>
      </c>
      <c r="K43">
        <v>0</v>
      </c>
    </row>
    <row r="44" spans="1:11">
      <c r="A44">
        <v>1475148113</v>
      </c>
      <c r="B44">
        <v>84</v>
      </c>
      <c r="C44" t="s">
        <v>11</v>
      </c>
      <c r="D44">
        <v>0</v>
      </c>
      <c r="E44">
        <v>3010892</v>
      </c>
      <c r="F44">
        <v>0</v>
      </c>
      <c r="G44">
        <v>6361</v>
      </c>
      <c r="H44">
        <v>0</v>
      </c>
      <c r="I44">
        <v>0</v>
      </c>
      <c r="J44">
        <v>0</v>
      </c>
      <c r="K44">
        <v>0</v>
      </c>
    </row>
    <row r="45" spans="1:11">
      <c r="A45">
        <v>1475148115</v>
      </c>
      <c r="B45">
        <v>86</v>
      </c>
      <c r="C45" t="s">
        <v>11</v>
      </c>
      <c r="D45">
        <v>0</v>
      </c>
      <c r="E45">
        <v>3232261</v>
      </c>
      <c r="F45">
        <v>0</v>
      </c>
      <c r="G45">
        <v>6581</v>
      </c>
      <c r="H45">
        <v>0</v>
      </c>
      <c r="I45">
        <v>0</v>
      </c>
      <c r="J45">
        <v>0</v>
      </c>
      <c r="K45">
        <v>0</v>
      </c>
    </row>
    <row r="46" spans="1:11">
      <c r="A46">
        <v>1475148117</v>
      </c>
      <c r="B46">
        <v>88</v>
      </c>
      <c r="C46" t="s">
        <v>11</v>
      </c>
      <c r="D46">
        <v>0</v>
      </c>
      <c r="E46">
        <v>3379760</v>
      </c>
      <c r="F46">
        <v>0</v>
      </c>
      <c r="G46">
        <v>7026</v>
      </c>
      <c r="H46">
        <v>0</v>
      </c>
      <c r="I46">
        <v>0</v>
      </c>
      <c r="J46">
        <v>0</v>
      </c>
      <c r="K46">
        <v>0</v>
      </c>
    </row>
    <row r="47" spans="1:11">
      <c r="A47">
        <v>1475148119</v>
      </c>
      <c r="B47">
        <v>90</v>
      </c>
      <c r="C47" t="s">
        <v>11</v>
      </c>
      <c r="D47">
        <v>0</v>
      </c>
      <c r="E47">
        <v>4070605</v>
      </c>
      <c r="F47">
        <v>0</v>
      </c>
      <c r="G47">
        <v>7711</v>
      </c>
      <c r="H47">
        <v>0</v>
      </c>
      <c r="I47">
        <v>0</v>
      </c>
      <c r="J47">
        <v>0</v>
      </c>
      <c r="K47">
        <v>0</v>
      </c>
    </row>
    <row r="48" spans="1:11">
      <c r="A48">
        <v>1475148121</v>
      </c>
      <c r="B48">
        <v>92</v>
      </c>
      <c r="C48" t="s">
        <v>11</v>
      </c>
      <c r="D48">
        <v>0</v>
      </c>
      <c r="E48">
        <v>3691251</v>
      </c>
      <c r="F48">
        <v>0</v>
      </c>
      <c r="G48">
        <v>7509</v>
      </c>
      <c r="H48">
        <v>0</v>
      </c>
      <c r="I48">
        <v>0</v>
      </c>
      <c r="J48">
        <v>0</v>
      </c>
      <c r="K48">
        <v>0</v>
      </c>
    </row>
    <row r="49" spans="1:11">
      <c r="A49">
        <v>1475148123</v>
      </c>
      <c r="B49">
        <v>94</v>
      </c>
      <c r="C49" t="s">
        <v>11</v>
      </c>
      <c r="D49">
        <v>0</v>
      </c>
      <c r="E49">
        <v>3122169</v>
      </c>
      <c r="F49">
        <v>0</v>
      </c>
      <c r="G49">
        <v>6148</v>
      </c>
      <c r="H49">
        <v>0</v>
      </c>
      <c r="I49">
        <v>0</v>
      </c>
      <c r="J49">
        <v>0</v>
      </c>
      <c r="K49">
        <v>0</v>
      </c>
    </row>
    <row r="50" spans="1:11">
      <c r="A50">
        <v>1475148125</v>
      </c>
      <c r="B50">
        <v>96</v>
      </c>
      <c r="C50" t="s">
        <v>11</v>
      </c>
      <c r="D50">
        <v>0</v>
      </c>
      <c r="E50">
        <v>3269568</v>
      </c>
      <c r="F50">
        <v>0</v>
      </c>
      <c r="G50">
        <v>6693</v>
      </c>
      <c r="H50">
        <v>0</v>
      </c>
      <c r="I50">
        <v>0</v>
      </c>
      <c r="J50">
        <v>0</v>
      </c>
      <c r="K50">
        <v>0</v>
      </c>
    </row>
    <row r="51" spans="1:11">
      <c r="A51">
        <v>1475148127</v>
      </c>
      <c r="B51">
        <v>98</v>
      </c>
      <c r="C51" t="s">
        <v>11</v>
      </c>
      <c r="D51">
        <v>0</v>
      </c>
      <c r="E51">
        <v>3337161</v>
      </c>
      <c r="F51">
        <v>0</v>
      </c>
      <c r="G51">
        <v>6621</v>
      </c>
      <c r="H51">
        <v>0</v>
      </c>
      <c r="I51">
        <v>0</v>
      </c>
      <c r="J51">
        <v>0</v>
      </c>
      <c r="K51">
        <v>0</v>
      </c>
    </row>
    <row r="52" spans="1:11">
      <c r="A52">
        <v>1475148129</v>
      </c>
      <c r="B52">
        <v>100</v>
      </c>
      <c r="C52" t="s">
        <v>11</v>
      </c>
      <c r="D52">
        <v>0</v>
      </c>
      <c r="E52">
        <v>3349247</v>
      </c>
      <c r="F52">
        <v>0</v>
      </c>
      <c r="G52">
        <v>6658</v>
      </c>
      <c r="H52">
        <v>0</v>
      </c>
      <c r="I52">
        <v>0</v>
      </c>
      <c r="J52">
        <v>0</v>
      </c>
      <c r="K52">
        <v>0</v>
      </c>
    </row>
    <row r="53" spans="1:11">
      <c r="A53">
        <v>1475148131</v>
      </c>
      <c r="B53">
        <v>102</v>
      </c>
      <c r="C53" t="s">
        <v>11</v>
      </c>
      <c r="D53">
        <v>0</v>
      </c>
      <c r="E53">
        <v>2436065</v>
      </c>
      <c r="F53">
        <v>0</v>
      </c>
      <c r="G53">
        <v>5474</v>
      </c>
      <c r="H53">
        <v>0</v>
      </c>
      <c r="I53">
        <v>0</v>
      </c>
      <c r="J53">
        <v>0</v>
      </c>
      <c r="K53">
        <v>0</v>
      </c>
    </row>
    <row r="54" spans="1:11">
      <c r="A54">
        <v>1475148133</v>
      </c>
      <c r="B54">
        <v>104</v>
      </c>
      <c r="C54" t="s">
        <v>11</v>
      </c>
      <c r="D54">
        <v>0</v>
      </c>
      <c r="E54">
        <v>3172995</v>
      </c>
      <c r="F54">
        <v>0</v>
      </c>
      <c r="G54">
        <v>6612</v>
      </c>
      <c r="H54">
        <v>0</v>
      </c>
      <c r="I54">
        <v>0</v>
      </c>
      <c r="J54">
        <v>0</v>
      </c>
      <c r="K54">
        <v>0</v>
      </c>
    </row>
    <row r="55" spans="1:11">
      <c r="A55">
        <v>1475148135</v>
      </c>
      <c r="B55">
        <v>106</v>
      </c>
      <c r="C55" t="s">
        <v>11</v>
      </c>
      <c r="D55">
        <v>0</v>
      </c>
      <c r="E55">
        <v>3836695</v>
      </c>
      <c r="F55">
        <v>0</v>
      </c>
      <c r="G55">
        <v>7069</v>
      </c>
      <c r="H55">
        <v>0</v>
      </c>
      <c r="I55">
        <v>0</v>
      </c>
      <c r="J55">
        <v>0</v>
      </c>
      <c r="K55">
        <v>0</v>
      </c>
    </row>
    <row r="56" spans="1:11">
      <c r="A56">
        <v>1475148137</v>
      </c>
      <c r="B56">
        <v>108</v>
      </c>
      <c r="C56" t="s">
        <v>11</v>
      </c>
      <c r="D56">
        <v>0</v>
      </c>
      <c r="E56">
        <v>1607509</v>
      </c>
      <c r="F56">
        <v>0</v>
      </c>
      <c r="G56">
        <v>4244</v>
      </c>
      <c r="H56">
        <v>0</v>
      </c>
      <c r="I56">
        <v>0</v>
      </c>
      <c r="J56">
        <v>0</v>
      </c>
      <c r="K56">
        <v>0</v>
      </c>
    </row>
    <row r="57" spans="1:11">
      <c r="A57">
        <v>1475148139</v>
      </c>
      <c r="B57">
        <v>110</v>
      </c>
      <c r="C57" t="s">
        <v>11</v>
      </c>
      <c r="D57">
        <v>0</v>
      </c>
      <c r="E57">
        <v>2511025</v>
      </c>
      <c r="F57">
        <v>0</v>
      </c>
      <c r="G57">
        <v>5454</v>
      </c>
      <c r="H57">
        <v>0</v>
      </c>
      <c r="I57">
        <v>0</v>
      </c>
      <c r="J57">
        <v>0</v>
      </c>
      <c r="K57">
        <v>0</v>
      </c>
    </row>
    <row r="58" spans="1:11">
      <c r="A58">
        <v>1475148141</v>
      </c>
      <c r="B58">
        <v>112</v>
      </c>
      <c r="C58" t="s">
        <v>11</v>
      </c>
      <c r="D58">
        <v>0</v>
      </c>
      <c r="E58">
        <v>2254094</v>
      </c>
      <c r="F58">
        <v>0</v>
      </c>
      <c r="G58">
        <v>5228</v>
      </c>
      <c r="H58">
        <v>0</v>
      </c>
      <c r="I58">
        <v>0</v>
      </c>
      <c r="J58">
        <v>0</v>
      </c>
      <c r="K58">
        <v>0</v>
      </c>
    </row>
    <row r="59" spans="1:11">
      <c r="A59">
        <v>1475148143</v>
      </c>
      <c r="B59">
        <v>114</v>
      </c>
      <c r="C59" t="s">
        <v>11</v>
      </c>
      <c r="D59">
        <v>0</v>
      </c>
      <c r="E59">
        <v>1942035</v>
      </c>
      <c r="F59">
        <v>0</v>
      </c>
      <c r="G59">
        <v>4631</v>
      </c>
      <c r="H59">
        <v>0</v>
      </c>
      <c r="I59">
        <v>0</v>
      </c>
      <c r="J59">
        <v>0</v>
      </c>
      <c r="K59">
        <v>0</v>
      </c>
    </row>
    <row r="60" spans="1:11">
      <c r="A60">
        <v>1475148145</v>
      </c>
      <c r="B60">
        <v>116</v>
      </c>
      <c r="C60" t="s">
        <v>11</v>
      </c>
      <c r="D60">
        <v>0</v>
      </c>
      <c r="E60">
        <v>1890607</v>
      </c>
      <c r="F60">
        <v>0</v>
      </c>
      <c r="G60">
        <v>4920</v>
      </c>
      <c r="H60">
        <v>0</v>
      </c>
      <c r="I60">
        <v>0</v>
      </c>
      <c r="J60">
        <v>0</v>
      </c>
      <c r="K60">
        <v>0</v>
      </c>
    </row>
    <row r="61" spans="1:11">
      <c r="A61">
        <v>1475148147</v>
      </c>
      <c r="B61">
        <v>118</v>
      </c>
      <c r="C61" t="s">
        <v>11</v>
      </c>
      <c r="D61">
        <v>0</v>
      </c>
      <c r="E61">
        <v>2783674</v>
      </c>
      <c r="F61">
        <v>0</v>
      </c>
      <c r="G61">
        <v>6134</v>
      </c>
      <c r="H61">
        <v>0</v>
      </c>
      <c r="I61">
        <v>0</v>
      </c>
      <c r="J61">
        <v>0</v>
      </c>
      <c r="K61">
        <v>0</v>
      </c>
    </row>
    <row r="62" spans="1:11">
      <c r="A62">
        <v>1475148149</v>
      </c>
      <c r="B62">
        <v>120</v>
      </c>
      <c r="C62" t="s">
        <v>11</v>
      </c>
      <c r="D62">
        <v>0</v>
      </c>
      <c r="E62">
        <v>845775</v>
      </c>
      <c r="F62">
        <v>0</v>
      </c>
      <c r="G62">
        <v>3844</v>
      </c>
      <c r="H62">
        <v>0</v>
      </c>
      <c r="I62">
        <v>0</v>
      </c>
      <c r="J62">
        <v>0</v>
      </c>
      <c r="K62">
        <v>0</v>
      </c>
    </row>
    <row r="63" spans="1:11">
      <c r="A63">
        <v>1475148151</v>
      </c>
      <c r="B63">
        <v>122</v>
      </c>
      <c r="C63" t="s">
        <v>11</v>
      </c>
      <c r="D63">
        <v>0</v>
      </c>
      <c r="E63">
        <v>876316</v>
      </c>
      <c r="F63">
        <v>0</v>
      </c>
      <c r="G63">
        <v>3769</v>
      </c>
      <c r="H63">
        <v>0</v>
      </c>
      <c r="I63">
        <v>0</v>
      </c>
      <c r="J63">
        <v>0</v>
      </c>
      <c r="K63">
        <v>0</v>
      </c>
    </row>
    <row r="64" spans="1:11">
      <c r="A64">
        <v>1475148153</v>
      </c>
      <c r="B64">
        <v>124</v>
      </c>
      <c r="C64" t="s">
        <v>11</v>
      </c>
      <c r="D64">
        <v>0</v>
      </c>
      <c r="E64">
        <v>1125654</v>
      </c>
      <c r="F64">
        <v>0</v>
      </c>
      <c r="G64">
        <v>4222</v>
      </c>
      <c r="H64">
        <v>0</v>
      </c>
      <c r="I64">
        <v>0</v>
      </c>
      <c r="J64">
        <v>0</v>
      </c>
      <c r="K64">
        <v>0</v>
      </c>
    </row>
    <row r="65" spans="1:11">
      <c r="A65">
        <v>1475148155</v>
      </c>
      <c r="B65">
        <v>126</v>
      </c>
      <c r="C65" t="s">
        <v>11</v>
      </c>
      <c r="D65">
        <v>0</v>
      </c>
      <c r="E65">
        <v>1876322</v>
      </c>
      <c r="F65">
        <v>0</v>
      </c>
      <c r="G65">
        <v>4795</v>
      </c>
      <c r="H65">
        <v>0</v>
      </c>
      <c r="I65">
        <v>0</v>
      </c>
      <c r="J65">
        <v>0</v>
      </c>
      <c r="K65">
        <v>0</v>
      </c>
    </row>
    <row r="66" spans="1:11">
      <c r="A66">
        <v>1475148157</v>
      </c>
      <c r="B66">
        <v>128</v>
      </c>
      <c r="C66" t="s">
        <v>11</v>
      </c>
      <c r="D66">
        <v>0</v>
      </c>
      <c r="E66">
        <v>4525078</v>
      </c>
      <c r="F66">
        <v>0</v>
      </c>
      <c r="G66">
        <v>6994</v>
      </c>
      <c r="H66">
        <v>0</v>
      </c>
      <c r="I66">
        <v>0</v>
      </c>
      <c r="J66">
        <v>0</v>
      </c>
      <c r="K66">
        <v>0</v>
      </c>
    </row>
    <row r="67" spans="1:11">
      <c r="A67">
        <v>1475148159</v>
      </c>
      <c r="B67">
        <v>130</v>
      </c>
      <c r="C67" t="s">
        <v>11</v>
      </c>
      <c r="D67">
        <v>0</v>
      </c>
      <c r="E67">
        <v>1859160</v>
      </c>
      <c r="F67">
        <v>0</v>
      </c>
      <c r="G67">
        <v>4990</v>
      </c>
      <c r="H67">
        <v>0</v>
      </c>
      <c r="I67">
        <v>0</v>
      </c>
      <c r="J67">
        <v>0</v>
      </c>
      <c r="K67">
        <v>0</v>
      </c>
    </row>
    <row r="68" spans="1:11">
      <c r="A68">
        <v>1475148161</v>
      </c>
      <c r="B68">
        <v>132</v>
      </c>
      <c r="C68" t="s">
        <v>11</v>
      </c>
      <c r="D68">
        <v>0</v>
      </c>
      <c r="E68">
        <v>1214661</v>
      </c>
      <c r="F68">
        <v>0</v>
      </c>
      <c r="G68">
        <v>3918</v>
      </c>
      <c r="H68">
        <v>0</v>
      </c>
      <c r="I68">
        <v>0</v>
      </c>
      <c r="J68">
        <v>0</v>
      </c>
      <c r="K68">
        <v>0</v>
      </c>
    </row>
    <row r="69" spans="1:11">
      <c r="A69">
        <v>1475148163</v>
      </c>
      <c r="B69">
        <v>134</v>
      </c>
      <c r="C69" t="s">
        <v>11</v>
      </c>
      <c r="D69">
        <v>0</v>
      </c>
      <c r="E69">
        <v>1719630</v>
      </c>
      <c r="F69">
        <v>0</v>
      </c>
      <c r="G69">
        <v>4298</v>
      </c>
      <c r="H69">
        <v>0</v>
      </c>
      <c r="I69">
        <v>0</v>
      </c>
      <c r="J69">
        <v>0</v>
      </c>
      <c r="K69">
        <v>0</v>
      </c>
    </row>
    <row r="70" spans="1:11">
      <c r="A70">
        <v>1475148165</v>
      </c>
      <c r="B70">
        <v>136</v>
      </c>
      <c r="C70" t="s">
        <v>11</v>
      </c>
      <c r="D70">
        <v>0</v>
      </c>
      <c r="E70">
        <v>4192299</v>
      </c>
      <c r="F70">
        <v>0</v>
      </c>
      <c r="G70">
        <v>6830</v>
      </c>
      <c r="H70">
        <v>0</v>
      </c>
      <c r="I70">
        <v>0</v>
      </c>
      <c r="J70">
        <v>0</v>
      </c>
      <c r="K70">
        <v>0</v>
      </c>
    </row>
    <row r="71" spans="1:11">
      <c r="A71">
        <v>1475148167</v>
      </c>
      <c r="B71">
        <v>138</v>
      </c>
      <c r="C71" t="s">
        <v>11</v>
      </c>
      <c r="D71">
        <v>0</v>
      </c>
      <c r="E71">
        <v>3656664</v>
      </c>
      <c r="F71">
        <v>0</v>
      </c>
      <c r="G71">
        <v>6491</v>
      </c>
      <c r="H71">
        <v>0</v>
      </c>
      <c r="I71">
        <v>0</v>
      </c>
      <c r="J71">
        <v>0</v>
      </c>
      <c r="K71">
        <v>0</v>
      </c>
    </row>
    <row r="72" spans="1:11">
      <c r="A72">
        <v>1475148169</v>
      </c>
      <c r="B72">
        <v>140</v>
      </c>
      <c r="C72" t="s">
        <v>11</v>
      </c>
      <c r="D72">
        <v>0</v>
      </c>
      <c r="E72">
        <v>1339585</v>
      </c>
      <c r="F72">
        <v>0</v>
      </c>
      <c r="G72">
        <v>4441</v>
      </c>
      <c r="H72">
        <v>0</v>
      </c>
      <c r="I72">
        <v>0</v>
      </c>
      <c r="J72">
        <v>0</v>
      </c>
      <c r="K72">
        <v>0</v>
      </c>
    </row>
    <row r="73" spans="1:11">
      <c r="A73">
        <v>1475148171</v>
      </c>
      <c r="B73">
        <v>142</v>
      </c>
      <c r="C73" t="s">
        <v>11</v>
      </c>
      <c r="D73">
        <v>0</v>
      </c>
      <c r="E73">
        <v>2923308</v>
      </c>
      <c r="F73">
        <v>0</v>
      </c>
      <c r="G73">
        <v>5880</v>
      </c>
      <c r="H73">
        <v>0</v>
      </c>
      <c r="I73">
        <v>0</v>
      </c>
      <c r="J73">
        <v>0</v>
      </c>
      <c r="K73">
        <v>0</v>
      </c>
    </row>
    <row r="74" spans="1:11">
      <c r="A74">
        <v>1475148173</v>
      </c>
      <c r="B74">
        <v>144</v>
      </c>
      <c r="C74" t="s">
        <v>11</v>
      </c>
      <c r="D74">
        <v>0</v>
      </c>
      <c r="E74">
        <v>3707025</v>
      </c>
      <c r="F74">
        <v>0</v>
      </c>
      <c r="G74">
        <v>7117</v>
      </c>
      <c r="H74">
        <v>0</v>
      </c>
      <c r="I74">
        <v>0</v>
      </c>
      <c r="J74">
        <v>0</v>
      </c>
      <c r="K74">
        <v>0</v>
      </c>
    </row>
    <row r="75" spans="1:11">
      <c r="A75">
        <v>1475148175</v>
      </c>
      <c r="B75">
        <v>146</v>
      </c>
      <c r="C75" t="s">
        <v>11</v>
      </c>
      <c r="D75">
        <v>0</v>
      </c>
      <c r="E75">
        <v>2640811</v>
      </c>
      <c r="F75">
        <v>0</v>
      </c>
      <c r="G75">
        <v>5452</v>
      </c>
      <c r="H75">
        <v>0</v>
      </c>
      <c r="I75">
        <v>0</v>
      </c>
      <c r="J75">
        <v>0</v>
      </c>
      <c r="K75">
        <v>0</v>
      </c>
    </row>
    <row r="76" spans="1:11">
      <c r="A76">
        <v>1475148177</v>
      </c>
      <c r="B76">
        <v>148</v>
      </c>
      <c r="C76" t="s">
        <v>11</v>
      </c>
      <c r="D76">
        <v>0</v>
      </c>
      <c r="E76">
        <v>3292447</v>
      </c>
      <c r="F76">
        <v>0</v>
      </c>
      <c r="G76">
        <v>6343</v>
      </c>
      <c r="H76">
        <v>0</v>
      </c>
      <c r="I76">
        <v>0</v>
      </c>
      <c r="J76">
        <v>0</v>
      </c>
      <c r="K76">
        <v>0</v>
      </c>
    </row>
    <row r="77" spans="1:11">
      <c r="A77">
        <v>1475148179</v>
      </c>
      <c r="B77">
        <v>150</v>
      </c>
      <c r="C77" t="s">
        <v>11</v>
      </c>
      <c r="D77">
        <v>0</v>
      </c>
      <c r="E77">
        <v>3178925</v>
      </c>
      <c r="F77">
        <v>0</v>
      </c>
      <c r="G77">
        <v>6464</v>
      </c>
      <c r="H77">
        <v>0</v>
      </c>
      <c r="I77">
        <v>0</v>
      </c>
      <c r="J77">
        <v>0</v>
      </c>
      <c r="K77">
        <v>0</v>
      </c>
    </row>
    <row r="78" spans="1:11">
      <c r="A78">
        <v>1475148181</v>
      </c>
      <c r="B78">
        <v>152</v>
      </c>
      <c r="C78" t="s">
        <v>11</v>
      </c>
      <c r="D78">
        <v>0</v>
      </c>
      <c r="E78">
        <v>2944440</v>
      </c>
      <c r="F78">
        <v>0</v>
      </c>
      <c r="G78">
        <v>6739</v>
      </c>
      <c r="H78">
        <v>0</v>
      </c>
      <c r="I78">
        <v>0</v>
      </c>
      <c r="J78">
        <v>0</v>
      </c>
      <c r="K78">
        <v>0</v>
      </c>
    </row>
    <row r="79" spans="1:11">
      <c r="A79">
        <v>1475148183</v>
      </c>
      <c r="B79">
        <v>154</v>
      </c>
      <c r="C79" t="s">
        <v>11</v>
      </c>
      <c r="D79">
        <v>0</v>
      </c>
      <c r="E79">
        <v>1626097</v>
      </c>
      <c r="F79">
        <v>0</v>
      </c>
      <c r="G79">
        <v>4449</v>
      </c>
      <c r="H79">
        <v>0</v>
      </c>
      <c r="I79">
        <v>0</v>
      </c>
      <c r="J79">
        <v>0</v>
      </c>
      <c r="K79">
        <v>0</v>
      </c>
    </row>
    <row r="80" spans="1:11">
      <c r="A80">
        <v>1475148185</v>
      </c>
      <c r="B80">
        <v>156</v>
      </c>
      <c r="C80" t="s">
        <v>11</v>
      </c>
      <c r="D80">
        <v>0</v>
      </c>
      <c r="E80">
        <v>1490996</v>
      </c>
      <c r="F80">
        <v>0</v>
      </c>
      <c r="G80">
        <v>4664</v>
      </c>
      <c r="H80">
        <v>0</v>
      </c>
      <c r="I80">
        <v>0</v>
      </c>
      <c r="J80">
        <v>0</v>
      </c>
      <c r="K80">
        <v>0</v>
      </c>
    </row>
    <row r="81" spans="1:11">
      <c r="A81">
        <v>1475148187</v>
      </c>
      <c r="B81">
        <v>158</v>
      </c>
      <c r="C81" t="s">
        <v>11</v>
      </c>
      <c r="D81">
        <v>0</v>
      </c>
      <c r="E81">
        <v>4873172</v>
      </c>
      <c r="F81">
        <v>0</v>
      </c>
      <c r="G81">
        <v>8058</v>
      </c>
      <c r="H81">
        <v>0</v>
      </c>
      <c r="I81">
        <v>0</v>
      </c>
      <c r="J81">
        <v>0</v>
      </c>
      <c r="K81">
        <v>0</v>
      </c>
    </row>
    <row r="82" spans="1:11">
      <c r="A82">
        <v>1475148189</v>
      </c>
      <c r="B82">
        <v>160</v>
      </c>
      <c r="C82" t="s">
        <v>11</v>
      </c>
      <c r="D82">
        <v>0</v>
      </c>
      <c r="E82">
        <v>1259944</v>
      </c>
      <c r="F82">
        <v>0</v>
      </c>
      <c r="G82">
        <v>4110</v>
      </c>
      <c r="H82">
        <v>0</v>
      </c>
      <c r="I82">
        <v>0</v>
      </c>
      <c r="J82">
        <v>0</v>
      </c>
      <c r="K82">
        <v>0</v>
      </c>
    </row>
    <row r="83" spans="1:11">
      <c r="A83">
        <v>1475148191</v>
      </c>
      <c r="B83">
        <v>162</v>
      </c>
      <c r="C83" t="s">
        <v>11</v>
      </c>
      <c r="D83">
        <v>0</v>
      </c>
      <c r="E83">
        <v>815478</v>
      </c>
      <c r="F83">
        <v>0</v>
      </c>
      <c r="G83">
        <v>3587</v>
      </c>
      <c r="H83">
        <v>0</v>
      </c>
      <c r="I83">
        <v>0</v>
      </c>
      <c r="J83">
        <v>0</v>
      </c>
      <c r="K83">
        <v>0</v>
      </c>
    </row>
    <row r="84" spans="1:11">
      <c r="A84">
        <v>1475148193</v>
      </c>
      <c r="B84">
        <v>164</v>
      </c>
      <c r="C84" t="s">
        <v>11</v>
      </c>
      <c r="D84">
        <v>0</v>
      </c>
      <c r="E84">
        <v>1139459</v>
      </c>
      <c r="F84">
        <v>0</v>
      </c>
      <c r="G84">
        <v>3788</v>
      </c>
      <c r="H84">
        <v>0</v>
      </c>
      <c r="I84">
        <v>0</v>
      </c>
      <c r="J84">
        <v>0</v>
      </c>
      <c r="K84">
        <v>0</v>
      </c>
    </row>
    <row r="85" spans="1:11">
      <c r="A85">
        <v>1475148195</v>
      </c>
      <c r="B85">
        <v>166</v>
      </c>
      <c r="C85" t="s">
        <v>11</v>
      </c>
      <c r="D85">
        <v>0</v>
      </c>
      <c r="E85">
        <v>1186766</v>
      </c>
      <c r="F85">
        <v>0</v>
      </c>
      <c r="G85">
        <v>4197</v>
      </c>
      <c r="H85">
        <v>0</v>
      </c>
      <c r="I85">
        <v>0</v>
      </c>
      <c r="J85">
        <v>0</v>
      </c>
      <c r="K85">
        <v>0</v>
      </c>
    </row>
    <row r="86" spans="1:11">
      <c r="A86">
        <v>1475148197</v>
      </c>
      <c r="B86">
        <v>168</v>
      </c>
      <c r="C86" t="s">
        <v>11</v>
      </c>
      <c r="D86">
        <v>0</v>
      </c>
      <c r="E86">
        <v>1756821</v>
      </c>
      <c r="F86">
        <v>0</v>
      </c>
      <c r="G86">
        <v>5295</v>
      </c>
      <c r="H86">
        <v>0</v>
      </c>
      <c r="I86">
        <v>0</v>
      </c>
      <c r="J86">
        <v>0</v>
      </c>
      <c r="K86">
        <v>0</v>
      </c>
    </row>
    <row r="87" spans="1:11">
      <c r="A87">
        <v>1475148199</v>
      </c>
      <c r="B87">
        <v>170</v>
      </c>
      <c r="C87" t="s">
        <v>11</v>
      </c>
      <c r="D87">
        <v>0</v>
      </c>
      <c r="E87">
        <v>4976898</v>
      </c>
      <c r="F87">
        <v>0</v>
      </c>
      <c r="G87">
        <v>8460</v>
      </c>
      <c r="H87">
        <v>0</v>
      </c>
      <c r="I87">
        <v>0</v>
      </c>
      <c r="J87">
        <v>0</v>
      </c>
      <c r="K87">
        <v>0</v>
      </c>
    </row>
    <row r="88" spans="1:11">
      <c r="A88">
        <v>1475148201</v>
      </c>
      <c r="B88">
        <v>172</v>
      </c>
      <c r="C88" t="s">
        <v>11</v>
      </c>
      <c r="D88">
        <v>0</v>
      </c>
      <c r="E88">
        <v>2702241</v>
      </c>
      <c r="F88">
        <v>0</v>
      </c>
      <c r="G88">
        <v>5699</v>
      </c>
      <c r="H88">
        <v>0</v>
      </c>
      <c r="I88">
        <v>0</v>
      </c>
      <c r="J88">
        <v>0</v>
      </c>
      <c r="K88">
        <v>0</v>
      </c>
    </row>
    <row r="89" spans="1:11">
      <c r="A89">
        <v>1475148203</v>
      </c>
      <c r="B89">
        <v>174</v>
      </c>
      <c r="C89" t="s">
        <v>11</v>
      </c>
      <c r="D89">
        <v>0</v>
      </c>
      <c r="E89">
        <v>3789550</v>
      </c>
      <c r="F89">
        <v>0</v>
      </c>
      <c r="G89">
        <v>6932</v>
      </c>
      <c r="H89">
        <v>0</v>
      </c>
      <c r="I89">
        <v>0</v>
      </c>
      <c r="J89">
        <v>0</v>
      </c>
      <c r="K89">
        <v>0</v>
      </c>
    </row>
    <row r="90" spans="1:11">
      <c r="A90">
        <v>1475148205</v>
      </c>
      <c r="B90">
        <v>176</v>
      </c>
      <c r="C90" t="s">
        <v>11</v>
      </c>
      <c r="D90">
        <v>0</v>
      </c>
      <c r="E90">
        <v>3797734</v>
      </c>
      <c r="F90">
        <v>0</v>
      </c>
      <c r="G90">
        <v>6859</v>
      </c>
      <c r="H90">
        <v>0</v>
      </c>
      <c r="I90">
        <v>0</v>
      </c>
      <c r="J90">
        <v>0</v>
      </c>
      <c r="K90">
        <v>0</v>
      </c>
    </row>
    <row r="91" spans="1:11">
      <c r="A91">
        <v>1475148207</v>
      </c>
      <c r="B91">
        <v>178</v>
      </c>
      <c r="C91" t="s">
        <v>11</v>
      </c>
      <c r="D91">
        <v>0</v>
      </c>
      <c r="E91">
        <v>2136654</v>
      </c>
      <c r="F91">
        <v>0</v>
      </c>
      <c r="G91">
        <v>5242</v>
      </c>
      <c r="H91">
        <v>0</v>
      </c>
      <c r="I91">
        <v>0</v>
      </c>
      <c r="J91">
        <v>0</v>
      </c>
      <c r="K91">
        <v>0</v>
      </c>
    </row>
    <row r="92" spans="1:11">
      <c r="A92">
        <v>1475148209</v>
      </c>
      <c r="B92">
        <v>180</v>
      </c>
      <c r="C92" t="s">
        <v>11</v>
      </c>
      <c r="D92">
        <v>0</v>
      </c>
      <c r="E92">
        <v>2903173</v>
      </c>
      <c r="F92">
        <v>0</v>
      </c>
      <c r="G92">
        <v>6023</v>
      </c>
      <c r="H92">
        <v>0</v>
      </c>
      <c r="I92">
        <v>0</v>
      </c>
      <c r="J92">
        <v>0</v>
      </c>
      <c r="K92">
        <v>0</v>
      </c>
    </row>
    <row r="93" spans="1:11">
      <c r="A93">
        <v>1475148211</v>
      </c>
      <c r="B93">
        <v>182</v>
      </c>
      <c r="C93" t="s">
        <v>11</v>
      </c>
      <c r="D93">
        <v>0</v>
      </c>
      <c r="E93">
        <v>4086577</v>
      </c>
      <c r="F93">
        <v>0</v>
      </c>
      <c r="G93">
        <v>7230</v>
      </c>
      <c r="H93">
        <v>0</v>
      </c>
      <c r="I93">
        <v>0</v>
      </c>
      <c r="J93">
        <v>0</v>
      </c>
      <c r="K93">
        <v>0</v>
      </c>
    </row>
    <row r="94" spans="1:11">
      <c r="A94">
        <v>1475148213</v>
      </c>
      <c r="B94">
        <v>184</v>
      </c>
      <c r="C94" t="s">
        <v>11</v>
      </c>
      <c r="D94">
        <v>0</v>
      </c>
      <c r="E94">
        <v>3880332</v>
      </c>
      <c r="F94">
        <v>0</v>
      </c>
      <c r="G94">
        <v>7215</v>
      </c>
      <c r="H94">
        <v>0</v>
      </c>
      <c r="I94">
        <v>0</v>
      </c>
      <c r="J94">
        <v>0</v>
      </c>
      <c r="K94">
        <v>0</v>
      </c>
    </row>
    <row r="95" spans="1:11">
      <c r="A95">
        <v>1475148215</v>
      </c>
      <c r="B95">
        <v>186</v>
      </c>
      <c r="C95" t="s">
        <v>11</v>
      </c>
      <c r="D95">
        <v>0</v>
      </c>
      <c r="E95">
        <v>1788757</v>
      </c>
      <c r="F95">
        <v>0</v>
      </c>
      <c r="G95">
        <v>5123</v>
      </c>
      <c r="H95">
        <v>0</v>
      </c>
      <c r="I95">
        <v>0</v>
      </c>
      <c r="J95">
        <v>0</v>
      </c>
      <c r="K95">
        <v>0</v>
      </c>
    </row>
    <row r="96" spans="1:11">
      <c r="A96">
        <v>1475148217</v>
      </c>
      <c r="B96">
        <v>188</v>
      </c>
      <c r="C96" t="s">
        <v>11</v>
      </c>
      <c r="D96">
        <v>0</v>
      </c>
      <c r="E96">
        <v>2211164</v>
      </c>
      <c r="F96">
        <v>0</v>
      </c>
      <c r="G96">
        <v>5526</v>
      </c>
      <c r="H96">
        <v>0</v>
      </c>
      <c r="I96">
        <v>0</v>
      </c>
      <c r="J96">
        <v>0</v>
      </c>
      <c r="K96">
        <v>0</v>
      </c>
    </row>
    <row r="97" spans="1:11">
      <c r="A97">
        <v>1475148219</v>
      </c>
      <c r="B97">
        <v>190</v>
      </c>
      <c r="C97" t="s">
        <v>11</v>
      </c>
      <c r="D97">
        <v>0</v>
      </c>
      <c r="E97">
        <v>4686059</v>
      </c>
      <c r="F97">
        <v>0</v>
      </c>
      <c r="G97">
        <v>7774</v>
      </c>
      <c r="H97">
        <v>0</v>
      </c>
      <c r="I97">
        <v>0</v>
      </c>
      <c r="J97">
        <v>0</v>
      </c>
      <c r="K97">
        <v>0</v>
      </c>
    </row>
    <row r="98" spans="1:11">
      <c r="A98">
        <v>1475148221</v>
      </c>
      <c r="B98">
        <v>192</v>
      </c>
      <c r="C98" t="s">
        <v>11</v>
      </c>
      <c r="D98">
        <v>0</v>
      </c>
      <c r="E98">
        <v>2180145</v>
      </c>
      <c r="F98">
        <v>0</v>
      </c>
      <c r="G98">
        <v>4857</v>
      </c>
      <c r="H98">
        <v>0</v>
      </c>
      <c r="I98">
        <v>0</v>
      </c>
      <c r="J98">
        <v>0</v>
      </c>
      <c r="K98">
        <v>0</v>
      </c>
    </row>
    <row r="99" spans="1:11">
      <c r="A99">
        <v>1475148223</v>
      </c>
      <c r="B99">
        <v>194</v>
      </c>
      <c r="C99" t="s">
        <v>11</v>
      </c>
      <c r="D99">
        <v>0</v>
      </c>
      <c r="E99">
        <v>3680181</v>
      </c>
      <c r="F99">
        <v>0</v>
      </c>
      <c r="G99">
        <v>6775</v>
      </c>
      <c r="H99">
        <v>0</v>
      </c>
      <c r="I99">
        <v>0</v>
      </c>
      <c r="J99">
        <v>0</v>
      </c>
      <c r="K99">
        <v>0</v>
      </c>
    </row>
    <row r="100" spans="1:11">
      <c r="A100">
        <v>1475148225</v>
      </c>
      <c r="B100">
        <v>196</v>
      </c>
      <c r="C100" t="s">
        <v>11</v>
      </c>
      <c r="D100">
        <v>0</v>
      </c>
      <c r="E100">
        <v>2106828</v>
      </c>
      <c r="F100">
        <v>0</v>
      </c>
      <c r="G100">
        <v>5228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1475148227</v>
      </c>
      <c r="B101">
        <v>198</v>
      </c>
      <c r="C101" t="s">
        <v>11</v>
      </c>
      <c r="D101">
        <v>0</v>
      </c>
      <c r="E101">
        <v>1201019</v>
      </c>
      <c r="F101">
        <v>0</v>
      </c>
      <c r="G101">
        <v>4056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1475148229</v>
      </c>
      <c r="B102">
        <v>200</v>
      </c>
      <c r="C102" t="s">
        <v>11</v>
      </c>
      <c r="D102">
        <v>0</v>
      </c>
      <c r="E102">
        <v>1468253</v>
      </c>
      <c r="F102">
        <v>0</v>
      </c>
      <c r="G102">
        <v>4410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1475148231</v>
      </c>
      <c r="B103">
        <v>202</v>
      </c>
      <c r="C103" t="s">
        <v>11</v>
      </c>
      <c r="D103">
        <v>0</v>
      </c>
      <c r="E103">
        <v>4104464</v>
      </c>
      <c r="F103">
        <v>0</v>
      </c>
      <c r="G103">
        <v>7611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1475148233</v>
      </c>
      <c r="B104">
        <v>204</v>
      </c>
      <c r="C104" t="s">
        <v>11</v>
      </c>
      <c r="D104">
        <v>0</v>
      </c>
      <c r="E104">
        <v>2903646</v>
      </c>
      <c r="F104">
        <v>0</v>
      </c>
      <c r="G104">
        <v>5976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1475148235</v>
      </c>
      <c r="B105">
        <v>206</v>
      </c>
      <c r="C105" t="s">
        <v>11</v>
      </c>
      <c r="D105">
        <v>0</v>
      </c>
      <c r="E105">
        <v>3028078</v>
      </c>
      <c r="F105">
        <v>0</v>
      </c>
      <c r="G105">
        <v>6329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1475148237</v>
      </c>
      <c r="B106">
        <v>208</v>
      </c>
      <c r="C106" t="s">
        <v>11</v>
      </c>
      <c r="D106">
        <v>0</v>
      </c>
      <c r="E106">
        <v>5731297</v>
      </c>
      <c r="F106">
        <v>0</v>
      </c>
      <c r="G106">
        <v>9483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1475148239</v>
      </c>
      <c r="B107">
        <v>210</v>
      </c>
      <c r="C107" t="s">
        <v>11</v>
      </c>
      <c r="D107">
        <v>0</v>
      </c>
      <c r="E107">
        <v>5104102</v>
      </c>
      <c r="F107">
        <v>0</v>
      </c>
      <c r="G107">
        <v>8188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1475148241</v>
      </c>
      <c r="B108">
        <v>212</v>
      </c>
      <c r="C108" t="s">
        <v>11</v>
      </c>
      <c r="D108">
        <v>0</v>
      </c>
      <c r="E108">
        <v>2533519</v>
      </c>
      <c r="F108">
        <v>0</v>
      </c>
      <c r="G108">
        <v>5671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1475148243</v>
      </c>
      <c r="B109">
        <v>214</v>
      </c>
      <c r="C109" t="s">
        <v>11</v>
      </c>
      <c r="D109">
        <v>0</v>
      </c>
      <c r="E109">
        <v>3394205</v>
      </c>
      <c r="F109">
        <v>0</v>
      </c>
      <c r="G109">
        <v>6891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1475148245</v>
      </c>
      <c r="B110">
        <v>216</v>
      </c>
      <c r="C110" t="s">
        <v>11</v>
      </c>
      <c r="D110">
        <v>0</v>
      </c>
      <c r="E110">
        <v>2410101</v>
      </c>
      <c r="F110">
        <v>0</v>
      </c>
      <c r="G110">
        <v>5551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1475148247</v>
      </c>
      <c r="B111">
        <v>218</v>
      </c>
      <c r="C111" t="s">
        <v>11</v>
      </c>
      <c r="D111">
        <v>0</v>
      </c>
      <c r="E111">
        <v>1950387</v>
      </c>
      <c r="F111">
        <v>0</v>
      </c>
      <c r="G111">
        <v>5186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1475148249</v>
      </c>
      <c r="B112">
        <v>220</v>
      </c>
      <c r="C112" t="s">
        <v>11</v>
      </c>
      <c r="D112">
        <v>0</v>
      </c>
      <c r="E112">
        <v>1301074</v>
      </c>
      <c r="F112">
        <v>0</v>
      </c>
      <c r="G112">
        <v>4155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1475148251</v>
      </c>
      <c r="B113">
        <v>222</v>
      </c>
      <c r="C113" t="s">
        <v>11</v>
      </c>
      <c r="D113">
        <v>0</v>
      </c>
      <c r="E113">
        <v>1515461</v>
      </c>
      <c r="F113">
        <v>0</v>
      </c>
      <c r="G113">
        <v>4365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1475148253</v>
      </c>
      <c r="B114">
        <v>224</v>
      </c>
      <c r="C114" t="s">
        <v>11</v>
      </c>
      <c r="D114">
        <v>0</v>
      </c>
      <c r="E114">
        <v>2918571</v>
      </c>
      <c r="F114">
        <v>0</v>
      </c>
      <c r="G114">
        <v>5435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1475148255</v>
      </c>
      <c r="B115">
        <v>226</v>
      </c>
      <c r="C115" t="s">
        <v>11</v>
      </c>
      <c r="D115">
        <v>0</v>
      </c>
      <c r="E115">
        <v>3382848</v>
      </c>
      <c r="F115">
        <v>0</v>
      </c>
      <c r="G115">
        <v>5868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1475148257</v>
      </c>
      <c r="B116">
        <v>228</v>
      </c>
      <c r="C116" t="s">
        <v>11</v>
      </c>
      <c r="D116">
        <v>0</v>
      </c>
      <c r="E116">
        <v>2879922</v>
      </c>
      <c r="F116">
        <v>0</v>
      </c>
      <c r="G116">
        <v>5837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1475148259</v>
      </c>
      <c r="B117">
        <v>230</v>
      </c>
      <c r="C117" t="s">
        <v>11</v>
      </c>
      <c r="D117">
        <v>0</v>
      </c>
      <c r="E117">
        <v>1547724</v>
      </c>
      <c r="F117">
        <v>0</v>
      </c>
      <c r="G117">
        <v>4027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1475148261</v>
      </c>
      <c r="B118">
        <v>232</v>
      </c>
      <c r="C118" t="s">
        <v>11</v>
      </c>
      <c r="D118">
        <v>0</v>
      </c>
      <c r="E118">
        <v>2105711</v>
      </c>
      <c r="F118">
        <v>0</v>
      </c>
      <c r="G118">
        <v>4557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1475148263</v>
      </c>
      <c r="B119">
        <v>234</v>
      </c>
      <c r="C119" t="s">
        <v>11</v>
      </c>
      <c r="D119">
        <v>0</v>
      </c>
      <c r="E119">
        <v>1948349</v>
      </c>
      <c r="F119">
        <v>0</v>
      </c>
      <c r="G119">
        <v>4370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1475148265</v>
      </c>
      <c r="B120">
        <v>236</v>
      </c>
      <c r="C120" t="s">
        <v>11</v>
      </c>
      <c r="D120">
        <v>0</v>
      </c>
      <c r="E120">
        <v>2883091</v>
      </c>
      <c r="F120">
        <v>0</v>
      </c>
      <c r="G120">
        <v>6321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1475148267</v>
      </c>
      <c r="B121">
        <v>238</v>
      </c>
      <c r="C121" t="s">
        <v>11</v>
      </c>
      <c r="D121">
        <v>0</v>
      </c>
      <c r="E121">
        <v>2474347</v>
      </c>
      <c r="F121">
        <v>0</v>
      </c>
      <c r="G121">
        <v>5443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1475148269</v>
      </c>
      <c r="B122">
        <v>240</v>
      </c>
      <c r="C122" t="s">
        <v>11</v>
      </c>
      <c r="D122">
        <v>0</v>
      </c>
      <c r="E122">
        <v>1960983</v>
      </c>
      <c r="F122">
        <v>0</v>
      </c>
      <c r="G122">
        <v>4666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1475148271</v>
      </c>
      <c r="B123">
        <v>242</v>
      </c>
      <c r="C123" t="s">
        <v>11</v>
      </c>
      <c r="D123">
        <v>0</v>
      </c>
      <c r="E123">
        <v>1731720</v>
      </c>
      <c r="F123">
        <v>0</v>
      </c>
      <c r="G123">
        <v>4094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1475148273</v>
      </c>
      <c r="B124">
        <v>244</v>
      </c>
      <c r="C124" t="s">
        <v>11</v>
      </c>
      <c r="D124">
        <v>0</v>
      </c>
      <c r="E124">
        <v>1614485</v>
      </c>
      <c r="F124">
        <v>0</v>
      </c>
      <c r="G124">
        <v>4754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1475148275</v>
      </c>
      <c r="B125">
        <v>246</v>
      </c>
      <c r="C125" t="s">
        <v>11</v>
      </c>
      <c r="D125">
        <v>0</v>
      </c>
      <c r="E125">
        <v>1143654</v>
      </c>
      <c r="F125">
        <v>0</v>
      </c>
      <c r="G125">
        <v>4042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1475148277</v>
      </c>
      <c r="B126">
        <v>248</v>
      </c>
      <c r="C126" t="s">
        <v>11</v>
      </c>
      <c r="D126">
        <v>0</v>
      </c>
      <c r="E126">
        <v>1845412</v>
      </c>
      <c r="F126">
        <v>0</v>
      </c>
      <c r="G126">
        <v>4729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1475148279</v>
      </c>
      <c r="B127">
        <v>250</v>
      </c>
      <c r="C127" t="s">
        <v>11</v>
      </c>
      <c r="D127">
        <v>0</v>
      </c>
      <c r="E127">
        <v>2495944</v>
      </c>
      <c r="F127">
        <v>0</v>
      </c>
      <c r="G127">
        <v>5401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1475148281</v>
      </c>
      <c r="B128">
        <v>252</v>
      </c>
      <c r="C128" t="s">
        <v>11</v>
      </c>
      <c r="D128">
        <v>0</v>
      </c>
      <c r="E128">
        <v>1103123</v>
      </c>
      <c r="F128">
        <v>0</v>
      </c>
      <c r="G128">
        <v>3459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1475148283</v>
      </c>
      <c r="B129">
        <v>254</v>
      </c>
      <c r="C129" t="s">
        <v>11</v>
      </c>
      <c r="D129">
        <v>0</v>
      </c>
      <c r="E129">
        <v>1651337</v>
      </c>
      <c r="F129">
        <v>0</v>
      </c>
      <c r="G129">
        <v>4434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1475148285</v>
      </c>
      <c r="B130">
        <v>256</v>
      </c>
      <c r="C130" t="s">
        <v>11</v>
      </c>
      <c r="D130">
        <v>0</v>
      </c>
      <c r="E130">
        <v>1861932</v>
      </c>
      <c r="F130">
        <v>0</v>
      </c>
      <c r="G130">
        <v>4517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1475148287</v>
      </c>
      <c r="B131">
        <v>258</v>
      </c>
      <c r="C131" t="s">
        <v>11</v>
      </c>
      <c r="D131">
        <v>0</v>
      </c>
      <c r="E131">
        <v>1141146</v>
      </c>
      <c r="F131">
        <v>0</v>
      </c>
      <c r="G131">
        <v>3508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1475148289</v>
      </c>
      <c r="B132">
        <v>260</v>
      </c>
      <c r="C132" t="s">
        <v>11</v>
      </c>
      <c r="D132">
        <v>0</v>
      </c>
      <c r="E132">
        <v>2008276</v>
      </c>
      <c r="F132">
        <v>0</v>
      </c>
      <c r="G132">
        <v>5050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1475148291</v>
      </c>
      <c r="B133">
        <v>262</v>
      </c>
      <c r="C133" t="s">
        <v>11</v>
      </c>
      <c r="D133">
        <v>0</v>
      </c>
      <c r="E133">
        <v>1540480</v>
      </c>
      <c r="F133">
        <v>0</v>
      </c>
      <c r="G133">
        <v>4272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1475148293</v>
      </c>
      <c r="B134">
        <v>264</v>
      </c>
      <c r="C134" t="s">
        <v>11</v>
      </c>
      <c r="D134">
        <v>0</v>
      </c>
      <c r="E134">
        <v>1816276</v>
      </c>
      <c r="F134">
        <v>0</v>
      </c>
      <c r="G134">
        <v>4460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1475148295</v>
      </c>
      <c r="B135">
        <v>266</v>
      </c>
      <c r="C135" t="s">
        <v>11</v>
      </c>
      <c r="D135">
        <v>0</v>
      </c>
      <c r="E135">
        <v>1335123</v>
      </c>
      <c r="F135">
        <v>0</v>
      </c>
      <c r="G135">
        <v>4369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1475148297</v>
      </c>
      <c r="B136">
        <v>268</v>
      </c>
      <c r="C136" t="s">
        <v>11</v>
      </c>
      <c r="D136">
        <v>0</v>
      </c>
      <c r="E136">
        <v>2089147</v>
      </c>
      <c r="F136">
        <v>0</v>
      </c>
      <c r="G136">
        <v>5035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1475148299</v>
      </c>
      <c r="B137">
        <v>270</v>
      </c>
      <c r="C137" t="s">
        <v>11</v>
      </c>
      <c r="D137">
        <v>0</v>
      </c>
      <c r="E137">
        <v>1678816</v>
      </c>
      <c r="F137">
        <v>0</v>
      </c>
      <c r="G137">
        <v>4172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1475148301</v>
      </c>
      <c r="B138">
        <v>272</v>
      </c>
      <c r="C138" t="s">
        <v>11</v>
      </c>
      <c r="D138">
        <v>0</v>
      </c>
      <c r="E138">
        <v>2112759</v>
      </c>
      <c r="F138">
        <v>0</v>
      </c>
      <c r="G138">
        <v>4987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1475148303</v>
      </c>
      <c r="B139">
        <v>274</v>
      </c>
      <c r="C139" t="s">
        <v>11</v>
      </c>
      <c r="D139">
        <v>0</v>
      </c>
      <c r="E139">
        <v>1477025</v>
      </c>
      <c r="F139">
        <v>0</v>
      </c>
      <c r="G139">
        <v>3885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1475148305</v>
      </c>
      <c r="B140">
        <v>276</v>
      </c>
      <c r="C140" t="s">
        <v>11</v>
      </c>
      <c r="D140">
        <v>0</v>
      </c>
      <c r="E140">
        <v>1035870</v>
      </c>
      <c r="F140">
        <v>0</v>
      </c>
      <c r="G140">
        <v>3478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1475148307</v>
      </c>
      <c r="B141">
        <v>278</v>
      </c>
      <c r="C141" t="s">
        <v>11</v>
      </c>
      <c r="D141">
        <v>0</v>
      </c>
      <c r="E141">
        <v>1083469</v>
      </c>
      <c r="F141">
        <v>0</v>
      </c>
      <c r="G141">
        <v>3585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1475148309</v>
      </c>
      <c r="B142">
        <v>280</v>
      </c>
      <c r="C142" t="s">
        <v>11</v>
      </c>
      <c r="D142">
        <v>0</v>
      </c>
      <c r="E142">
        <v>1563100</v>
      </c>
      <c r="F142">
        <v>0</v>
      </c>
      <c r="G142">
        <v>4105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1475148311</v>
      </c>
      <c r="B143">
        <v>282</v>
      </c>
      <c r="C143" t="s">
        <v>11</v>
      </c>
      <c r="D143">
        <v>0</v>
      </c>
      <c r="E143">
        <v>1034376</v>
      </c>
      <c r="F143">
        <v>0</v>
      </c>
      <c r="G143">
        <v>3294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1475148313</v>
      </c>
      <c r="B144">
        <v>284</v>
      </c>
      <c r="C144" t="s">
        <v>11</v>
      </c>
      <c r="D144">
        <v>0</v>
      </c>
      <c r="E144">
        <v>1610532</v>
      </c>
      <c r="F144">
        <v>0</v>
      </c>
      <c r="G144">
        <v>4136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1475148315</v>
      </c>
      <c r="B145">
        <v>286</v>
      </c>
      <c r="C145" t="s">
        <v>11</v>
      </c>
      <c r="D145">
        <v>0</v>
      </c>
      <c r="E145">
        <v>1270685</v>
      </c>
      <c r="F145">
        <v>0</v>
      </c>
      <c r="G145">
        <v>4030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1475148317</v>
      </c>
      <c r="B146">
        <v>288</v>
      </c>
      <c r="C146" t="s">
        <v>11</v>
      </c>
      <c r="D146">
        <v>0</v>
      </c>
      <c r="E146">
        <v>4297812</v>
      </c>
      <c r="F146">
        <v>0</v>
      </c>
      <c r="G146">
        <v>7144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1475148319</v>
      </c>
      <c r="B147">
        <v>290</v>
      </c>
      <c r="C147" t="s">
        <v>11</v>
      </c>
      <c r="D147">
        <v>0</v>
      </c>
      <c r="E147">
        <v>1794590</v>
      </c>
      <c r="F147">
        <v>0</v>
      </c>
      <c r="G147">
        <v>4027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1475148321</v>
      </c>
      <c r="B148">
        <v>292</v>
      </c>
      <c r="C148" t="s">
        <v>11</v>
      </c>
      <c r="D148">
        <v>0</v>
      </c>
      <c r="E148">
        <v>1150468</v>
      </c>
      <c r="F148">
        <v>0</v>
      </c>
      <c r="G148">
        <v>3484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1475148323</v>
      </c>
      <c r="B149">
        <v>294</v>
      </c>
      <c r="C149" t="s">
        <v>11</v>
      </c>
      <c r="D149">
        <v>0</v>
      </c>
      <c r="E149">
        <v>1179926</v>
      </c>
      <c r="F149">
        <v>0</v>
      </c>
      <c r="G149">
        <v>3217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1475148325</v>
      </c>
      <c r="B150">
        <v>296</v>
      </c>
      <c r="C150" t="s">
        <v>11</v>
      </c>
      <c r="D150">
        <v>0</v>
      </c>
      <c r="E150">
        <v>2701630</v>
      </c>
      <c r="F150">
        <v>0</v>
      </c>
      <c r="G150">
        <v>5076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1475148327</v>
      </c>
      <c r="B151">
        <v>298</v>
      </c>
      <c r="C151" t="s">
        <v>11</v>
      </c>
      <c r="D151">
        <v>0</v>
      </c>
      <c r="E151">
        <v>1327536</v>
      </c>
      <c r="F151">
        <v>0</v>
      </c>
      <c r="G151">
        <v>3582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1475148329</v>
      </c>
      <c r="B152">
        <v>300</v>
      </c>
      <c r="C152" t="s">
        <v>11</v>
      </c>
      <c r="D152">
        <v>0</v>
      </c>
      <c r="E152">
        <v>3175810</v>
      </c>
      <c r="F152">
        <v>0</v>
      </c>
      <c r="G152">
        <v>5171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1475148331</v>
      </c>
      <c r="B153">
        <v>302</v>
      </c>
      <c r="C153" t="s">
        <v>11</v>
      </c>
      <c r="D153">
        <v>0</v>
      </c>
      <c r="E153">
        <v>1687032</v>
      </c>
      <c r="F153">
        <v>0</v>
      </c>
      <c r="G153">
        <v>4041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1475148333</v>
      </c>
      <c r="B154">
        <v>304</v>
      </c>
      <c r="C154" t="s">
        <v>11</v>
      </c>
      <c r="D154">
        <v>0</v>
      </c>
      <c r="E154">
        <v>1033667</v>
      </c>
      <c r="F154">
        <v>0</v>
      </c>
      <c r="G154">
        <v>3398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1475148335</v>
      </c>
      <c r="B155">
        <v>306</v>
      </c>
      <c r="C155" t="s">
        <v>11</v>
      </c>
      <c r="D155">
        <v>0</v>
      </c>
      <c r="E155">
        <v>881792</v>
      </c>
      <c r="F155">
        <v>0</v>
      </c>
      <c r="G155">
        <v>3088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1475148337</v>
      </c>
      <c r="B156">
        <v>308</v>
      </c>
      <c r="C156" t="s">
        <v>11</v>
      </c>
      <c r="D156">
        <v>0</v>
      </c>
      <c r="E156">
        <v>1367915</v>
      </c>
      <c r="F156">
        <v>0</v>
      </c>
      <c r="G156">
        <v>3715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1475148339</v>
      </c>
      <c r="B157">
        <v>310</v>
      </c>
      <c r="C157" t="s">
        <v>11</v>
      </c>
      <c r="D157">
        <v>0</v>
      </c>
      <c r="E157">
        <v>3394096</v>
      </c>
      <c r="F157">
        <v>0</v>
      </c>
      <c r="G157">
        <v>6196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1475148341</v>
      </c>
      <c r="B158">
        <v>312</v>
      </c>
      <c r="C158" t="s">
        <v>11</v>
      </c>
      <c r="D158">
        <v>0</v>
      </c>
      <c r="E158">
        <v>3151662</v>
      </c>
      <c r="F158">
        <v>0</v>
      </c>
      <c r="G158">
        <v>6079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1475148343</v>
      </c>
      <c r="B159">
        <v>314</v>
      </c>
      <c r="C159" t="s">
        <v>11</v>
      </c>
      <c r="D159">
        <v>0</v>
      </c>
      <c r="E159">
        <v>1543010</v>
      </c>
      <c r="F159">
        <v>0</v>
      </c>
      <c r="G159">
        <v>4487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1475148345</v>
      </c>
      <c r="B160">
        <v>316</v>
      </c>
      <c r="C160" t="s">
        <v>11</v>
      </c>
      <c r="D160">
        <v>0</v>
      </c>
      <c r="E160">
        <v>2165930</v>
      </c>
      <c r="F160">
        <v>0</v>
      </c>
      <c r="G160">
        <v>5208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1475148347</v>
      </c>
      <c r="B161">
        <v>318</v>
      </c>
      <c r="C161" t="s">
        <v>11</v>
      </c>
      <c r="D161">
        <v>0</v>
      </c>
      <c r="E161">
        <v>1880210</v>
      </c>
      <c r="F161">
        <v>0</v>
      </c>
      <c r="G161">
        <v>4513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1475148349</v>
      </c>
      <c r="B162">
        <v>320</v>
      </c>
      <c r="C162" t="s">
        <v>11</v>
      </c>
      <c r="D162">
        <v>0</v>
      </c>
      <c r="E162">
        <v>1863472</v>
      </c>
      <c r="F162">
        <v>0</v>
      </c>
      <c r="G162">
        <v>5058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1475148351</v>
      </c>
      <c r="B163">
        <v>322</v>
      </c>
      <c r="C163" t="s">
        <v>11</v>
      </c>
      <c r="D163">
        <v>0</v>
      </c>
      <c r="E163">
        <v>1595618</v>
      </c>
      <c r="F163">
        <v>0</v>
      </c>
      <c r="G163">
        <v>3985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1475148353</v>
      </c>
      <c r="B164">
        <v>324</v>
      </c>
      <c r="C164" t="s">
        <v>11</v>
      </c>
      <c r="D164">
        <v>0</v>
      </c>
      <c r="E164">
        <v>2551765</v>
      </c>
      <c r="F164">
        <v>0</v>
      </c>
      <c r="G164">
        <v>4906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1475148355</v>
      </c>
      <c r="B165">
        <v>326</v>
      </c>
      <c r="C165" t="s">
        <v>11</v>
      </c>
      <c r="D165">
        <v>0</v>
      </c>
      <c r="E165">
        <v>1681051</v>
      </c>
      <c r="F165">
        <v>0</v>
      </c>
      <c r="G165">
        <v>4516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1475148357</v>
      </c>
      <c r="B166">
        <v>328</v>
      </c>
      <c r="C166" t="s">
        <v>11</v>
      </c>
      <c r="D166">
        <v>0</v>
      </c>
      <c r="E166">
        <v>1493323</v>
      </c>
      <c r="F166">
        <v>0</v>
      </c>
      <c r="G166">
        <v>4280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1475148359</v>
      </c>
      <c r="B167">
        <v>330</v>
      </c>
      <c r="C167" t="s">
        <v>11</v>
      </c>
      <c r="D167">
        <v>0</v>
      </c>
      <c r="E167">
        <v>1679709</v>
      </c>
      <c r="F167">
        <v>0</v>
      </c>
      <c r="G167">
        <v>4636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1475148361</v>
      </c>
      <c r="B168">
        <v>332</v>
      </c>
      <c r="C168" t="s">
        <v>11</v>
      </c>
      <c r="D168">
        <v>0</v>
      </c>
      <c r="E168">
        <v>3230339</v>
      </c>
      <c r="F168">
        <v>0</v>
      </c>
      <c r="G168">
        <v>5875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1475148363</v>
      </c>
      <c r="B169">
        <v>334</v>
      </c>
      <c r="C169" t="s">
        <v>11</v>
      </c>
      <c r="D169">
        <v>0</v>
      </c>
      <c r="E169">
        <v>2107759</v>
      </c>
      <c r="F169">
        <v>0</v>
      </c>
      <c r="G169">
        <v>4449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1475148365</v>
      </c>
      <c r="B170">
        <v>336</v>
      </c>
      <c r="C170" t="s">
        <v>11</v>
      </c>
      <c r="D170">
        <v>0</v>
      </c>
      <c r="E170">
        <v>879702</v>
      </c>
      <c r="F170">
        <v>0</v>
      </c>
      <c r="G170">
        <v>3090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1475148367</v>
      </c>
      <c r="B171">
        <v>338</v>
      </c>
      <c r="C171" t="s">
        <v>11</v>
      </c>
      <c r="D171">
        <v>0</v>
      </c>
      <c r="E171">
        <v>2761161</v>
      </c>
      <c r="F171">
        <v>0</v>
      </c>
      <c r="G171">
        <v>5183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1475148369</v>
      </c>
      <c r="B172">
        <v>340</v>
      </c>
      <c r="C172" t="s">
        <v>11</v>
      </c>
      <c r="D172">
        <v>0</v>
      </c>
      <c r="E172">
        <v>2956446</v>
      </c>
      <c r="F172">
        <v>0</v>
      </c>
      <c r="G172">
        <v>5426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1475148371</v>
      </c>
      <c r="B173">
        <v>342</v>
      </c>
      <c r="C173" t="s">
        <v>11</v>
      </c>
      <c r="D173">
        <v>0</v>
      </c>
      <c r="E173">
        <v>3974372</v>
      </c>
      <c r="F173">
        <v>0</v>
      </c>
      <c r="G173">
        <v>6243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1475148373</v>
      </c>
      <c r="B174">
        <v>344</v>
      </c>
      <c r="C174" t="s">
        <v>11</v>
      </c>
      <c r="D174">
        <v>0</v>
      </c>
      <c r="E174">
        <v>3419429</v>
      </c>
      <c r="F174">
        <v>0</v>
      </c>
      <c r="G174">
        <v>6094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1475148375</v>
      </c>
      <c r="B175">
        <v>346</v>
      </c>
      <c r="C175" t="s">
        <v>11</v>
      </c>
      <c r="D175">
        <v>0</v>
      </c>
      <c r="E175">
        <v>3291861</v>
      </c>
      <c r="F175">
        <v>0</v>
      </c>
      <c r="G175">
        <v>5990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1475148377</v>
      </c>
      <c r="B176">
        <v>348</v>
      </c>
      <c r="C176" t="s">
        <v>11</v>
      </c>
      <c r="D176">
        <v>0</v>
      </c>
      <c r="E176">
        <v>3711239</v>
      </c>
      <c r="F176">
        <v>0</v>
      </c>
      <c r="G176">
        <v>6785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1475148379</v>
      </c>
      <c r="B177">
        <v>350</v>
      </c>
      <c r="C177" t="s">
        <v>11</v>
      </c>
      <c r="D177">
        <v>0</v>
      </c>
      <c r="E177">
        <v>1946018</v>
      </c>
      <c r="F177">
        <v>0</v>
      </c>
      <c r="G177">
        <v>4479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1475148381</v>
      </c>
      <c r="B178">
        <v>352</v>
      </c>
      <c r="C178" t="s">
        <v>11</v>
      </c>
      <c r="D178">
        <v>0</v>
      </c>
      <c r="E178">
        <v>3249587</v>
      </c>
      <c r="F178">
        <v>0</v>
      </c>
      <c r="G178">
        <v>5376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1475148383</v>
      </c>
      <c r="B179">
        <v>354</v>
      </c>
      <c r="C179" t="s">
        <v>11</v>
      </c>
      <c r="D179">
        <v>0</v>
      </c>
      <c r="E179">
        <v>1689645</v>
      </c>
      <c r="F179">
        <v>0</v>
      </c>
      <c r="G179">
        <v>4172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1475148385</v>
      </c>
      <c r="B180">
        <v>356</v>
      </c>
      <c r="C180" t="s">
        <v>11</v>
      </c>
      <c r="D180">
        <v>0</v>
      </c>
      <c r="E180">
        <v>2285937</v>
      </c>
      <c r="F180">
        <v>0</v>
      </c>
      <c r="G180">
        <v>4931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1475148387</v>
      </c>
      <c r="B181">
        <v>358</v>
      </c>
      <c r="C181" t="s">
        <v>11</v>
      </c>
      <c r="D181">
        <v>0</v>
      </c>
      <c r="E181">
        <v>1495674</v>
      </c>
      <c r="F181">
        <v>0</v>
      </c>
      <c r="G181">
        <v>4326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1475148389</v>
      </c>
      <c r="B182">
        <v>360</v>
      </c>
      <c r="C182" t="s">
        <v>11</v>
      </c>
      <c r="D182">
        <v>0</v>
      </c>
      <c r="E182">
        <v>3238557</v>
      </c>
      <c r="F182">
        <v>0</v>
      </c>
      <c r="G182">
        <v>5601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1475148391</v>
      </c>
      <c r="B183">
        <v>362</v>
      </c>
      <c r="C183" t="s">
        <v>11</v>
      </c>
      <c r="D183">
        <v>0</v>
      </c>
      <c r="E183">
        <v>4277469</v>
      </c>
      <c r="F183">
        <v>0</v>
      </c>
      <c r="G183">
        <v>6380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1475148393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1475148395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1475148397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1475148399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1475148401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1475148403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1475148405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1475148407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1475148409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1475148411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1475148413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1475148415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1475148417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1475148419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1475148421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1475148507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1475148509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1475148511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1475148513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1475148515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1475148517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1475148519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1475148521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1475148523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1475148525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1475148527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1475148529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1475148531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1475148533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1475148535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1475148537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1475148539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1475148541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1475148543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1475148545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1475148547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1475148549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1475148551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1475148553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1475148555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1475148557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1475148559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1475148561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1475148563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1475148565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1475148567</v>
      </c>
      <c r="B33">
        <v>62</v>
      </c>
      <c r="C33" t="s">
        <v>11</v>
      </c>
      <c r="D33">
        <v>0</v>
      </c>
      <c r="E33">
        <v>1281992</v>
      </c>
      <c r="F33">
        <v>0</v>
      </c>
      <c r="G33">
        <v>4070</v>
      </c>
      <c r="H33">
        <v>0</v>
      </c>
      <c r="I33">
        <v>0</v>
      </c>
      <c r="J33">
        <v>0</v>
      </c>
      <c r="K33">
        <v>0</v>
      </c>
    </row>
    <row r="34" spans="1:11">
      <c r="A34">
        <v>1475148569</v>
      </c>
      <c r="B34">
        <v>64</v>
      </c>
      <c r="C34" t="s">
        <v>11</v>
      </c>
      <c r="D34">
        <v>0</v>
      </c>
      <c r="E34">
        <v>1860308</v>
      </c>
      <c r="F34">
        <v>0</v>
      </c>
      <c r="G34">
        <v>5439</v>
      </c>
      <c r="H34">
        <v>0</v>
      </c>
      <c r="I34">
        <v>0</v>
      </c>
      <c r="J34">
        <v>0</v>
      </c>
      <c r="K34">
        <v>0</v>
      </c>
    </row>
    <row r="35" spans="1:11">
      <c r="A35">
        <v>1475148571</v>
      </c>
      <c r="B35">
        <v>66</v>
      </c>
      <c r="C35" t="s">
        <v>11</v>
      </c>
      <c r="D35">
        <v>0</v>
      </c>
      <c r="E35">
        <v>2138073</v>
      </c>
      <c r="F35">
        <v>0</v>
      </c>
      <c r="G35">
        <v>5265</v>
      </c>
      <c r="H35">
        <v>0</v>
      </c>
      <c r="I35">
        <v>0</v>
      </c>
      <c r="J35">
        <v>0</v>
      </c>
      <c r="K35">
        <v>0</v>
      </c>
    </row>
    <row r="36" spans="1:11">
      <c r="A36">
        <v>1475148573</v>
      </c>
      <c r="B36">
        <v>68</v>
      </c>
      <c r="C36" t="s">
        <v>11</v>
      </c>
      <c r="D36">
        <v>0</v>
      </c>
      <c r="E36">
        <v>2968513</v>
      </c>
      <c r="F36">
        <v>0</v>
      </c>
      <c r="G36">
        <v>5956</v>
      </c>
      <c r="H36">
        <v>0</v>
      </c>
      <c r="I36">
        <v>0</v>
      </c>
      <c r="J36">
        <v>0</v>
      </c>
      <c r="K36">
        <v>0</v>
      </c>
    </row>
    <row r="37" spans="1:11">
      <c r="A37">
        <v>1475148575</v>
      </c>
      <c r="B37">
        <v>70</v>
      </c>
      <c r="C37" t="s">
        <v>11</v>
      </c>
      <c r="D37">
        <v>0</v>
      </c>
      <c r="E37">
        <v>752299</v>
      </c>
      <c r="F37">
        <v>0</v>
      </c>
      <c r="G37">
        <v>3335</v>
      </c>
      <c r="H37">
        <v>0</v>
      </c>
      <c r="I37">
        <v>0</v>
      </c>
      <c r="J37">
        <v>0</v>
      </c>
      <c r="K37">
        <v>0</v>
      </c>
    </row>
    <row r="38" spans="1:11">
      <c r="A38">
        <v>1475148577</v>
      </c>
      <c r="B38">
        <v>72</v>
      </c>
      <c r="C38" t="s">
        <v>11</v>
      </c>
      <c r="D38">
        <v>0</v>
      </c>
      <c r="E38">
        <v>866671</v>
      </c>
      <c r="F38">
        <v>0</v>
      </c>
      <c r="G38">
        <v>3627</v>
      </c>
      <c r="H38">
        <v>0</v>
      </c>
      <c r="I38">
        <v>0</v>
      </c>
      <c r="J38">
        <v>0</v>
      </c>
      <c r="K38">
        <v>0</v>
      </c>
    </row>
    <row r="39" spans="1:11">
      <c r="A39">
        <v>1475148579</v>
      </c>
      <c r="B39">
        <v>74</v>
      </c>
      <c r="C39" t="s">
        <v>11</v>
      </c>
      <c r="D39">
        <v>0</v>
      </c>
      <c r="E39">
        <v>3403907</v>
      </c>
      <c r="F39">
        <v>0</v>
      </c>
      <c r="G39">
        <v>6138</v>
      </c>
      <c r="H39">
        <v>0</v>
      </c>
      <c r="I39">
        <v>0</v>
      </c>
      <c r="J39">
        <v>0</v>
      </c>
      <c r="K39">
        <v>0</v>
      </c>
    </row>
    <row r="40" spans="1:11">
      <c r="A40">
        <v>1475148581</v>
      </c>
      <c r="B40">
        <v>76</v>
      </c>
      <c r="C40" t="s">
        <v>11</v>
      </c>
      <c r="D40">
        <v>0</v>
      </c>
      <c r="E40">
        <v>1630562</v>
      </c>
      <c r="F40">
        <v>0</v>
      </c>
      <c r="G40">
        <v>4674</v>
      </c>
      <c r="H40">
        <v>0</v>
      </c>
      <c r="I40">
        <v>0</v>
      </c>
      <c r="J40">
        <v>0</v>
      </c>
      <c r="K40">
        <v>0</v>
      </c>
    </row>
    <row r="41" spans="1:11">
      <c r="A41">
        <v>1475148583</v>
      </c>
      <c r="B41">
        <v>78</v>
      </c>
      <c r="C41" t="s">
        <v>11</v>
      </c>
      <c r="D41">
        <v>0</v>
      </c>
      <c r="E41">
        <v>3346181</v>
      </c>
      <c r="F41">
        <v>0</v>
      </c>
      <c r="G41">
        <v>6557</v>
      </c>
      <c r="H41">
        <v>0</v>
      </c>
      <c r="I41">
        <v>0</v>
      </c>
      <c r="J41">
        <v>0</v>
      </c>
      <c r="K41">
        <v>0</v>
      </c>
    </row>
    <row r="42" spans="1:11">
      <c r="A42">
        <v>1475148585</v>
      </c>
      <c r="B42">
        <v>80</v>
      </c>
      <c r="C42" t="s">
        <v>11</v>
      </c>
      <c r="D42">
        <v>0</v>
      </c>
      <c r="E42">
        <v>1564184</v>
      </c>
      <c r="F42">
        <v>0</v>
      </c>
      <c r="G42">
        <v>4793</v>
      </c>
      <c r="H42">
        <v>0</v>
      </c>
      <c r="I42">
        <v>0</v>
      </c>
      <c r="J42">
        <v>0</v>
      </c>
      <c r="K42">
        <v>0</v>
      </c>
    </row>
    <row r="43" spans="1:11">
      <c r="A43">
        <v>1475148587</v>
      </c>
      <c r="B43">
        <v>82</v>
      </c>
      <c r="C43" t="s">
        <v>11</v>
      </c>
      <c r="D43">
        <v>0</v>
      </c>
      <c r="E43">
        <v>1974351</v>
      </c>
      <c r="F43">
        <v>0</v>
      </c>
      <c r="G43">
        <v>5300</v>
      </c>
      <c r="H43">
        <v>0</v>
      </c>
      <c r="I43">
        <v>0</v>
      </c>
      <c r="J43">
        <v>0</v>
      </c>
      <c r="K43">
        <v>0</v>
      </c>
    </row>
    <row r="44" spans="1:11">
      <c r="A44">
        <v>1475148589</v>
      </c>
      <c r="B44">
        <v>84</v>
      </c>
      <c r="C44" t="s">
        <v>11</v>
      </c>
      <c r="D44">
        <v>0</v>
      </c>
      <c r="E44">
        <v>3590170</v>
      </c>
      <c r="F44">
        <v>0</v>
      </c>
      <c r="G44">
        <v>6911</v>
      </c>
      <c r="H44">
        <v>0</v>
      </c>
      <c r="I44">
        <v>0</v>
      </c>
      <c r="J44">
        <v>0</v>
      </c>
      <c r="K44">
        <v>0</v>
      </c>
    </row>
    <row r="45" spans="1:11">
      <c r="A45">
        <v>1475148591</v>
      </c>
      <c r="B45">
        <v>86</v>
      </c>
      <c r="C45" t="s">
        <v>11</v>
      </c>
      <c r="D45">
        <v>0</v>
      </c>
      <c r="E45">
        <v>2953891</v>
      </c>
      <c r="F45">
        <v>0</v>
      </c>
      <c r="G45">
        <v>6473</v>
      </c>
      <c r="H45">
        <v>0</v>
      </c>
      <c r="I45">
        <v>0</v>
      </c>
      <c r="J45">
        <v>0</v>
      </c>
      <c r="K45">
        <v>0</v>
      </c>
    </row>
    <row r="46" spans="1:11">
      <c r="A46">
        <v>1475148593</v>
      </c>
      <c r="B46">
        <v>88</v>
      </c>
      <c r="C46" t="s">
        <v>11</v>
      </c>
      <c r="D46">
        <v>0</v>
      </c>
      <c r="E46">
        <v>3274274</v>
      </c>
      <c r="F46">
        <v>0</v>
      </c>
      <c r="G46">
        <v>6732</v>
      </c>
      <c r="H46">
        <v>0</v>
      </c>
      <c r="I46">
        <v>0</v>
      </c>
      <c r="J46">
        <v>0</v>
      </c>
      <c r="K46">
        <v>0</v>
      </c>
    </row>
    <row r="47" spans="1:11">
      <c r="A47">
        <v>1475148595</v>
      </c>
      <c r="B47">
        <v>90</v>
      </c>
      <c r="C47" t="s">
        <v>11</v>
      </c>
      <c r="D47">
        <v>0</v>
      </c>
      <c r="E47">
        <v>4136621</v>
      </c>
      <c r="F47">
        <v>0</v>
      </c>
      <c r="G47">
        <v>7826</v>
      </c>
      <c r="H47">
        <v>0</v>
      </c>
      <c r="I47">
        <v>0</v>
      </c>
      <c r="J47">
        <v>0</v>
      </c>
      <c r="K47">
        <v>0</v>
      </c>
    </row>
    <row r="48" spans="1:11">
      <c r="A48">
        <v>1475148597</v>
      </c>
      <c r="B48">
        <v>92</v>
      </c>
      <c r="C48" t="s">
        <v>11</v>
      </c>
      <c r="D48">
        <v>0</v>
      </c>
      <c r="E48">
        <v>3627158</v>
      </c>
      <c r="F48">
        <v>0</v>
      </c>
      <c r="G48">
        <v>7296</v>
      </c>
      <c r="H48">
        <v>0</v>
      </c>
      <c r="I48">
        <v>0</v>
      </c>
      <c r="J48">
        <v>0</v>
      </c>
      <c r="K48">
        <v>0</v>
      </c>
    </row>
    <row r="49" spans="1:11">
      <c r="A49">
        <v>1475148599</v>
      </c>
      <c r="B49">
        <v>94</v>
      </c>
      <c r="C49" t="s">
        <v>11</v>
      </c>
      <c r="D49">
        <v>0</v>
      </c>
      <c r="E49">
        <v>3496351</v>
      </c>
      <c r="F49">
        <v>0</v>
      </c>
      <c r="G49">
        <v>6638</v>
      </c>
      <c r="H49">
        <v>0</v>
      </c>
      <c r="I49">
        <v>0</v>
      </c>
      <c r="J49">
        <v>0</v>
      </c>
      <c r="K49">
        <v>0</v>
      </c>
    </row>
    <row r="50" spans="1:11">
      <c r="A50">
        <v>1475148601</v>
      </c>
      <c r="B50">
        <v>96</v>
      </c>
      <c r="C50" t="s">
        <v>11</v>
      </c>
      <c r="D50">
        <v>0</v>
      </c>
      <c r="E50">
        <v>2764458</v>
      </c>
      <c r="F50">
        <v>0</v>
      </c>
      <c r="G50">
        <v>6088</v>
      </c>
      <c r="H50">
        <v>0</v>
      </c>
      <c r="I50">
        <v>0</v>
      </c>
      <c r="J50">
        <v>0</v>
      </c>
      <c r="K50">
        <v>0</v>
      </c>
    </row>
    <row r="51" spans="1:11">
      <c r="A51">
        <v>1475148603</v>
      </c>
      <c r="B51">
        <v>98</v>
      </c>
      <c r="C51" t="s">
        <v>11</v>
      </c>
      <c r="D51">
        <v>0</v>
      </c>
      <c r="E51">
        <v>3784267</v>
      </c>
      <c r="F51">
        <v>0</v>
      </c>
      <c r="G51">
        <v>7021</v>
      </c>
      <c r="H51">
        <v>0</v>
      </c>
      <c r="I51">
        <v>0</v>
      </c>
      <c r="J51">
        <v>0</v>
      </c>
      <c r="K51">
        <v>0</v>
      </c>
    </row>
    <row r="52" spans="1:11">
      <c r="A52">
        <v>1475148605</v>
      </c>
      <c r="B52">
        <v>100</v>
      </c>
      <c r="C52" t="s">
        <v>11</v>
      </c>
      <c r="D52">
        <v>0</v>
      </c>
      <c r="E52">
        <v>3179642</v>
      </c>
      <c r="F52">
        <v>0</v>
      </c>
      <c r="G52">
        <v>6697</v>
      </c>
      <c r="H52">
        <v>0</v>
      </c>
      <c r="I52">
        <v>0</v>
      </c>
      <c r="J52">
        <v>0</v>
      </c>
      <c r="K52">
        <v>0</v>
      </c>
    </row>
    <row r="53" spans="1:11">
      <c r="A53">
        <v>1475148607</v>
      </c>
      <c r="B53">
        <v>102</v>
      </c>
      <c r="C53" t="s">
        <v>11</v>
      </c>
      <c r="D53">
        <v>0</v>
      </c>
      <c r="E53">
        <v>2227820</v>
      </c>
      <c r="F53">
        <v>0</v>
      </c>
      <c r="G53">
        <v>5096</v>
      </c>
      <c r="H53">
        <v>0</v>
      </c>
      <c r="I53">
        <v>0</v>
      </c>
      <c r="J53">
        <v>0</v>
      </c>
      <c r="K53">
        <v>0</v>
      </c>
    </row>
    <row r="54" spans="1:11">
      <c r="A54">
        <v>1475148609</v>
      </c>
      <c r="B54">
        <v>104</v>
      </c>
      <c r="C54" t="s">
        <v>11</v>
      </c>
      <c r="D54">
        <v>0</v>
      </c>
      <c r="E54">
        <v>3158060</v>
      </c>
      <c r="F54">
        <v>0</v>
      </c>
      <c r="G54">
        <v>6702</v>
      </c>
      <c r="H54">
        <v>0</v>
      </c>
      <c r="I54">
        <v>0</v>
      </c>
      <c r="J54">
        <v>0</v>
      </c>
      <c r="K54">
        <v>0</v>
      </c>
    </row>
    <row r="55" spans="1:11">
      <c r="A55">
        <v>1475148611</v>
      </c>
      <c r="B55">
        <v>106</v>
      </c>
      <c r="C55" t="s">
        <v>11</v>
      </c>
      <c r="D55">
        <v>0</v>
      </c>
      <c r="E55">
        <v>3762352</v>
      </c>
      <c r="F55">
        <v>0</v>
      </c>
      <c r="G55">
        <v>6913</v>
      </c>
      <c r="H55">
        <v>0</v>
      </c>
      <c r="I55">
        <v>0</v>
      </c>
      <c r="J55">
        <v>0</v>
      </c>
      <c r="K55">
        <v>0</v>
      </c>
    </row>
    <row r="56" spans="1:11">
      <c r="A56">
        <v>1475148613</v>
      </c>
      <c r="B56">
        <v>108</v>
      </c>
      <c r="C56" t="s">
        <v>11</v>
      </c>
      <c r="D56">
        <v>0</v>
      </c>
      <c r="E56">
        <v>1878790</v>
      </c>
      <c r="F56">
        <v>0</v>
      </c>
      <c r="G56">
        <v>4697</v>
      </c>
      <c r="H56">
        <v>0</v>
      </c>
      <c r="I56">
        <v>0</v>
      </c>
      <c r="J56">
        <v>0</v>
      </c>
      <c r="K56">
        <v>0</v>
      </c>
    </row>
    <row r="57" spans="1:11">
      <c r="A57">
        <v>1475148615</v>
      </c>
      <c r="B57">
        <v>110</v>
      </c>
      <c r="C57" t="s">
        <v>11</v>
      </c>
      <c r="D57">
        <v>0</v>
      </c>
      <c r="E57">
        <v>2227588</v>
      </c>
      <c r="F57">
        <v>0</v>
      </c>
      <c r="G57">
        <v>5054</v>
      </c>
      <c r="H57">
        <v>0</v>
      </c>
      <c r="I57">
        <v>0</v>
      </c>
      <c r="J57">
        <v>0</v>
      </c>
      <c r="K57">
        <v>0</v>
      </c>
    </row>
    <row r="58" spans="1:11">
      <c r="A58">
        <v>1475148617</v>
      </c>
      <c r="B58">
        <v>112</v>
      </c>
      <c r="C58" t="s">
        <v>11</v>
      </c>
      <c r="D58">
        <v>0</v>
      </c>
      <c r="E58">
        <v>2477940</v>
      </c>
      <c r="F58">
        <v>0</v>
      </c>
      <c r="G58">
        <v>5520</v>
      </c>
      <c r="H58">
        <v>0</v>
      </c>
      <c r="I58">
        <v>0</v>
      </c>
      <c r="J58">
        <v>0</v>
      </c>
      <c r="K58">
        <v>0</v>
      </c>
    </row>
    <row r="59" spans="1:11">
      <c r="A59">
        <v>1475148619</v>
      </c>
      <c r="B59">
        <v>114</v>
      </c>
      <c r="C59" t="s">
        <v>11</v>
      </c>
      <c r="D59">
        <v>0</v>
      </c>
      <c r="E59">
        <v>1657823</v>
      </c>
      <c r="F59">
        <v>0</v>
      </c>
      <c r="G59">
        <v>4425</v>
      </c>
      <c r="H59">
        <v>0</v>
      </c>
      <c r="I59">
        <v>0</v>
      </c>
      <c r="J59">
        <v>0</v>
      </c>
      <c r="K59">
        <v>0</v>
      </c>
    </row>
    <row r="60" spans="1:11">
      <c r="A60">
        <v>1475148621</v>
      </c>
      <c r="B60">
        <v>116</v>
      </c>
      <c r="C60" t="s">
        <v>11</v>
      </c>
      <c r="D60">
        <v>0</v>
      </c>
      <c r="E60">
        <v>2218433</v>
      </c>
      <c r="F60">
        <v>0</v>
      </c>
      <c r="G60">
        <v>5315</v>
      </c>
      <c r="H60">
        <v>0</v>
      </c>
      <c r="I60">
        <v>0</v>
      </c>
      <c r="J60">
        <v>0</v>
      </c>
      <c r="K60">
        <v>0</v>
      </c>
    </row>
    <row r="61" spans="1:11">
      <c r="A61">
        <v>1475148623</v>
      </c>
      <c r="B61">
        <v>118</v>
      </c>
      <c r="C61" t="s">
        <v>11</v>
      </c>
      <c r="D61">
        <v>0</v>
      </c>
      <c r="E61">
        <v>2401692</v>
      </c>
      <c r="F61">
        <v>0</v>
      </c>
      <c r="G61">
        <v>5657</v>
      </c>
      <c r="H61">
        <v>0</v>
      </c>
      <c r="I61">
        <v>0</v>
      </c>
      <c r="J61">
        <v>0</v>
      </c>
      <c r="K61">
        <v>0</v>
      </c>
    </row>
    <row r="62" spans="1:11">
      <c r="A62">
        <v>1475148625</v>
      </c>
      <c r="B62">
        <v>120</v>
      </c>
      <c r="C62" t="s">
        <v>11</v>
      </c>
      <c r="D62">
        <v>0</v>
      </c>
      <c r="E62">
        <v>825380</v>
      </c>
      <c r="F62">
        <v>0</v>
      </c>
      <c r="G62">
        <v>3750</v>
      </c>
      <c r="H62">
        <v>0</v>
      </c>
      <c r="I62">
        <v>0</v>
      </c>
      <c r="J62">
        <v>0</v>
      </c>
      <c r="K62">
        <v>0</v>
      </c>
    </row>
    <row r="63" spans="1:11">
      <c r="A63">
        <v>1475148627</v>
      </c>
      <c r="B63">
        <v>122</v>
      </c>
      <c r="C63" t="s">
        <v>11</v>
      </c>
      <c r="D63">
        <v>0</v>
      </c>
      <c r="E63">
        <v>1059147</v>
      </c>
      <c r="F63">
        <v>0</v>
      </c>
      <c r="G63">
        <v>4176</v>
      </c>
      <c r="H63">
        <v>0</v>
      </c>
      <c r="I63">
        <v>0</v>
      </c>
      <c r="J63">
        <v>0</v>
      </c>
      <c r="K63">
        <v>0</v>
      </c>
    </row>
    <row r="64" spans="1:11">
      <c r="A64">
        <v>1475148629</v>
      </c>
      <c r="B64">
        <v>124</v>
      </c>
      <c r="C64" t="s">
        <v>11</v>
      </c>
      <c r="D64">
        <v>0</v>
      </c>
      <c r="E64">
        <v>964353</v>
      </c>
      <c r="F64">
        <v>0</v>
      </c>
      <c r="G64">
        <v>3837</v>
      </c>
      <c r="H64">
        <v>0</v>
      </c>
      <c r="I64">
        <v>0</v>
      </c>
      <c r="J64">
        <v>0</v>
      </c>
      <c r="K64">
        <v>0</v>
      </c>
    </row>
    <row r="65" spans="1:11">
      <c r="A65">
        <v>1475148631</v>
      </c>
      <c r="B65">
        <v>126</v>
      </c>
      <c r="C65" t="s">
        <v>11</v>
      </c>
      <c r="D65">
        <v>0</v>
      </c>
      <c r="E65">
        <v>2398707</v>
      </c>
      <c r="F65">
        <v>0</v>
      </c>
      <c r="G65">
        <v>5337</v>
      </c>
      <c r="H65">
        <v>0</v>
      </c>
      <c r="I65">
        <v>0</v>
      </c>
      <c r="J65">
        <v>0</v>
      </c>
      <c r="K65">
        <v>0</v>
      </c>
    </row>
    <row r="66" spans="1:11">
      <c r="A66">
        <v>1475148633</v>
      </c>
      <c r="B66">
        <v>128</v>
      </c>
      <c r="C66" t="s">
        <v>11</v>
      </c>
      <c r="D66">
        <v>0</v>
      </c>
      <c r="E66">
        <v>3999534</v>
      </c>
      <c r="F66">
        <v>0</v>
      </c>
      <c r="G66">
        <v>6371</v>
      </c>
      <c r="H66">
        <v>0</v>
      </c>
      <c r="I66">
        <v>0</v>
      </c>
      <c r="J66">
        <v>0</v>
      </c>
      <c r="K66">
        <v>0</v>
      </c>
    </row>
    <row r="67" spans="1:11">
      <c r="A67">
        <v>1475148635</v>
      </c>
      <c r="B67">
        <v>130</v>
      </c>
      <c r="C67" t="s">
        <v>11</v>
      </c>
      <c r="D67">
        <v>0</v>
      </c>
      <c r="E67">
        <v>2050089</v>
      </c>
      <c r="F67">
        <v>0</v>
      </c>
      <c r="G67">
        <v>5282</v>
      </c>
      <c r="H67">
        <v>0</v>
      </c>
      <c r="I67">
        <v>0</v>
      </c>
      <c r="J67">
        <v>0</v>
      </c>
      <c r="K67">
        <v>0</v>
      </c>
    </row>
    <row r="68" spans="1:11">
      <c r="A68">
        <v>1475148637</v>
      </c>
      <c r="B68">
        <v>132</v>
      </c>
      <c r="C68" t="s">
        <v>11</v>
      </c>
      <c r="D68">
        <v>0</v>
      </c>
      <c r="E68">
        <v>1093426</v>
      </c>
      <c r="F68">
        <v>0</v>
      </c>
      <c r="G68">
        <v>3753</v>
      </c>
      <c r="H68">
        <v>0</v>
      </c>
      <c r="I68">
        <v>0</v>
      </c>
      <c r="J68">
        <v>0</v>
      </c>
      <c r="K68">
        <v>0</v>
      </c>
    </row>
    <row r="69" spans="1:11">
      <c r="A69">
        <v>1475148639</v>
      </c>
      <c r="B69">
        <v>134</v>
      </c>
      <c r="C69" t="s">
        <v>11</v>
      </c>
      <c r="D69">
        <v>0</v>
      </c>
      <c r="E69">
        <v>2047833</v>
      </c>
      <c r="F69">
        <v>0</v>
      </c>
      <c r="G69">
        <v>4507</v>
      </c>
      <c r="H69">
        <v>0</v>
      </c>
      <c r="I69">
        <v>0</v>
      </c>
      <c r="J69">
        <v>0</v>
      </c>
      <c r="K69">
        <v>0</v>
      </c>
    </row>
    <row r="70" spans="1:11">
      <c r="A70">
        <v>1475148641</v>
      </c>
      <c r="B70">
        <v>136</v>
      </c>
      <c r="C70" t="s">
        <v>11</v>
      </c>
      <c r="D70">
        <v>0</v>
      </c>
      <c r="E70">
        <v>4123366</v>
      </c>
      <c r="F70">
        <v>0</v>
      </c>
      <c r="G70">
        <v>6948</v>
      </c>
      <c r="H70">
        <v>0</v>
      </c>
      <c r="I70">
        <v>0</v>
      </c>
      <c r="J70">
        <v>0</v>
      </c>
      <c r="K70">
        <v>0</v>
      </c>
    </row>
    <row r="71" spans="1:11">
      <c r="A71">
        <v>1475148643</v>
      </c>
      <c r="B71">
        <v>138</v>
      </c>
      <c r="C71" t="s">
        <v>11</v>
      </c>
      <c r="D71">
        <v>0</v>
      </c>
      <c r="E71">
        <v>3391961</v>
      </c>
      <c r="F71">
        <v>0</v>
      </c>
      <c r="G71">
        <v>6239</v>
      </c>
      <c r="H71">
        <v>0</v>
      </c>
      <c r="I71">
        <v>0</v>
      </c>
      <c r="J71">
        <v>0</v>
      </c>
      <c r="K71">
        <v>0</v>
      </c>
    </row>
    <row r="72" spans="1:11">
      <c r="A72">
        <v>1475148645</v>
      </c>
      <c r="B72">
        <v>140</v>
      </c>
      <c r="C72" t="s">
        <v>11</v>
      </c>
      <c r="D72">
        <v>0</v>
      </c>
      <c r="E72">
        <v>1606820</v>
      </c>
      <c r="F72">
        <v>0</v>
      </c>
      <c r="G72">
        <v>4728</v>
      </c>
      <c r="H72">
        <v>0</v>
      </c>
      <c r="I72">
        <v>0</v>
      </c>
      <c r="J72">
        <v>0</v>
      </c>
      <c r="K72">
        <v>0</v>
      </c>
    </row>
    <row r="73" spans="1:11">
      <c r="A73">
        <v>1475148647</v>
      </c>
      <c r="B73">
        <v>142</v>
      </c>
      <c r="C73" t="s">
        <v>11</v>
      </c>
      <c r="D73">
        <v>0</v>
      </c>
      <c r="E73">
        <v>3006497</v>
      </c>
      <c r="F73">
        <v>0</v>
      </c>
      <c r="G73">
        <v>6130</v>
      </c>
      <c r="H73">
        <v>0</v>
      </c>
      <c r="I73">
        <v>0</v>
      </c>
      <c r="J73">
        <v>0</v>
      </c>
      <c r="K73">
        <v>0</v>
      </c>
    </row>
    <row r="74" spans="1:11">
      <c r="A74">
        <v>1475148649</v>
      </c>
      <c r="B74">
        <v>144</v>
      </c>
      <c r="C74" t="s">
        <v>11</v>
      </c>
      <c r="D74">
        <v>0</v>
      </c>
      <c r="E74">
        <v>3986399</v>
      </c>
      <c r="F74">
        <v>0</v>
      </c>
      <c r="G74">
        <v>7002</v>
      </c>
      <c r="H74">
        <v>0</v>
      </c>
      <c r="I74">
        <v>0</v>
      </c>
      <c r="J74">
        <v>0</v>
      </c>
      <c r="K74">
        <v>0</v>
      </c>
    </row>
    <row r="75" spans="1:11">
      <c r="A75">
        <v>1475148651</v>
      </c>
      <c r="B75">
        <v>146</v>
      </c>
      <c r="C75" t="s">
        <v>11</v>
      </c>
      <c r="D75">
        <v>0</v>
      </c>
      <c r="E75">
        <v>2150770</v>
      </c>
      <c r="F75">
        <v>0</v>
      </c>
      <c r="G75">
        <v>5176</v>
      </c>
      <c r="H75">
        <v>0</v>
      </c>
      <c r="I75">
        <v>0</v>
      </c>
      <c r="J75">
        <v>0</v>
      </c>
      <c r="K75">
        <v>0</v>
      </c>
    </row>
    <row r="76" spans="1:11">
      <c r="A76">
        <v>1475148653</v>
      </c>
      <c r="B76">
        <v>148</v>
      </c>
      <c r="C76" t="s">
        <v>11</v>
      </c>
      <c r="D76">
        <v>0</v>
      </c>
      <c r="E76">
        <v>4032575</v>
      </c>
      <c r="F76">
        <v>0</v>
      </c>
      <c r="G76">
        <v>7036</v>
      </c>
      <c r="H76">
        <v>0</v>
      </c>
      <c r="I76">
        <v>0</v>
      </c>
      <c r="J76">
        <v>0</v>
      </c>
      <c r="K76">
        <v>0</v>
      </c>
    </row>
    <row r="77" spans="1:11">
      <c r="A77">
        <v>1475148655</v>
      </c>
      <c r="B77">
        <v>150</v>
      </c>
      <c r="C77" t="s">
        <v>11</v>
      </c>
      <c r="D77">
        <v>0</v>
      </c>
      <c r="E77">
        <v>2780437</v>
      </c>
      <c r="F77">
        <v>0</v>
      </c>
      <c r="G77">
        <v>6276</v>
      </c>
      <c r="H77">
        <v>0</v>
      </c>
      <c r="I77">
        <v>0</v>
      </c>
      <c r="J77">
        <v>0</v>
      </c>
      <c r="K77">
        <v>0</v>
      </c>
    </row>
    <row r="78" spans="1:11">
      <c r="A78">
        <v>1475148657</v>
      </c>
      <c r="B78">
        <v>152</v>
      </c>
      <c r="C78" t="s">
        <v>11</v>
      </c>
      <c r="D78">
        <v>0</v>
      </c>
      <c r="E78">
        <v>2582422</v>
      </c>
      <c r="F78">
        <v>0</v>
      </c>
      <c r="G78">
        <v>6059</v>
      </c>
      <c r="H78">
        <v>0</v>
      </c>
      <c r="I78">
        <v>0</v>
      </c>
      <c r="J78">
        <v>0</v>
      </c>
      <c r="K78">
        <v>0</v>
      </c>
    </row>
    <row r="79" spans="1:11">
      <c r="A79">
        <v>1475148659</v>
      </c>
      <c r="B79">
        <v>154</v>
      </c>
      <c r="C79" t="s">
        <v>11</v>
      </c>
      <c r="D79">
        <v>0</v>
      </c>
      <c r="E79">
        <v>1715368</v>
      </c>
      <c r="F79">
        <v>0</v>
      </c>
      <c r="G79">
        <v>4583</v>
      </c>
      <c r="H79">
        <v>0</v>
      </c>
      <c r="I79">
        <v>0</v>
      </c>
      <c r="J79">
        <v>0</v>
      </c>
      <c r="K79">
        <v>0</v>
      </c>
    </row>
    <row r="80" spans="1:11">
      <c r="A80">
        <v>1475148661</v>
      </c>
      <c r="B80">
        <v>156</v>
      </c>
      <c r="C80" t="s">
        <v>11</v>
      </c>
      <c r="D80">
        <v>0</v>
      </c>
      <c r="E80">
        <v>2447786</v>
      </c>
      <c r="F80">
        <v>0</v>
      </c>
      <c r="G80">
        <v>5514</v>
      </c>
      <c r="H80">
        <v>0</v>
      </c>
      <c r="I80">
        <v>0</v>
      </c>
      <c r="J80">
        <v>0</v>
      </c>
      <c r="K80">
        <v>0</v>
      </c>
    </row>
    <row r="81" spans="1:11">
      <c r="A81">
        <v>1475148663</v>
      </c>
      <c r="B81">
        <v>158</v>
      </c>
      <c r="C81" t="s">
        <v>11</v>
      </c>
      <c r="D81">
        <v>0</v>
      </c>
      <c r="E81">
        <v>3687995</v>
      </c>
      <c r="F81">
        <v>0</v>
      </c>
      <c r="G81">
        <v>6945</v>
      </c>
      <c r="H81">
        <v>0</v>
      </c>
      <c r="I81">
        <v>0</v>
      </c>
      <c r="J81">
        <v>0</v>
      </c>
      <c r="K81">
        <v>0</v>
      </c>
    </row>
    <row r="82" spans="1:11">
      <c r="A82">
        <v>1475148665</v>
      </c>
      <c r="B82">
        <v>160</v>
      </c>
      <c r="C82" t="s">
        <v>11</v>
      </c>
      <c r="D82">
        <v>0</v>
      </c>
      <c r="E82">
        <v>1282789</v>
      </c>
      <c r="F82">
        <v>0</v>
      </c>
      <c r="G82">
        <v>4145</v>
      </c>
      <c r="H82">
        <v>0</v>
      </c>
      <c r="I82">
        <v>0</v>
      </c>
      <c r="J82">
        <v>0</v>
      </c>
      <c r="K82">
        <v>0</v>
      </c>
    </row>
    <row r="83" spans="1:11">
      <c r="A83">
        <v>1475148667</v>
      </c>
      <c r="B83">
        <v>162</v>
      </c>
      <c r="C83" t="s">
        <v>11</v>
      </c>
      <c r="D83">
        <v>0</v>
      </c>
      <c r="E83">
        <v>736444</v>
      </c>
      <c r="F83">
        <v>0</v>
      </c>
      <c r="G83">
        <v>3478</v>
      </c>
      <c r="H83">
        <v>0</v>
      </c>
      <c r="I83">
        <v>0</v>
      </c>
      <c r="J83">
        <v>0</v>
      </c>
      <c r="K83">
        <v>0</v>
      </c>
    </row>
    <row r="84" spans="1:11">
      <c r="A84">
        <v>1475148669</v>
      </c>
      <c r="B84">
        <v>164</v>
      </c>
      <c r="C84" t="s">
        <v>11</v>
      </c>
      <c r="D84">
        <v>0</v>
      </c>
      <c r="E84">
        <v>1213260</v>
      </c>
      <c r="F84">
        <v>0</v>
      </c>
      <c r="G84">
        <v>3921</v>
      </c>
      <c r="H84">
        <v>0</v>
      </c>
      <c r="I84">
        <v>0</v>
      </c>
      <c r="J84">
        <v>0</v>
      </c>
      <c r="K84">
        <v>0</v>
      </c>
    </row>
    <row r="85" spans="1:11">
      <c r="A85">
        <v>1475148671</v>
      </c>
      <c r="B85">
        <v>166</v>
      </c>
      <c r="C85" t="s">
        <v>11</v>
      </c>
      <c r="D85">
        <v>0</v>
      </c>
      <c r="E85">
        <v>1327210</v>
      </c>
      <c r="F85">
        <v>0</v>
      </c>
      <c r="G85">
        <v>4564</v>
      </c>
      <c r="H85">
        <v>0</v>
      </c>
      <c r="I85">
        <v>0</v>
      </c>
      <c r="J85">
        <v>0</v>
      </c>
      <c r="K85">
        <v>0</v>
      </c>
    </row>
    <row r="86" spans="1:11">
      <c r="A86">
        <v>1475148673</v>
      </c>
      <c r="B86">
        <v>168</v>
      </c>
      <c r="C86" t="s">
        <v>11</v>
      </c>
      <c r="D86">
        <v>0</v>
      </c>
      <c r="E86">
        <v>2422292</v>
      </c>
      <c r="F86">
        <v>0</v>
      </c>
      <c r="G86">
        <v>5977</v>
      </c>
      <c r="H86">
        <v>0</v>
      </c>
      <c r="I86">
        <v>0</v>
      </c>
      <c r="J86">
        <v>0</v>
      </c>
      <c r="K86">
        <v>0</v>
      </c>
    </row>
    <row r="87" spans="1:11">
      <c r="A87">
        <v>1475148675</v>
      </c>
      <c r="B87">
        <v>170</v>
      </c>
      <c r="C87" t="s">
        <v>11</v>
      </c>
      <c r="D87">
        <v>0</v>
      </c>
      <c r="E87">
        <v>4149198</v>
      </c>
      <c r="F87">
        <v>0</v>
      </c>
      <c r="G87">
        <v>7502</v>
      </c>
      <c r="H87">
        <v>0</v>
      </c>
      <c r="I87">
        <v>0</v>
      </c>
      <c r="J87">
        <v>0</v>
      </c>
      <c r="K87">
        <v>0</v>
      </c>
    </row>
    <row r="88" spans="1:11">
      <c r="A88">
        <v>1475148677</v>
      </c>
      <c r="B88">
        <v>172</v>
      </c>
      <c r="C88" t="s">
        <v>11</v>
      </c>
      <c r="D88">
        <v>0</v>
      </c>
      <c r="E88">
        <v>3155223</v>
      </c>
      <c r="F88">
        <v>0</v>
      </c>
      <c r="G88">
        <v>6212</v>
      </c>
      <c r="H88">
        <v>0</v>
      </c>
      <c r="I88">
        <v>0</v>
      </c>
      <c r="J88">
        <v>0</v>
      </c>
      <c r="K88">
        <v>0</v>
      </c>
    </row>
    <row r="89" spans="1:11">
      <c r="A89">
        <v>1475148679</v>
      </c>
      <c r="B89">
        <v>174</v>
      </c>
      <c r="C89" t="s">
        <v>11</v>
      </c>
      <c r="D89">
        <v>0</v>
      </c>
      <c r="E89">
        <v>4474855</v>
      </c>
      <c r="F89">
        <v>0</v>
      </c>
      <c r="G89">
        <v>7463</v>
      </c>
      <c r="H89">
        <v>0</v>
      </c>
      <c r="I89">
        <v>0</v>
      </c>
      <c r="J89">
        <v>0</v>
      </c>
      <c r="K89">
        <v>0</v>
      </c>
    </row>
    <row r="90" spans="1:11">
      <c r="A90">
        <v>1475148681</v>
      </c>
      <c r="B90">
        <v>176</v>
      </c>
      <c r="C90" t="s">
        <v>11</v>
      </c>
      <c r="D90">
        <v>0</v>
      </c>
      <c r="E90">
        <v>2947408</v>
      </c>
      <c r="F90">
        <v>0</v>
      </c>
      <c r="G90">
        <v>6187</v>
      </c>
      <c r="H90">
        <v>0</v>
      </c>
      <c r="I90">
        <v>0</v>
      </c>
      <c r="J90">
        <v>0</v>
      </c>
      <c r="K90">
        <v>0</v>
      </c>
    </row>
    <row r="91" spans="1:11">
      <c r="A91">
        <v>1475148683</v>
      </c>
      <c r="B91">
        <v>178</v>
      </c>
      <c r="C91" t="s">
        <v>11</v>
      </c>
      <c r="D91">
        <v>0</v>
      </c>
      <c r="E91">
        <v>2129153</v>
      </c>
      <c r="F91">
        <v>0</v>
      </c>
      <c r="G91">
        <v>5128</v>
      </c>
      <c r="H91">
        <v>0</v>
      </c>
      <c r="I91">
        <v>0</v>
      </c>
      <c r="J91">
        <v>0</v>
      </c>
      <c r="K91">
        <v>0</v>
      </c>
    </row>
    <row r="92" spans="1:11">
      <c r="A92">
        <v>1475148685</v>
      </c>
      <c r="B92">
        <v>180</v>
      </c>
      <c r="C92" t="s">
        <v>11</v>
      </c>
      <c r="D92">
        <v>0</v>
      </c>
      <c r="E92">
        <v>3185824</v>
      </c>
      <c r="F92">
        <v>0</v>
      </c>
      <c r="G92">
        <v>6289</v>
      </c>
      <c r="H92">
        <v>0</v>
      </c>
      <c r="I92">
        <v>0</v>
      </c>
      <c r="J92">
        <v>0</v>
      </c>
      <c r="K92">
        <v>0</v>
      </c>
    </row>
    <row r="93" spans="1:11">
      <c r="A93">
        <v>1475148687</v>
      </c>
      <c r="B93">
        <v>182</v>
      </c>
      <c r="C93" t="s">
        <v>11</v>
      </c>
      <c r="D93">
        <v>0</v>
      </c>
      <c r="E93">
        <v>3950385</v>
      </c>
      <c r="F93">
        <v>0</v>
      </c>
      <c r="G93">
        <v>7221</v>
      </c>
      <c r="H93">
        <v>0</v>
      </c>
      <c r="I93">
        <v>0</v>
      </c>
      <c r="J93">
        <v>0</v>
      </c>
      <c r="K93">
        <v>0</v>
      </c>
    </row>
    <row r="94" spans="1:11">
      <c r="A94">
        <v>1475148689</v>
      </c>
      <c r="B94">
        <v>184</v>
      </c>
      <c r="C94" t="s">
        <v>11</v>
      </c>
      <c r="D94">
        <v>0</v>
      </c>
      <c r="E94">
        <v>3747164</v>
      </c>
      <c r="F94">
        <v>0</v>
      </c>
      <c r="G94">
        <v>7147</v>
      </c>
      <c r="H94">
        <v>0</v>
      </c>
      <c r="I94">
        <v>0</v>
      </c>
      <c r="J94">
        <v>0</v>
      </c>
      <c r="K94">
        <v>0</v>
      </c>
    </row>
    <row r="95" spans="1:11">
      <c r="A95">
        <v>1475148691</v>
      </c>
      <c r="B95">
        <v>186</v>
      </c>
      <c r="C95" t="s">
        <v>11</v>
      </c>
      <c r="D95">
        <v>0</v>
      </c>
      <c r="E95">
        <v>1648847</v>
      </c>
      <c r="F95">
        <v>0</v>
      </c>
      <c r="G95">
        <v>4745</v>
      </c>
      <c r="H95">
        <v>0</v>
      </c>
      <c r="I95">
        <v>0</v>
      </c>
      <c r="J95">
        <v>0</v>
      </c>
      <c r="K95">
        <v>0</v>
      </c>
    </row>
    <row r="96" spans="1:11">
      <c r="A96">
        <v>1475148693</v>
      </c>
      <c r="B96">
        <v>188</v>
      </c>
      <c r="C96" t="s">
        <v>11</v>
      </c>
      <c r="D96">
        <v>0</v>
      </c>
      <c r="E96">
        <v>2558616</v>
      </c>
      <c r="F96">
        <v>0</v>
      </c>
      <c r="G96">
        <v>6056</v>
      </c>
      <c r="H96">
        <v>0</v>
      </c>
      <c r="I96">
        <v>0</v>
      </c>
      <c r="J96">
        <v>0</v>
      </c>
      <c r="K96">
        <v>0</v>
      </c>
    </row>
    <row r="97" spans="1:11">
      <c r="A97">
        <v>1475148695</v>
      </c>
      <c r="B97">
        <v>190</v>
      </c>
      <c r="C97" t="s">
        <v>11</v>
      </c>
      <c r="D97">
        <v>0</v>
      </c>
      <c r="E97">
        <v>4571718</v>
      </c>
      <c r="F97">
        <v>0</v>
      </c>
      <c r="G97">
        <v>7476</v>
      </c>
      <c r="H97">
        <v>0</v>
      </c>
      <c r="I97">
        <v>0</v>
      </c>
      <c r="J97">
        <v>0</v>
      </c>
      <c r="K97">
        <v>0</v>
      </c>
    </row>
    <row r="98" spans="1:11">
      <c r="A98">
        <v>1475148697</v>
      </c>
      <c r="B98">
        <v>192</v>
      </c>
      <c r="C98" t="s">
        <v>11</v>
      </c>
      <c r="D98">
        <v>0</v>
      </c>
      <c r="E98">
        <v>2299213</v>
      </c>
      <c r="F98">
        <v>0</v>
      </c>
      <c r="G98">
        <v>4931</v>
      </c>
      <c r="H98">
        <v>0</v>
      </c>
      <c r="I98">
        <v>0</v>
      </c>
      <c r="J98">
        <v>0</v>
      </c>
      <c r="K98">
        <v>0</v>
      </c>
    </row>
    <row r="99" spans="1:11">
      <c r="A99">
        <v>1475148699</v>
      </c>
      <c r="B99">
        <v>194</v>
      </c>
      <c r="C99" t="s">
        <v>11</v>
      </c>
      <c r="D99">
        <v>0</v>
      </c>
      <c r="E99">
        <v>3271442</v>
      </c>
      <c r="F99">
        <v>0</v>
      </c>
      <c r="G99">
        <v>6563</v>
      </c>
      <c r="H99">
        <v>0</v>
      </c>
      <c r="I99">
        <v>0</v>
      </c>
      <c r="J99">
        <v>0</v>
      </c>
      <c r="K99">
        <v>0</v>
      </c>
    </row>
    <row r="100" spans="1:11">
      <c r="A100">
        <v>1475148701</v>
      </c>
      <c r="B100">
        <v>196</v>
      </c>
      <c r="C100" t="s">
        <v>11</v>
      </c>
      <c r="D100">
        <v>0</v>
      </c>
      <c r="E100">
        <v>1948611</v>
      </c>
      <c r="F100">
        <v>0</v>
      </c>
      <c r="G100">
        <v>4801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1475148703</v>
      </c>
      <c r="B101">
        <v>198</v>
      </c>
      <c r="C101" t="s">
        <v>11</v>
      </c>
      <c r="D101">
        <v>0</v>
      </c>
      <c r="E101">
        <v>1475023</v>
      </c>
      <c r="F101">
        <v>0</v>
      </c>
      <c r="G101">
        <v>4454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1475148705</v>
      </c>
      <c r="B102">
        <v>200</v>
      </c>
      <c r="C102" t="s">
        <v>11</v>
      </c>
      <c r="D102">
        <v>0</v>
      </c>
      <c r="E102">
        <v>1454195</v>
      </c>
      <c r="F102">
        <v>0</v>
      </c>
      <c r="G102">
        <v>4519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1475148707</v>
      </c>
      <c r="B103">
        <v>202</v>
      </c>
      <c r="C103" t="s">
        <v>11</v>
      </c>
      <c r="D103">
        <v>0</v>
      </c>
      <c r="E103">
        <v>4073656</v>
      </c>
      <c r="F103">
        <v>0</v>
      </c>
      <c r="G103">
        <v>7384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1475148709</v>
      </c>
      <c r="B104">
        <v>204</v>
      </c>
      <c r="C104" t="s">
        <v>11</v>
      </c>
      <c r="D104">
        <v>0</v>
      </c>
      <c r="E104">
        <v>3133184</v>
      </c>
      <c r="F104">
        <v>0</v>
      </c>
      <c r="G104">
        <v>6166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1475148711</v>
      </c>
      <c r="B105">
        <v>206</v>
      </c>
      <c r="C105" t="s">
        <v>11</v>
      </c>
      <c r="D105">
        <v>0</v>
      </c>
      <c r="E105">
        <v>3407945</v>
      </c>
      <c r="F105">
        <v>0</v>
      </c>
      <c r="G105">
        <v>6889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1475148713</v>
      </c>
      <c r="B106">
        <v>208</v>
      </c>
      <c r="C106" t="s">
        <v>11</v>
      </c>
      <c r="D106">
        <v>0</v>
      </c>
      <c r="E106">
        <v>5648578</v>
      </c>
      <c r="F106">
        <v>0</v>
      </c>
      <c r="G106">
        <v>9063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1475148715</v>
      </c>
      <c r="B107">
        <v>210</v>
      </c>
      <c r="C107" t="s">
        <v>11</v>
      </c>
      <c r="D107">
        <v>0</v>
      </c>
      <c r="E107">
        <v>4816347</v>
      </c>
      <c r="F107">
        <v>0</v>
      </c>
      <c r="G107">
        <v>8042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1475148717</v>
      </c>
      <c r="B108">
        <v>212</v>
      </c>
      <c r="C108" t="s">
        <v>11</v>
      </c>
      <c r="D108">
        <v>0</v>
      </c>
      <c r="E108">
        <v>2425255</v>
      </c>
      <c r="F108">
        <v>0</v>
      </c>
      <c r="G108">
        <v>5643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1475148719</v>
      </c>
      <c r="B109">
        <v>214</v>
      </c>
      <c r="C109" t="s">
        <v>11</v>
      </c>
      <c r="D109">
        <v>0</v>
      </c>
      <c r="E109">
        <v>3133603</v>
      </c>
      <c r="F109">
        <v>0</v>
      </c>
      <c r="G109">
        <v>6584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1475148721</v>
      </c>
      <c r="B110">
        <v>216</v>
      </c>
      <c r="C110" t="s">
        <v>11</v>
      </c>
      <c r="D110">
        <v>0</v>
      </c>
      <c r="E110">
        <v>2821969</v>
      </c>
      <c r="F110">
        <v>0</v>
      </c>
      <c r="G110">
        <v>5931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1475148723</v>
      </c>
      <c r="B111">
        <v>218</v>
      </c>
      <c r="C111" t="s">
        <v>11</v>
      </c>
      <c r="D111">
        <v>0</v>
      </c>
      <c r="E111">
        <v>1634185</v>
      </c>
      <c r="F111">
        <v>0</v>
      </c>
      <c r="G111">
        <v>4884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1475148725</v>
      </c>
      <c r="B112">
        <v>220</v>
      </c>
      <c r="C112" t="s">
        <v>11</v>
      </c>
      <c r="D112">
        <v>0</v>
      </c>
      <c r="E112">
        <v>1199488</v>
      </c>
      <c r="F112">
        <v>0</v>
      </c>
      <c r="G112">
        <v>4095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1475148727</v>
      </c>
      <c r="B113">
        <v>222</v>
      </c>
      <c r="C113" t="s">
        <v>11</v>
      </c>
      <c r="D113">
        <v>0</v>
      </c>
      <c r="E113">
        <v>1959776</v>
      </c>
      <c r="F113">
        <v>0</v>
      </c>
      <c r="G113">
        <v>4911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1475148729</v>
      </c>
      <c r="B114">
        <v>224</v>
      </c>
      <c r="C114" t="s">
        <v>11</v>
      </c>
      <c r="D114">
        <v>0</v>
      </c>
      <c r="E114">
        <v>2850784</v>
      </c>
      <c r="F114">
        <v>0</v>
      </c>
      <c r="G114">
        <v>5237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1475148731</v>
      </c>
      <c r="B115">
        <v>226</v>
      </c>
      <c r="C115" t="s">
        <v>11</v>
      </c>
      <c r="D115">
        <v>0</v>
      </c>
      <c r="E115">
        <v>3214116</v>
      </c>
      <c r="F115">
        <v>0</v>
      </c>
      <c r="G115">
        <v>5883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1475148733</v>
      </c>
      <c r="B116">
        <v>228</v>
      </c>
      <c r="C116" t="s">
        <v>11</v>
      </c>
      <c r="D116">
        <v>0</v>
      </c>
      <c r="E116">
        <v>2943064</v>
      </c>
      <c r="F116">
        <v>0</v>
      </c>
      <c r="G116">
        <v>5745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1475148735</v>
      </c>
      <c r="B117">
        <v>230</v>
      </c>
      <c r="C117" t="s">
        <v>11</v>
      </c>
      <c r="D117">
        <v>0</v>
      </c>
      <c r="E117">
        <v>1311601</v>
      </c>
      <c r="F117">
        <v>0</v>
      </c>
      <c r="G117">
        <v>3808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1475148737</v>
      </c>
      <c r="B118">
        <v>232</v>
      </c>
      <c r="C118" t="s">
        <v>11</v>
      </c>
      <c r="D118">
        <v>0</v>
      </c>
      <c r="E118">
        <v>2129466</v>
      </c>
      <c r="F118">
        <v>0</v>
      </c>
      <c r="G118">
        <v>4558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1475148739</v>
      </c>
      <c r="B119">
        <v>234</v>
      </c>
      <c r="C119" t="s">
        <v>11</v>
      </c>
      <c r="D119">
        <v>0</v>
      </c>
      <c r="E119">
        <v>1931766</v>
      </c>
      <c r="F119">
        <v>0</v>
      </c>
      <c r="G119">
        <v>4406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1475148741</v>
      </c>
      <c r="B120">
        <v>236</v>
      </c>
      <c r="C120" t="s">
        <v>11</v>
      </c>
      <c r="D120">
        <v>0</v>
      </c>
      <c r="E120">
        <v>3442629</v>
      </c>
      <c r="F120">
        <v>0</v>
      </c>
      <c r="G120">
        <v>6995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1475148743</v>
      </c>
      <c r="B121">
        <v>238</v>
      </c>
      <c r="C121" t="s">
        <v>11</v>
      </c>
      <c r="D121">
        <v>0</v>
      </c>
      <c r="E121">
        <v>1955819</v>
      </c>
      <c r="F121">
        <v>0</v>
      </c>
      <c r="G121">
        <v>4773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1475148745</v>
      </c>
      <c r="B122">
        <v>240</v>
      </c>
      <c r="C122" t="s">
        <v>11</v>
      </c>
      <c r="D122">
        <v>0</v>
      </c>
      <c r="E122">
        <v>2783482</v>
      </c>
      <c r="F122">
        <v>0</v>
      </c>
      <c r="G122">
        <v>5392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1475148747</v>
      </c>
      <c r="B123">
        <v>242</v>
      </c>
      <c r="C123" t="s">
        <v>11</v>
      </c>
      <c r="D123">
        <v>0</v>
      </c>
      <c r="E123">
        <v>819324</v>
      </c>
      <c r="F123">
        <v>0</v>
      </c>
      <c r="G123">
        <v>3301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1475148749</v>
      </c>
      <c r="B124">
        <v>244</v>
      </c>
      <c r="C124" t="s">
        <v>11</v>
      </c>
      <c r="D124">
        <v>0</v>
      </c>
      <c r="E124">
        <v>1809828</v>
      </c>
      <c r="F124">
        <v>0</v>
      </c>
      <c r="G124">
        <v>5098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1475148751</v>
      </c>
      <c r="B125">
        <v>246</v>
      </c>
      <c r="C125" t="s">
        <v>11</v>
      </c>
      <c r="D125">
        <v>0</v>
      </c>
      <c r="E125">
        <v>894605</v>
      </c>
      <c r="F125">
        <v>0</v>
      </c>
      <c r="G125">
        <v>3586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1475148753</v>
      </c>
      <c r="B126">
        <v>248</v>
      </c>
      <c r="C126" t="s">
        <v>11</v>
      </c>
      <c r="D126">
        <v>0</v>
      </c>
      <c r="E126">
        <v>1939339</v>
      </c>
      <c r="F126">
        <v>0</v>
      </c>
      <c r="G126">
        <v>4929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1475148755</v>
      </c>
      <c r="B127">
        <v>250</v>
      </c>
      <c r="C127" t="s">
        <v>11</v>
      </c>
      <c r="D127">
        <v>0</v>
      </c>
      <c r="E127">
        <v>2468087</v>
      </c>
      <c r="F127">
        <v>0</v>
      </c>
      <c r="G127">
        <v>5297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1475148757</v>
      </c>
      <c r="B128">
        <v>252</v>
      </c>
      <c r="C128" t="s">
        <v>11</v>
      </c>
      <c r="D128">
        <v>0</v>
      </c>
      <c r="E128">
        <v>1260626</v>
      </c>
      <c r="F128">
        <v>0</v>
      </c>
      <c r="G128">
        <v>3631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1475148759</v>
      </c>
      <c r="B129">
        <v>254</v>
      </c>
      <c r="C129" t="s">
        <v>11</v>
      </c>
      <c r="D129">
        <v>0</v>
      </c>
      <c r="E129">
        <v>1476348</v>
      </c>
      <c r="F129">
        <v>0</v>
      </c>
      <c r="G129">
        <v>4248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1475148761</v>
      </c>
      <c r="B130">
        <v>256</v>
      </c>
      <c r="C130" t="s">
        <v>11</v>
      </c>
      <c r="D130">
        <v>0</v>
      </c>
      <c r="E130">
        <v>1961334</v>
      </c>
      <c r="F130">
        <v>0</v>
      </c>
      <c r="G130">
        <v>4537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1475148763</v>
      </c>
      <c r="B131">
        <v>258</v>
      </c>
      <c r="C131" t="s">
        <v>11</v>
      </c>
      <c r="D131">
        <v>0</v>
      </c>
      <c r="E131">
        <v>1024093</v>
      </c>
      <c r="F131">
        <v>0</v>
      </c>
      <c r="G131">
        <v>3434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1475148765</v>
      </c>
      <c r="B132">
        <v>260</v>
      </c>
      <c r="C132" t="s">
        <v>11</v>
      </c>
      <c r="D132">
        <v>0</v>
      </c>
      <c r="E132">
        <v>2227795</v>
      </c>
      <c r="F132">
        <v>0</v>
      </c>
      <c r="G132">
        <v>5258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1475148767</v>
      </c>
      <c r="B133">
        <v>262</v>
      </c>
      <c r="C133" t="s">
        <v>11</v>
      </c>
      <c r="D133">
        <v>0</v>
      </c>
      <c r="E133">
        <v>1362657</v>
      </c>
      <c r="F133">
        <v>0</v>
      </c>
      <c r="G133">
        <v>4131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1475148769</v>
      </c>
      <c r="B134">
        <v>264</v>
      </c>
      <c r="C134" t="s">
        <v>11</v>
      </c>
      <c r="D134">
        <v>0</v>
      </c>
      <c r="E134">
        <v>1888973</v>
      </c>
      <c r="F134">
        <v>0</v>
      </c>
      <c r="G134">
        <v>4453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1475148771</v>
      </c>
      <c r="B135">
        <v>266</v>
      </c>
      <c r="C135" t="s">
        <v>11</v>
      </c>
      <c r="D135">
        <v>0</v>
      </c>
      <c r="E135">
        <v>1456407</v>
      </c>
      <c r="F135">
        <v>0</v>
      </c>
      <c r="G135">
        <v>4610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1475148773</v>
      </c>
      <c r="B136">
        <v>268</v>
      </c>
      <c r="C136" t="s">
        <v>11</v>
      </c>
      <c r="D136">
        <v>0</v>
      </c>
      <c r="E136">
        <v>2030718</v>
      </c>
      <c r="F136">
        <v>0</v>
      </c>
      <c r="G136">
        <v>4974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1475148775</v>
      </c>
      <c r="B137">
        <v>270</v>
      </c>
      <c r="C137" t="s">
        <v>11</v>
      </c>
      <c r="D137">
        <v>0</v>
      </c>
      <c r="E137">
        <v>1598813</v>
      </c>
      <c r="F137">
        <v>0</v>
      </c>
      <c r="G137">
        <v>4009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1475148777</v>
      </c>
      <c r="B138">
        <v>272</v>
      </c>
      <c r="C138" t="s">
        <v>11</v>
      </c>
      <c r="D138">
        <v>0</v>
      </c>
      <c r="E138">
        <v>2164011</v>
      </c>
      <c r="F138">
        <v>0</v>
      </c>
      <c r="G138">
        <v>4970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1475148779</v>
      </c>
      <c r="B139">
        <v>274</v>
      </c>
      <c r="C139" t="s">
        <v>11</v>
      </c>
      <c r="D139">
        <v>0</v>
      </c>
      <c r="E139">
        <v>1296297</v>
      </c>
      <c r="F139">
        <v>0</v>
      </c>
      <c r="G139">
        <v>3763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1475148781</v>
      </c>
      <c r="B140">
        <v>276</v>
      </c>
      <c r="C140" t="s">
        <v>11</v>
      </c>
      <c r="D140">
        <v>0</v>
      </c>
      <c r="E140">
        <v>1080744</v>
      </c>
      <c r="F140">
        <v>0</v>
      </c>
      <c r="G140">
        <v>3602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1475148783</v>
      </c>
      <c r="B141">
        <v>278</v>
      </c>
      <c r="C141" t="s">
        <v>11</v>
      </c>
      <c r="D141">
        <v>0</v>
      </c>
      <c r="E141">
        <v>1083481</v>
      </c>
      <c r="F141">
        <v>0</v>
      </c>
      <c r="G141">
        <v>3535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1475148785</v>
      </c>
      <c r="B142">
        <v>280</v>
      </c>
      <c r="C142" t="s">
        <v>11</v>
      </c>
      <c r="D142">
        <v>0</v>
      </c>
      <c r="E142">
        <v>1669039</v>
      </c>
      <c r="F142">
        <v>0</v>
      </c>
      <c r="G142">
        <v>4158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1475148787</v>
      </c>
      <c r="B143">
        <v>282</v>
      </c>
      <c r="C143" t="s">
        <v>11</v>
      </c>
      <c r="D143">
        <v>0</v>
      </c>
      <c r="E143">
        <v>869823</v>
      </c>
      <c r="F143">
        <v>0</v>
      </c>
      <c r="G143">
        <v>3212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1475148789</v>
      </c>
      <c r="B144">
        <v>284</v>
      </c>
      <c r="C144" t="s">
        <v>11</v>
      </c>
      <c r="D144">
        <v>0</v>
      </c>
      <c r="E144">
        <v>1740854</v>
      </c>
      <c r="F144">
        <v>0</v>
      </c>
      <c r="G144">
        <v>4432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1475148791</v>
      </c>
      <c r="B145">
        <v>286</v>
      </c>
      <c r="C145" t="s">
        <v>11</v>
      </c>
      <c r="D145">
        <v>0</v>
      </c>
      <c r="E145">
        <v>1292824</v>
      </c>
      <c r="F145">
        <v>0</v>
      </c>
      <c r="G145">
        <v>3985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1475148793</v>
      </c>
      <c r="B146">
        <v>288</v>
      </c>
      <c r="C146" t="s">
        <v>11</v>
      </c>
      <c r="D146">
        <v>0</v>
      </c>
      <c r="E146">
        <v>4763370</v>
      </c>
      <c r="F146">
        <v>0</v>
      </c>
      <c r="G146">
        <v>7555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1475148795</v>
      </c>
      <c r="B147">
        <v>290</v>
      </c>
      <c r="C147" t="s">
        <v>11</v>
      </c>
      <c r="D147">
        <v>0</v>
      </c>
      <c r="E147">
        <v>1321890</v>
      </c>
      <c r="F147">
        <v>0</v>
      </c>
      <c r="G147">
        <v>3562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1475148797</v>
      </c>
      <c r="B148">
        <v>292</v>
      </c>
      <c r="C148" t="s">
        <v>11</v>
      </c>
      <c r="D148">
        <v>0</v>
      </c>
      <c r="E148">
        <v>1001288</v>
      </c>
      <c r="F148">
        <v>0</v>
      </c>
      <c r="G148">
        <v>3297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1475148799</v>
      </c>
      <c r="B149">
        <v>294</v>
      </c>
      <c r="C149" t="s">
        <v>11</v>
      </c>
      <c r="D149">
        <v>0</v>
      </c>
      <c r="E149">
        <v>1313475</v>
      </c>
      <c r="F149">
        <v>0</v>
      </c>
      <c r="G149">
        <v>3379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1475148801</v>
      </c>
      <c r="B150">
        <v>296</v>
      </c>
      <c r="C150" t="s">
        <v>11</v>
      </c>
      <c r="D150">
        <v>0</v>
      </c>
      <c r="E150">
        <v>2695482</v>
      </c>
      <c r="F150">
        <v>0</v>
      </c>
      <c r="G150">
        <v>5039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1475148803</v>
      </c>
      <c r="B151">
        <v>298</v>
      </c>
      <c r="C151" t="s">
        <v>11</v>
      </c>
      <c r="D151">
        <v>0</v>
      </c>
      <c r="E151">
        <v>1654032</v>
      </c>
      <c r="F151">
        <v>0</v>
      </c>
      <c r="G151">
        <v>3870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1475148805</v>
      </c>
      <c r="B152">
        <v>300</v>
      </c>
      <c r="C152" t="s">
        <v>11</v>
      </c>
      <c r="D152">
        <v>0</v>
      </c>
      <c r="E152">
        <v>2874643</v>
      </c>
      <c r="F152">
        <v>0</v>
      </c>
      <c r="G152">
        <v>4911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1475148807</v>
      </c>
      <c r="B153">
        <v>302</v>
      </c>
      <c r="C153" t="s">
        <v>11</v>
      </c>
      <c r="D153">
        <v>0</v>
      </c>
      <c r="E153">
        <v>1601338</v>
      </c>
      <c r="F153">
        <v>0</v>
      </c>
      <c r="G153">
        <v>4006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1475148809</v>
      </c>
      <c r="B154">
        <v>304</v>
      </c>
      <c r="C154" t="s">
        <v>11</v>
      </c>
      <c r="D154">
        <v>0</v>
      </c>
      <c r="E154">
        <v>989561</v>
      </c>
      <c r="F154">
        <v>0</v>
      </c>
      <c r="G154">
        <v>3274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1475148811</v>
      </c>
      <c r="B155">
        <v>306</v>
      </c>
      <c r="C155" t="s">
        <v>11</v>
      </c>
      <c r="D155">
        <v>0</v>
      </c>
      <c r="E155">
        <v>1058798</v>
      </c>
      <c r="F155">
        <v>0</v>
      </c>
      <c r="G155">
        <v>3275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1475148813</v>
      </c>
      <c r="B156">
        <v>308</v>
      </c>
      <c r="C156" t="s">
        <v>11</v>
      </c>
      <c r="D156">
        <v>0</v>
      </c>
      <c r="E156">
        <v>1497388</v>
      </c>
      <c r="F156">
        <v>0</v>
      </c>
      <c r="G156">
        <v>3885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1475148815</v>
      </c>
      <c r="B157">
        <v>310</v>
      </c>
      <c r="C157" t="s">
        <v>11</v>
      </c>
      <c r="D157">
        <v>0</v>
      </c>
      <c r="E157">
        <v>3236267</v>
      </c>
      <c r="F157">
        <v>0</v>
      </c>
      <c r="G157">
        <v>6016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1475148817</v>
      </c>
      <c r="B158">
        <v>312</v>
      </c>
      <c r="C158" t="s">
        <v>11</v>
      </c>
      <c r="D158">
        <v>0</v>
      </c>
      <c r="E158">
        <v>3220333</v>
      </c>
      <c r="F158">
        <v>0</v>
      </c>
      <c r="G158">
        <v>6241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1475148819</v>
      </c>
      <c r="B159">
        <v>314</v>
      </c>
      <c r="C159" t="s">
        <v>11</v>
      </c>
      <c r="D159">
        <v>0</v>
      </c>
      <c r="E159">
        <v>2085200</v>
      </c>
      <c r="F159">
        <v>0</v>
      </c>
      <c r="G159">
        <v>5037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1475148821</v>
      </c>
      <c r="B160">
        <v>316</v>
      </c>
      <c r="C160" t="s">
        <v>11</v>
      </c>
      <c r="D160">
        <v>0</v>
      </c>
      <c r="E160">
        <v>1526656</v>
      </c>
      <c r="F160">
        <v>0</v>
      </c>
      <c r="G160">
        <v>4535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1475148823</v>
      </c>
      <c r="B161">
        <v>318</v>
      </c>
      <c r="C161" t="s">
        <v>11</v>
      </c>
      <c r="D161">
        <v>0</v>
      </c>
      <c r="E161">
        <v>1828346</v>
      </c>
      <c r="F161">
        <v>0</v>
      </c>
      <c r="G161">
        <v>4425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1475148825</v>
      </c>
      <c r="B162">
        <v>320</v>
      </c>
      <c r="C162" t="s">
        <v>11</v>
      </c>
      <c r="D162">
        <v>0</v>
      </c>
      <c r="E162">
        <v>1880823</v>
      </c>
      <c r="F162">
        <v>0</v>
      </c>
      <c r="G162">
        <v>5057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1475148827</v>
      </c>
      <c r="B163">
        <v>322</v>
      </c>
      <c r="C163" t="s">
        <v>11</v>
      </c>
      <c r="D163">
        <v>0</v>
      </c>
      <c r="E163">
        <v>1620207</v>
      </c>
      <c r="F163">
        <v>0</v>
      </c>
      <c r="G163">
        <v>3931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1475148829</v>
      </c>
      <c r="B164">
        <v>324</v>
      </c>
      <c r="C164" t="s">
        <v>11</v>
      </c>
      <c r="D164">
        <v>0</v>
      </c>
      <c r="E164">
        <v>2572792</v>
      </c>
      <c r="F164">
        <v>0</v>
      </c>
      <c r="G164">
        <v>4938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1475148831</v>
      </c>
      <c r="B165">
        <v>326</v>
      </c>
      <c r="C165" t="s">
        <v>11</v>
      </c>
      <c r="D165">
        <v>0</v>
      </c>
      <c r="E165">
        <v>1559247</v>
      </c>
      <c r="F165">
        <v>0</v>
      </c>
      <c r="G165">
        <v>4361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1475148833</v>
      </c>
      <c r="B166">
        <v>328</v>
      </c>
      <c r="C166" t="s">
        <v>11</v>
      </c>
      <c r="D166">
        <v>0</v>
      </c>
      <c r="E166">
        <v>1666448</v>
      </c>
      <c r="F166">
        <v>0</v>
      </c>
      <c r="G166">
        <v>4484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1475148835</v>
      </c>
      <c r="B167">
        <v>330</v>
      </c>
      <c r="C167" t="s">
        <v>11</v>
      </c>
      <c r="D167">
        <v>0</v>
      </c>
      <c r="E167">
        <v>2056332</v>
      </c>
      <c r="F167">
        <v>0</v>
      </c>
      <c r="G167">
        <v>5112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1475148837</v>
      </c>
      <c r="B168">
        <v>332</v>
      </c>
      <c r="C168" t="s">
        <v>11</v>
      </c>
      <c r="D168">
        <v>0</v>
      </c>
      <c r="E168">
        <v>2827480</v>
      </c>
      <c r="F168">
        <v>0</v>
      </c>
      <c r="G168">
        <v>5293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1475148839</v>
      </c>
      <c r="B169">
        <v>334</v>
      </c>
      <c r="C169" t="s">
        <v>11</v>
      </c>
      <c r="D169">
        <v>0</v>
      </c>
      <c r="E169">
        <v>1930975</v>
      </c>
      <c r="F169">
        <v>0</v>
      </c>
      <c r="G169">
        <v>4335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1475148841</v>
      </c>
      <c r="B170">
        <v>336</v>
      </c>
      <c r="C170" t="s">
        <v>11</v>
      </c>
      <c r="D170">
        <v>0</v>
      </c>
      <c r="E170">
        <v>892374</v>
      </c>
      <c r="F170">
        <v>0</v>
      </c>
      <c r="G170">
        <v>3088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1475148843</v>
      </c>
      <c r="B171">
        <v>338</v>
      </c>
      <c r="C171" t="s">
        <v>11</v>
      </c>
      <c r="D171">
        <v>0</v>
      </c>
      <c r="E171">
        <v>3324271</v>
      </c>
      <c r="F171">
        <v>0</v>
      </c>
      <c r="G171">
        <v>5885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1475148845</v>
      </c>
      <c r="B172">
        <v>340</v>
      </c>
      <c r="C172" t="s">
        <v>11</v>
      </c>
      <c r="D172">
        <v>0</v>
      </c>
      <c r="E172">
        <v>3019304</v>
      </c>
      <c r="F172">
        <v>0</v>
      </c>
      <c r="G172">
        <v>5361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1475148847</v>
      </c>
      <c r="B173">
        <v>342</v>
      </c>
      <c r="C173" t="s">
        <v>11</v>
      </c>
      <c r="D173">
        <v>0</v>
      </c>
      <c r="E173">
        <v>3690454</v>
      </c>
      <c r="F173">
        <v>0</v>
      </c>
      <c r="G173">
        <v>6084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1475148849</v>
      </c>
      <c r="B174">
        <v>344</v>
      </c>
      <c r="C174" t="s">
        <v>11</v>
      </c>
      <c r="D174">
        <v>0</v>
      </c>
      <c r="E174">
        <v>3466795</v>
      </c>
      <c r="F174">
        <v>0</v>
      </c>
      <c r="G174">
        <v>6193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1475148851</v>
      </c>
      <c r="B175">
        <v>346</v>
      </c>
      <c r="C175" t="s">
        <v>11</v>
      </c>
      <c r="D175">
        <v>0</v>
      </c>
      <c r="E175">
        <v>3213054</v>
      </c>
      <c r="F175">
        <v>0</v>
      </c>
      <c r="G175">
        <v>5845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1475148853</v>
      </c>
      <c r="B176">
        <v>348</v>
      </c>
      <c r="C176" t="s">
        <v>11</v>
      </c>
      <c r="D176">
        <v>0</v>
      </c>
      <c r="E176">
        <v>3727072</v>
      </c>
      <c r="F176">
        <v>0</v>
      </c>
      <c r="G176">
        <v>6985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1475148855</v>
      </c>
      <c r="B177">
        <v>350</v>
      </c>
      <c r="C177" t="s">
        <v>11</v>
      </c>
      <c r="D177">
        <v>0</v>
      </c>
      <c r="E177">
        <v>1823341</v>
      </c>
      <c r="F177">
        <v>0</v>
      </c>
      <c r="G177">
        <v>4166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1475148857</v>
      </c>
      <c r="B178">
        <v>352</v>
      </c>
      <c r="C178" t="s">
        <v>11</v>
      </c>
      <c r="D178">
        <v>0</v>
      </c>
      <c r="E178">
        <v>3122289</v>
      </c>
      <c r="F178">
        <v>0</v>
      </c>
      <c r="G178">
        <v>5315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1475148859</v>
      </c>
      <c r="B179">
        <v>354</v>
      </c>
      <c r="C179" t="s">
        <v>11</v>
      </c>
      <c r="D179">
        <v>0</v>
      </c>
      <c r="E179">
        <v>1818819</v>
      </c>
      <c r="F179">
        <v>0</v>
      </c>
      <c r="G179">
        <v>4258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1475148861</v>
      </c>
      <c r="B180">
        <v>356</v>
      </c>
      <c r="C180" t="s">
        <v>11</v>
      </c>
      <c r="D180">
        <v>0</v>
      </c>
      <c r="E180">
        <v>2212132</v>
      </c>
      <c r="F180">
        <v>0</v>
      </c>
      <c r="G180">
        <v>5028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1475148863</v>
      </c>
      <c r="B181">
        <v>358</v>
      </c>
      <c r="C181" t="s">
        <v>11</v>
      </c>
      <c r="D181">
        <v>0</v>
      </c>
      <c r="E181">
        <v>1620317</v>
      </c>
      <c r="F181">
        <v>0</v>
      </c>
      <c r="G181">
        <v>4313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1475148865</v>
      </c>
      <c r="B182">
        <v>360</v>
      </c>
      <c r="C182" t="s">
        <v>11</v>
      </c>
      <c r="D182">
        <v>0</v>
      </c>
      <c r="E182">
        <v>3421125</v>
      </c>
      <c r="F182">
        <v>0</v>
      </c>
      <c r="G182">
        <v>5710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1475148867</v>
      </c>
      <c r="B183">
        <v>362</v>
      </c>
      <c r="C183" t="s">
        <v>11</v>
      </c>
      <c r="D183">
        <v>0</v>
      </c>
      <c r="E183">
        <v>3713687</v>
      </c>
      <c r="F183">
        <v>0</v>
      </c>
      <c r="G183">
        <v>5381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1475148869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1475148871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1475148873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1475148875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1475148877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1475148879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1475148881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1475148883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1475148885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1475148887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1475148889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1475148891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1475148893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1475148895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1475148897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1475148982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1475148984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1475148986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1475148988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1475148990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1475148992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1475148994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1475148996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1475148998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1475149000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1475149002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1475149004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1475149006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1475149008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1475149010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1475149012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1475149014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1475149016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1475149018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1475149020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1475149022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1475149024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1475149026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1475149028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1475149030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1475149032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1475149034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1475149036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1475149038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1475149040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1475149042</v>
      </c>
      <c r="B32">
        <v>60</v>
      </c>
      <c r="C32" t="s">
        <v>11</v>
      </c>
      <c r="D32">
        <v>0</v>
      </c>
      <c r="E32">
        <v>110741</v>
      </c>
      <c r="F32">
        <v>0</v>
      </c>
      <c r="G32">
        <v>439</v>
      </c>
      <c r="H32">
        <v>0</v>
      </c>
      <c r="I32">
        <v>0</v>
      </c>
      <c r="J32">
        <v>0</v>
      </c>
      <c r="K32">
        <v>0</v>
      </c>
    </row>
    <row r="33" spans="1:11">
      <c r="A33">
        <v>1475149044</v>
      </c>
      <c r="B33">
        <v>62</v>
      </c>
      <c r="C33" t="s">
        <v>11</v>
      </c>
      <c r="D33">
        <v>0</v>
      </c>
      <c r="E33">
        <v>1718997</v>
      </c>
      <c r="F33">
        <v>0</v>
      </c>
      <c r="G33">
        <v>5258</v>
      </c>
      <c r="H33">
        <v>0</v>
      </c>
      <c r="I33">
        <v>0</v>
      </c>
      <c r="J33">
        <v>0</v>
      </c>
      <c r="K33">
        <v>0</v>
      </c>
    </row>
    <row r="34" spans="1:11">
      <c r="A34">
        <v>1475149046</v>
      </c>
      <c r="B34">
        <v>64</v>
      </c>
      <c r="C34" t="s">
        <v>11</v>
      </c>
      <c r="D34">
        <v>0</v>
      </c>
      <c r="E34">
        <v>2091418</v>
      </c>
      <c r="F34">
        <v>0</v>
      </c>
      <c r="G34">
        <v>5626</v>
      </c>
      <c r="H34">
        <v>0</v>
      </c>
      <c r="I34">
        <v>0</v>
      </c>
      <c r="J34">
        <v>0</v>
      </c>
      <c r="K34">
        <v>0</v>
      </c>
    </row>
    <row r="35" spans="1:11">
      <c r="A35">
        <v>1475149048</v>
      </c>
      <c r="B35">
        <v>66</v>
      </c>
      <c r="C35" t="s">
        <v>11</v>
      </c>
      <c r="D35">
        <v>0</v>
      </c>
      <c r="E35">
        <v>2594178</v>
      </c>
      <c r="F35">
        <v>0</v>
      </c>
      <c r="G35">
        <v>5566</v>
      </c>
      <c r="H35">
        <v>0</v>
      </c>
      <c r="I35">
        <v>0</v>
      </c>
      <c r="J35">
        <v>0</v>
      </c>
      <c r="K35">
        <v>0</v>
      </c>
    </row>
    <row r="36" spans="1:11">
      <c r="A36">
        <v>1475149050</v>
      </c>
      <c r="B36">
        <v>68</v>
      </c>
      <c r="C36" t="s">
        <v>11</v>
      </c>
      <c r="D36">
        <v>0</v>
      </c>
      <c r="E36">
        <v>2043815</v>
      </c>
      <c r="F36">
        <v>0</v>
      </c>
      <c r="G36">
        <v>5077</v>
      </c>
      <c r="H36">
        <v>0</v>
      </c>
      <c r="I36">
        <v>0</v>
      </c>
      <c r="J36">
        <v>0</v>
      </c>
      <c r="K36">
        <v>0</v>
      </c>
    </row>
    <row r="37" spans="1:11">
      <c r="A37">
        <v>1475149052</v>
      </c>
      <c r="B37">
        <v>70</v>
      </c>
      <c r="C37" t="s">
        <v>11</v>
      </c>
      <c r="D37">
        <v>0</v>
      </c>
      <c r="E37">
        <v>670940</v>
      </c>
      <c r="F37">
        <v>0</v>
      </c>
      <c r="G37">
        <v>3219</v>
      </c>
      <c r="H37">
        <v>0</v>
      </c>
      <c r="I37">
        <v>0</v>
      </c>
      <c r="J37">
        <v>0</v>
      </c>
      <c r="K37">
        <v>0</v>
      </c>
    </row>
    <row r="38" spans="1:11">
      <c r="A38">
        <v>1475149054</v>
      </c>
      <c r="B38">
        <v>72</v>
      </c>
      <c r="C38" t="s">
        <v>11</v>
      </c>
      <c r="D38">
        <v>0</v>
      </c>
      <c r="E38">
        <v>1066340</v>
      </c>
      <c r="F38">
        <v>0</v>
      </c>
      <c r="G38">
        <v>4048</v>
      </c>
      <c r="H38">
        <v>0</v>
      </c>
      <c r="I38">
        <v>0</v>
      </c>
      <c r="J38">
        <v>0</v>
      </c>
      <c r="K38">
        <v>0</v>
      </c>
    </row>
    <row r="39" spans="1:11">
      <c r="A39">
        <v>1475149056</v>
      </c>
      <c r="B39">
        <v>74</v>
      </c>
      <c r="C39" t="s">
        <v>11</v>
      </c>
      <c r="D39">
        <v>0</v>
      </c>
      <c r="E39">
        <v>3431904</v>
      </c>
      <c r="F39">
        <v>0</v>
      </c>
      <c r="G39">
        <v>6033</v>
      </c>
      <c r="H39">
        <v>0</v>
      </c>
      <c r="I39">
        <v>0</v>
      </c>
      <c r="J39">
        <v>0</v>
      </c>
      <c r="K39">
        <v>0</v>
      </c>
    </row>
    <row r="40" spans="1:11">
      <c r="A40">
        <v>1475149058</v>
      </c>
      <c r="B40">
        <v>76</v>
      </c>
      <c r="C40" t="s">
        <v>11</v>
      </c>
      <c r="D40">
        <v>0</v>
      </c>
      <c r="E40">
        <v>2837347</v>
      </c>
      <c r="F40">
        <v>0</v>
      </c>
      <c r="G40">
        <v>5925</v>
      </c>
      <c r="H40">
        <v>0</v>
      </c>
      <c r="I40">
        <v>0</v>
      </c>
      <c r="J40">
        <v>0</v>
      </c>
      <c r="K40">
        <v>0</v>
      </c>
    </row>
    <row r="41" spans="1:11">
      <c r="A41">
        <v>1475149060</v>
      </c>
      <c r="B41">
        <v>78</v>
      </c>
      <c r="C41" t="s">
        <v>11</v>
      </c>
      <c r="D41">
        <v>0</v>
      </c>
      <c r="E41">
        <v>2116900</v>
      </c>
      <c r="F41">
        <v>0</v>
      </c>
      <c r="G41">
        <v>5384</v>
      </c>
      <c r="H41">
        <v>0</v>
      </c>
      <c r="I41">
        <v>0</v>
      </c>
      <c r="J41">
        <v>0</v>
      </c>
      <c r="K41">
        <v>0</v>
      </c>
    </row>
    <row r="42" spans="1:11">
      <c r="A42">
        <v>1475149062</v>
      </c>
      <c r="B42">
        <v>80</v>
      </c>
      <c r="C42" t="s">
        <v>11</v>
      </c>
      <c r="D42">
        <v>0</v>
      </c>
      <c r="E42">
        <v>1903639</v>
      </c>
      <c r="F42">
        <v>0</v>
      </c>
      <c r="G42">
        <v>5109</v>
      </c>
      <c r="H42">
        <v>0</v>
      </c>
      <c r="I42">
        <v>0</v>
      </c>
      <c r="J42">
        <v>0</v>
      </c>
      <c r="K42">
        <v>0</v>
      </c>
    </row>
    <row r="43" spans="1:11">
      <c r="A43">
        <v>1475149064</v>
      </c>
      <c r="B43">
        <v>82</v>
      </c>
      <c r="C43" t="s">
        <v>11</v>
      </c>
      <c r="D43">
        <v>0</v>
      </c>
      <c r="E43">
        <v>2118115</v>
      </c>
      <c r="F43">
        <v>0</v>
      </c>
      <c r="G43">
        <v>5532</v>
      </c>
      <c r="H43">
        <v>0</v>
      </c>
      <c r="I43">
        <v>0</v>
      </c>
      <c r="J43">
        <v>0</v>
      </c>
      <c r="K43">
        <v>0</v>
      </c>
    </row>
    <row r="44" spans="1:11">
      <c r="A44">
        <v>1475149066</v>
      </c>
      <c r="B44">
        <v>84</v>
      </c>
      <c r="C44" t="s">
        <v>11</v>
      </c>
      <c r="D44">
        <v>0</v>
      </c>
      <c r="E44">
        <v>3746561</v>
      </c>
      <c r="F44">
        <v>0</v>
      </c>
      <c r="G44">
        <v>7104</v>
      </c>
      <c r="H44">
        <v>0</v>
      </c>
      <c r="I44">
        <v>0</v>
      </c>
      <c r="J44">
        <v>0</v>
      </c>
      <c r="K44">
        <v>0</v>
      </c>
    </row>
    <row r="45" spans="1:11">
      <c r="A45">
        <v>1475149068</v>
      </c>
      <c r="B45">
        <v>86</v>
      </c>
      <c r="C45" t="s">
        <v>11</v>
      </c>
      <c r="D45">
        <v>0</v>
      </c>
      <c r="E45">
        <v>3000774</v>
      </c>
      <c r="F45">
        <v>0</v>
      </c>
      <c r="G45">
        <v>6539</v>
      </c>
      <c r="H45">
        <v>0</v>
      </c>
      <c r="I45">
        <v>0</v>
      </c>
      <c r="J45">
        <v>0</v>
      </c>
      <c r="K45">
        <v>0</v>
      </c>
    </row>
    <row r="46" spans="1:11">
      <c r="A46">
        <v>1475149070</v>
      </c>
      <c r="B46">
        <v>88</v>
      </c>
      <c r="C46" t="s">
        <v>11</v>
      </c>
      <c r="D46">
        <v>0</v>
      </c>
      <c r="E46">
        <v>3756424</v>
      </c>
      <c r="F46">
        <v>0</v>
      </c>
      <c r="G46">
        <v>7022</v>
      </c>
      <c r="H46">
        <v>0</v>
      </c>
      <c r="I46">
        <v>0</v>
      </c>
      <c r="J46">
        <v>0</v>
      </c>
      <c r="K46">
        <v>0</v>
      </c>
    </row>
    <row r="47" spans="1:11">
      <c r="A47">
        <v>1475149072</v>
      </c>
      <c r="B47">
        <v>90</v>
      </c>
      <c r="C47" t="s">
        <v>11</v>
      </c>
      <c r="D47">
        <v>0</v>
      </c>
      <c r="E47">
        <v>3327854</v>
      </c>
      <c r="F47">
        <v>0</v>
      </c>
      <c r="G47">
        <v>7339</v>
      </c>
      <c r="H47">
        <v>0</v>
      </c>
      <c r="I47">
        <v>0</v>
      </c>
      <c r="J47">
        <v>0</v>
      </c>
      <c r="K47">
        <v>0</v>
      </c>
    </row>
    <row r="48" spans="1:11">
      <c r="A48">
        <v>1475149074</v>
      </c>
      <c r="B48">
        <v>92</v>
      </c>
      <c r="C48" t="s">
        <v>11</v>
      </c>
      <c r="D48">
        <v>0</v>
      </c>
      <c r="E48">
        <v>4053147</v>
      </c>
      <c r="F48">
        <v>0</v>
      </c>
      <c r="G48">
        <v>7627</v>
      </c>
      <c r="H48">
        <v>0</v>
      </c>
      <c r="I48">
        <v>0</v>
      </c>
      <c r="J48">
        <v>0</v>
      </c>
      <c r="K48">
        <v>0</v>
      </c>
    </row>
    <row r="49" spans="1:11">
      <c r="A49">
        <v>1475149076</v>
      </c>
      <c r="B49">
        <v>94</v>
      </c>
      <c r="C49" t="s">
        <v>11</v>
      </c>
      <c r="D49">
        <v>0</v>
      </c>
      <c r="E49">
        <v>3122897</v>
      </c>
      <c r="F49">
        <v>0</v>
      </c>
      <c r="G49">
        <v>6026</v>
      </c>
      <c r="H49">
        <v>0</v>
      </c>
      <c r="I49">
        <v>0</v>
      </c>
      <c r="J49">
        <v>0</v>
      </c>
      <c r="K49">
        <v>0</v>
      </c>
    </row>
    <row r="50" spans="1:11">
      <c r="A50">
        <v>1475149078</v>
      </c>
      <c r="B50">
        <v>96</v>
      </c>
      <c r="C50" t="s">
        <v>11</v>
      </c>
      <c r="D50">
        <v>0</v>
      </c>
      <c r="E50">
        <v>3202133</v>
      </c>
      <c r="F50">
        <v>0</v>
      </c>
      <c r="G50">
        <v>6713</v>
      </c>
      <c r="H50">
        <v>0</v>
      </c>
      <c r="I50">
        <v>0</v>
      </c>
      <c r="J50">
        <v>0</v>
      </c>
      <c r="K50">
        <v>0</v>
      </c>
    </row>
    <row r="51" spans="1:11">
      <c r="A51">
        <v>1475149080</v>
      </c>
      <c r="B51">
        <v>98</v>
      </c>
      <c r="C51" t="s">
        <v>11</v>
      </c>
      <c r="D51">
        <v>0</v>
      </c>
      <c r="E51">
        <v>3440234</v>
      </c>
      <c r="F51">
        <v>0</v>
      </c>
      <c r="G51">
        <v>6625</v>
      </c>
      <c r="H51">
        <v>0</v>
      </c>
      <c r="I51">
        <v>0</v>
      </c>
      <c r="J51">
        <v>0</v>
      </c>
      <c r="K51">
        <v>0</v>
      </c>
    </row>
    <row r="52" spans="1:11">
      <c r="A52">
        <v>1475149082</v>
      </c>
      <c r="B52">
        <v>100</v>
      </c>
      <c r="C52" t="s">
        <v>11</v>
      </c>
      <c r="D52">
        <v>0</v>
      </c>
      <c r="E52">
        <v>2951643</v>
      </c>
      <c r="F52">
        <v>0</v>
      </c>
      <c r="G52">
        <v>6393</v>
      </c>
      <c r="H52">
        <v>0</v>
      </c>
      <c r="I52">
        <v>0</v>
      </c>
      <c r="J52">
        <v>0</v>
      </c>
      <c r="K52">
        <v>0</v>
      </c>
    </row>
    <row r="53" spans="1:11">
      <c r="A53">
        <v>1475149084</v>
      </c>
      <c r="B53">
        <v>102</v>
      </c>
      <c r="C53" t="s">
        <v>11</v>
      </c>
      <c r="D53">
        <v>0</v>
      </c>
      <c r="E53">
        <v>2443046</v>
      </c>
      <c r="F53">
        <v>0</v>
      </c>
      <c r="G53">
        <v>5254</v>
      </c>
      <c r="H53">
        <v>0</v>
      </c>
      <c r="I53">
        <v>0</v>
      </c>
      <c r="J53">
        <v>0</v>
      </c>
      <c r="K53">
        <v>0</v>
      </c>
    </row>
    <row r="54" spans="1:11">
      <c r="A54">
        <v>1475149086</v>
      </c>
      <c r="B54">
        <v>104</v>
      </c>
      <c r="C54" t="s">
        <v>11</v>
      </c>
      <c r="D54">
        <v>0</v>
      </c>
      <c r="E54">
        <v>3764791</v>
      </c>
      <c r="F54">
        <v>0</v>
      </c>
      <c r="G54">
        <v>7489</v>
      </c>
      <c r="H54">
        <v>0</v>
      </c>
      <c r="I54">
        <v>0</v>
      </c>
      <c r="J54">
        <v>0</v>
      </c>
      <c r="K54">
        <v>0</v>
      </c>
    </row>
    <row r="55" spans="1:11">
      <c r="A55">
        <v>1475149088</v>
      </c>
      <c r="B55">
        <v>106</v>
      </c>
      <c r="C55" t="s">
        <v>11</v>
      </c>
      <c r="D55">
        <v>0</v>
      </c>
      <c r="E55">
        <v>2595275</v>
      </c>
      <c r="F55">
        <v>0</v>
      </c>
      <c r="G55">
        <v>5503</v>
      </c>
      <c r="H55">
        <v>0</v>
      </c>
      <c r="I55">
        <v>0</v>
      </c>
      <c r="J55">
        <v>0</v>
      </c>
      <c r="K55">
        <v>0</v>
      </c>
    </row>
    <row r="56" spans="1:11">
      <c r="A56">
        <v>1475149090</v>
      </c>
      <c r="B56">
        <v>108</v>
      </c>
      <c r="C56" t="s">
        <v>11</v>
      </c>
      <c r="D56">
        <v>0</v>
      </c>
      <c r="E56">
        <v>2057024</v>
      </c>
      <c r="F56">
        <v>0</v>
      </c>
      <c r="G56">
        <v>4794</v>
      </c>
      <c r="H56">
        <v>0</v>
      </c>
      <c r="I56">
        <v>0</v>
      </c>
      <c r="J56">
        <v>0</v>
      </c>
      <c r="K56">
        <v>0</v>
      </c>
    </row>
    <row r="57" spans="1:11">
      <c r="A57">
        <v>1475149092</v>
      </c>
      <c r="B57">
        <v>110</v>
      </c>
      <c r="C57" t="s">
        <v>11</v>
      </c>
      <c r="D57">
        <v>0</v>
      </c>
      <c r="E57">
        <v>2580978</v>
      </c>
      <c r="F57">
        <v>0</v>
      </c>
      <c r="G57">
        <v>5581</v>
      </c>
      <c r="H57">
        <v>0</v>
      </c>
      <c r="I57">
        <v>0</v>
      </c>
      <c r="J57">
        <v>0</v>
      </c>
      <c r="K57">
        <v>0</v>
      </c>
    </row>
    <row r="58" spans="1:11">
      <c r="A58">
        <v>1475149094</v>
      </c>
      <c r="B58">
        <v>112</v>
      </c>
      <c r="C58" t="s">
        <v>11</v>
      </c>
      <c r="D58">
        <v>0</v>
      </c>
      <c r="E58">
        <v>2251454</v>
      </c>
      <c r="F58">
        <v>0</v>
      </c>
      <c r="G58">
        <v>5060</v>
      </c>
      <c r="H58">
        <v>0</v>
      </c>
      <c r="I58">
        <v>0</v>
      </c>
      <c r="J58">
        <v>0</v>
      </c>
      <c r="K58">
        <v>0</v>
      </c>
    </row>
    <row r="59" spans="1:11">
      <c r="A59">
        <v>1475149096</v>
      </c>
      <c r="B59">
        <v>114</v>
      </c>
      <c r="C59" t="s">
        <v>11</v>
      </c>
      <c r="D59">
        <v>0</v>
      </c>
      <c r="E59">
        <v>1430174</v>
      </c>
      <c r="F59">
        <v>0</v>
      </c>
      <c r="G59">
        <v>4341</v>
      </c>
      <c r="H59">
        <v>0</v>
      </c>
      <c r="I59">
        <v>0</v>
      </c>
      <c r="J59">
        <v>0</v>
      </c>
      <c r="K59">
        <v>0</v>
      </c>
    </row>
    <row r="60" spans="1:11">
      <c r="A60">
        <v>1475149098</v>
      </c>
      <c r="B60">
        <v>116</v>
      </c>
      <c r="C60" t="s">
        <v>11</v>
      </c>
      <c r="D60">
        <v>0</v>
      </c>
      <c r="E60">
        <v>2966141</v>
      </c>
      <c r="F60">
        <v>0</v>
      </c>
      <c r="G60">
        <v>6161</v>
      </c>
      <c r="H60">
        <v>0</v>
      </c>
      <c r="I60">
        <v>0</v>
      </c>
      <c r="J60">
        <v>0</v>
      </c>
      <c r="K60">
        <v>0</v>
      </c>
    </row>
    <row r="61" spans="1:11">
      <c r="A61">
        <v>1475149100</v>
      </c>
      <c r="B61">
        <v>118</v>
      </c>
      <c r="C61" t="s">
        <v>11</v>
      </c>
      <c r="D61">
        <v>0</v>
      </c>
      <c r="E61">
        <v>1525925</v>
      </c>
      <c r="F61">
        <v>0</v>
      </c>
      <c r="G61">
        <v>4552</v>
      </c>
      <c r="H61">
        <v>0</v>
      </c>
      <c r="I61">
        <v>0</v>
      </c>
      <c r="J61">
        <v>0</v>
      </c>
      <c r="K61">
        <v>0</v>
      </c>
    </row>
    <row r="62" spans="1:11">
      <c r="A62">
        <v>1475149102</v>
      </c>
      <c r="B62">
        <v>120</v>
      </c>
      <c r="C62" t="s">
        <v>11</v>
      </c>
      <c r="D62">
        <v>0</v>
      </c>
      <c r="E62">
        <v>776170</v>
      </c>
      <c r="F62">
        <v>0</v>
      </c>
      <c r="G62">
        <v>3770</v>
      </c>
      <c r="H62">
        <v>0</v>
      </c>
      <c r="I62">
        <v>0</v>
      </c>
      <c r="J62">
        <v>0</v>
      </c>
      <c r="K62">
        <v>0</v>
      </c>
    </row>
    <row r="63" spans="1:11">
      <c r="A63">
        <v>1475149104</v>
      </c>
      <c r="B63">
        <v>122</v>
      </c>
      <c r="C63" t="s">
        <v>11</v>
      </c>
      <c r="D63">
        <v>0</v>
      </c>
      <c r="E63">
        <v>1122585</v>
      </c>
      <c r="F63">
        <v>0</v>
      </c>
      <c r="G63">
        <v>4279</v>
      </c>
      <c r="H63">
        <v>0</v>
      </c>
      <c r="I63">
        <v>0</v>
      </c>
      <c r="J63">
        <v>0</v>
      </c>
      <c r="K63">
        <v>0</v>
      </c>
    </row>
    <row r="64" spans="1:11">
      <c r="A64">
        <v>1475149106</v>
      </c>
      <c r="B64">
        <v>124</v>
      </c>
      <c r="C64" t="s">
        <v>11</v>
      </c>
      <c r="D64">
        <v>0</v>
      </c>
      <c r="E64">
        <v>1209732</v>
      </c>
      <c r="F64">
        <v>0</v>
      </c>
      <c r="G64">
        <v>4053</v>
      </c>
      <c r="H64">
        <v>0</v>
      </c>
      <c r="I64">
        <v>0</v>
      </c>
      <c r="J64">
        <v>0</v>
      </c>
      <c r="K64">
        <v>0</v>
      </c>
    </row>
    <row r="65" spans="1:11">
      <c r="A65">
        <v>1475149108</v>
      </c>
      <c r="B65">
        <v>126</v>
      </c>
      <c r="C65" t="s">
        <v>11</v>
      </c>
      <c r="D65">
        <v>0</v>
      </c>
      <c r="E65">
        <v>3491285</v>
      </c>
      <c r="F65">
        <v>0</v>
      </c>
      <c r="G65">
        <v>6354</v>
      </c>
      <c r="H65">
        <v>0</v>
      </c>
      <c r="I65">
        <v>0</v>
      </c>
      <c r="J65">
        <v>0</v>
      </c>
      <c r="K65">
        <v>0</v>
      </c>
    </row>
    <row r="66" spans="1:11">
      <c r="A66">
        <v>1475149110</v>
      </c>
      <c r="B66">
        <v>128</v>
      </c>
      <c r="C66" t="s">
        <v>11</v>
      </c>
      <c r="D66">
        <v>0</v>
      </c>
      <c r="E66">
        <v>2887919</v>
      </c>
      <c r="F66">
        <v>0</v>
      </c>
      <c r="G66">
        <v>5400</v>
      </c>
      <c r="H66">
        <v>0</v>
      </c>
      <c r="I66">
        <v>0</v>
      </c>
      <c r="J66">
        <v>0</v>
      </c>
      <c r="K66">
        <v>0</v>
      </c>
    </row>
    <row r="67" spans="1:11">
      <c r="A67">
        <v>1475149112</v>
      </c>
      <c r="B67">
        <v>130</v>
      </c>
      <c r="C67" t="s">
        <v>11</v>
      </c>
      <c r="D67">
        <v>0</v>
      </c>
      <c r="E67">
        <v>1927035</v>
      </c>
      <c r="F67">
        <v>0</v>
      </c>
      <c r="G67">
        <v>5037</v>
      </c>
      <c r="H67">
        <v>0</v>
      </c>
      <c r="I67">
        <v>0</v>
      </c>
      <c r="J67">
        <v>0</v>
      </c>
      <c r="K67">
        <v>0</v>
      </c>
    </row>
    <row r="68" spans="1:11">
      <c r="A68">
        <v>1475149114</v>
      </c>
      <c r="B68">
        <v>132</v>
      </c>
      <c r="C68" t="s">
        <v>11</v>
      </c>
      <c r="D68">
        <v>0</v>
      </c>
      <c r="E68">
        <v>1068693</v>
      </c>
      <c r="F68">
        <v>0</v>
      </c>
      <c r="G68">
        <v>3761</v>
      </c>
      <c r="H68">
        <v>0</v>
      </c>
      <c r="I68">
        <v>0</v>
      </c>
      <c r="J68">
        <v>0</v>
      </c>
      <c r="K68">
        <v>0</v>
      </c>
    </row>
    <row r="69" spans="1:11">
      <c r="A69">
        <v>1475149116</v>
      </c>
      <c r="B69">
        <v>134</v>
      </c>
      <c r="C69" t="s">
        <v>11</v>
      </c>
      <c r="D69">
        <v>0</v>
      </c>
      <c r="E69">
        <v>3285952</v>
      </c>
      <c r="F69">
        <v>0</v>
      </c>
      <c r="G69">
        <v>5625</v>
      </c>
      <c r="H69">
        <v>0</v>
      </c>
      <c r="I69">
        <v>0</v>
      </c>
      <c r="J69">
        <v>0</v>
      </c>
      <c r="K69">
        <v>0</v>
      </c>
    </row>
    <row r="70" spans="1:11">
      <c r="A70">
        <v>1475149118</v>
      </c>
      <c r="B70">
        <v>136</v>
      </c>
      <c r="C70" t="s">
        <v>11</v>
      </c>
      <c r="D70">
        <v>0</v>
      </c>
      <c r="E70">
        <v>3260665</v>
      </c>
      <c r="F70">
        <v>0</v>
      </c>
      <c r="G70">
        <v>6177</v>
      </c>
      <c r="H70">
        <v>0</v>
      </c>
      <c r="I70">
        <v>0</v>
      </c>
      <c r="J70">
        <v>0</v>
      </c>
      <c r="K70">
        <v>0</v>
      </c>
    </row>
    <row r="71" spans="1:11">
      <c r="A71">
        <v>1475149120</v>
      </c>
      <c r="B71">
        <v>138</v>
      </c>
      <c r="C71" t="s">
        <v>11</v>
      </c>
      <c r="D71">
        <v>0</v>
      </c>
      <c r="E71">
        <v>2978306</v>
      </c>
      <c r="F71">
        <v>0</v>
      </c>
      <c r="G71">
        <v>5990</v>
      </c>
      <c r="H71">
        <v>0</v>
      </c>
      <c r="I71">
        <v>0</v>
      </c>
      <c r="J71">
        <v>0</v>
      </c>
      <c r="K71">
        <v>0</v>
      </c>
    </row>
    <row r="72" spans="1:11">
      <c r="A72">
        <v>1475149122</v>
      </c>
      <c r="B72">
        <v>140</v>
      </c>
      <c r="C72" t="s">
        <v>11</v>
      </c>
      <c r="D72">
        <v>0</v>
      </c>
      <c r="E72">
        <v>2011922</v>
      </c>
      <c r="F72">
        <v>0</v>
      </c>
      <c r="G72">
        <v>4950</v>
      </c>
      <c r="H72">
        <v>0</v>
      </c>
      <c r="I72">
        <v>0</v>
      </c>
      <c r="J72">
        <v>0</v>
      </c>
      <c r="K72">
        <v>0</v>
      </c>
    </row>
    <row r="73" spans="1:11">
      <c r="A73">
        <v>1475149124</v>
      </c>
      <c r="B73">
        <v>142</v>
      </c>
      <c r="C73" t="s">
        <v>11</v>
      </c>
      <c r="D73">
        <v>0</v>
      </c>
      <c r="E73">
        <v>3591386</v>
      </c>
      <c r="F73">
        <v>0</v>
      </c>
      <c r="G73">
        <v>6833</v>
      </c>
      <c r="H73">
        <v>0</v>
      </c>
      <c r="I73">
        <v>0</v>
      </c>
      <c r="J73">
        <v>0</v>
      </c>
      <c r="K73">
        <v>0</v>
      </c>
    </row>
    <row r="74" spans="1:11">
      <c r="A74">
        <v>1475149126</v>
      </c>
      <c r="B74">
        <v>144</v>
      </c>
      <c r="C74" t="s">
        <v>11</v>
      </c>
      <c r="D74">
        <v>0</v>
      </c>
      <c r="E74">
        <v>3459304</v>
      </c>
      <c r="F74">
        <v>0</v>
      </c>
      <c r="G74">
        <v>6406</v>
      </c>
      <c r="H74">
        <v>0</v>
      </c>
      <c r="I74">
        <v>0</v>
      </c>
      <c r="J74">
        <v>0</v>
      </c>
      <c r="K74">
        <v>0</v>
      </c>
    </row>
    <row r="75" spans="1:11">
      <c r="A75">
        <v>1475149128</v>
      </c>
      <c r="B75">
        <v>146</v>
      </c>
      <c r="C75" t="s">
        <v>11</v>
      </c>
      <c r="D75">
        <v>0</v>
      </c>
      <c r="E75">
        <v>2254531</v>
      </c>
      <c r="F75">
        <v>0</v>
      </c>
      <c r="G75">
        <v>5387</v>
      </c>
      <c r="H75">
        <v>0</v>
      </c>
      <c r="I75">
        <v>0</v>
      </c>
      <c r="J75">
        <v>0</v>
      </c>
      <c r="K75">
        <v>0</v>
      </c>
    </row>
    <row r="76" spans="1:11">
      <c r="A76">
        <v>1475149130</v>
      </c>
      <c r="B76">
        <v>148</v>
      </c>
      <c r="C76" t="s">
        <v>11</v>
      </c>
      <c r="D76">
        <v>0</v>
      </c>
      <c r="E76">
        <v>3945238</v>
      </c>
      <c r="F76">
        <v>0</v>
      </c>
      <c r="G76">
        <v>7157</v>
      </c>
      <c r="H76">
        <v>0</v>
      </c>
      <c r="I76">
        <v>0</v>
      </c>
      <c r="J76">
        <v>0</v>
      </c>
      <c r="K76">
        <v>0</v>
      </c>
    </row>
    <row r="77" spans="1:11">
      <c r="A77">
        <v>1475149132</v>
      </c>
      <c r="B77">
        <v>150</v>
      </c>
      <c r="C77" t="s">
        <v>11</v>
      </c>
      <c r="D77">
        <v>0</v>
      </c>
      <c r="E77">
        <v>2830037</v>
      </c>
      <c r="F77">
        <v>0</v>
      </c>
      <c r="G77">
        <v>6354</v>
      </c>
      <c r="H77">
        <v>0</v>
      </c>
      <c r="I77">
        <v>0</v>
      </c>
      <c r="J77">
        <v>0</v>
      </c>
      <c r="K77">
        <v>0</v>
      </c>
    </row>
    <row r="78" spans="1:11">
      <c r="A78">
        <v>1475149134</v>
      </c>
      <c r="B78">
        <v>152</v>
      </c>
      <c r="C78" t="s">
        <v>11</v>
      </c>
      <c r="D78">
        <v>0</v>
      </c>
      <c r="E78">
        <v>2198864</v>
      </c>
      <c r="F78">
        <v>0</v>
      </c>
      <c r="G78">
        <v>5376</v>
      </c>
      <c r="H78">
        <v>0</v>
      </c>
      <c r="I78">
        <v>0</v>
      </c>
      <c r="J78">
        <v>0</v>
      </c>
      <c r="K78">
        <v>0</v>
      </c>
    </row>
    <row r="79" spans="1:11">
      <c r="A79">
        <v>1475149136</v>
      </c>
      <c r="B79">
        <v>154</v>
      </c>
      <c r="C79" t="s">
        <v>11</v>
      </c>
      <c r="D79">
        <v>0</v>
      </c>
      <c r="E79">
        <v>1448766</v>
      </c>
      <c r="F79">
        <v>0</v>
      </c>
      <c r="G79">
        <v>4483</v>
      </c>
      <c r="H79">
        <v>0</v>
      </c>
      <c r="I79">
        <v>0</v>
      </c>
      <c r="J79">
        <v>0</v>
      </c>
      <c r="K79">
        <v>0</v>
      </c>
    </row>
    <row r="80" spans="1:11">
      <c r="A80">
        <v>1475149138</v>
      </c>
      <c r="B80">
        <v>156</v>
      </c>
      <c r="C80" t="s">
        <v>11</v>
      </c>
      <c r="D80">
        <v>0</v>
      </c>
      <c r="E80">
        <v>4594145</v>
      </c>
      <c r="F80">
        <v>0</v>
      </c>
      <c r="G80">
        <v>7563</v>
      </c>
      <c r="H80">
        <v>0</v>
      </c>
      <c r="I80">
        <v>0</v>
      </c>
      <c r="J80">
        <v>0</v>
      </c>
      <c r="K80">
        <v>0</v>
      </c>
    </row>
    <row r="81" spans="1:11">
      <c r="A81">
        <v>1475149140</v>
      </c>
      <c r="B81">
        <v>158</v>
      </c>
      <c r="C81" t="s">
        <v>11</v>
      </c>
      <c r="D81">
        <v>0</v>
      </c>
      <c r="E81">
        <v>1778158</v>
      </c>
      <c r="F81">
        <v>0</v>
      </c>
      <c r="G81">
        <v>5047</v>
      </c>
      <c r="H81">
        <v>0</v>
      </c>
      <c r="I81">
        <v>0</v>
      </c>
      <c r="J81">
        <v>0</v>
      </c>
      <c r="K81">
        <v>0</v>
      </c>
    </row>
    <row r="82" spans="1:11">
      <c r="A82">
        <v>1475149142</v>
      </c>
      <c r="B82">
        <v>160</v>
      </c>
      <c r="C82" t="s">
        <v>11</v>
      </c>
      <c r="D82">
        <v>0</v>
      </c>
      <c r="E82">
        <v>988894</v>
      </c>
      <c r="F82">
        <v>0</v>
      </c>
      <c r="G82">
        <v>3676</v>
      </c>
      <c r="H82">
        <v>0</v>
      </c>
      <c r="I82">
        <v>0</v>
      </c>
      <c r="J82">
        <v>0</v>
      </c>
      <c r="K82">
        <v>0</v>
      </c>
    </row>
    <row r="83" spans="1:11">
      <c r="A83">
        <v>1475149144</v>
      </c>
      <c r="B83">
        <v>162</v>
      </c>
      <c r="C83" t="s">
        <v>11</v>
      </c>
      <c r="D83">
        <v>0</v>
      </c>
      <c r="E83">
        <v>780600</v>
      </c>
      <c r="F83">
        <v>0</v>
      </c>
      <c r="G83">
        <v>3505</v>
      </c>
      <c r="H83">
        <v>0</v>
      </c>
      <c r="I83">
        <v>0</v>
      </c>
      <c r="J83">
        <v>0</v>
      </c>
      <c r="K83">
        <v>0</v>
      </c>
    </row>
    <row r="84" spans="1:11">
      <c r="A84">
        <v>1475149146</v>
      </c>
      <c r="B84">
        <v>164</v>
      </c>
      <c r="C84" t="s">
        <v>11</v>
      </c>
      <c r="D84">
        <v>0</v>
      </c>
      <c r="E84">
        <v>1280629</v>
      </c>
      <c r="F84">
        <v>0</v>
      </c>
      <c r="G84">
        <v>4093</v>
      </c>
      <c r="H84">
        <v>0</v>
      </c>
      <c r="I84">
        <v>0</v>
      </c>
      <c r="J84">
        <v>0</v>
      </c>
      <c r="K84">
        <v>0</v>
      </c>
    </row>
    <row r="85" spans="1:11">
      <c r="A85">
        <v>1475149148</v>
      </c>
      <c r="B85">
        <v>166</v>
      </c>
      <c r="C85" t="s">
        <v>11</v>
      </c>
      <c r="D85">
        <v>0</v>
      </c>
      <c r="E85">
        <v>1567140</v>
      </c>
      <c r="F85">
        <v>0</v>
      </c>
      <c r="G85">
        <v>4938</v>
      </c>
      <c r="H85">
        <v>0</v>
      </c>
      <c r="I85">
        <v>0</v>
      </c>
      <c r="J85">
        <v>0</v>
      </c>
      <c r="K85">
        <v>0</v>
      </c>
    </row>
    <row r="86" spans="1:11">
      <c r="A86">
        <v>1475149150</v>
      </c>
      <c r="B86">
        <v>168</v>
      </c>
      <c r="C86" t="s">
        <v>11</v>
      </c>
      <c r="D86">
        <v>0</v>
      </c>
      <c r="E86">
        <v>3309538</v>
      </c>
      <c r="F86">
        <v>0</v>
      </c>
      <c r="G86">
        <v>6869</v>
      </c>
      <c r="H86">
        <v>0</v>
      </c>
      <c r="I86">
        <v>0</v>
      </c>
      <c r="J86">
        <v>0</v>
      </c>
      <c r="K86">
        <v>0</v>
      </c>
    </row>
    <row r="87" spans="1:11">
      <c r="A87">
        <v>1475149152</v>
      </c>
      <c r="B87">
        <v>170</v>
      </c>
      <c r="C87" t="s">
        <v>11</v>
      </c>
      <c r="D87">
        <v>0</v>
      </c>
      <c r="E87">
        <v>3863543</v>
      </c>
      <c r="F87">
        <v>0</v>
      </c>
      <c r="G87">
        <v>7004</v>
      </c>
      <c r="H87">
        <v>0</v>
      </c>
      <c r="I87">
        <v>0</v>
      </c>
      <c r="J87">
        <v>0</v>
      </c>
      <c r="K87">
        <v>0</v>
      </c>
    </row>
    <row r="88" spans="1:11">
      <c r="A88">
        <v>1475149154</v>
      </c>
      <c r="B88">
        <v>172</v>
      </c>
      <c r="C88" t="s">
        <v>11</v>
      </c>
      <c r="D88">
        <v>0</v>
      </c>
      <c r="E88">
        <v>2863319</v>
      </c>
      <c r="F88">
        <v>0</v>
      </c>
      <c r="G88">
        <v>5965</v>
      </c>
      <c r="H88">
        <v>0</v>
      </c>
      <c r="I88">
        <v>0</v>
      </c>
      <c r="J88">
        <v>0</v>
      </c>
      <c r="K88">
        <v>0</v>
      </c>
    </row>
    <row r="89" spans="1:11">
      <c r="A89">
        <v>1475149156</v>
      </c>
      <c r="B89">
        <v>174</v>
      </c>
      <c r="C89" t="s">
        <v>11</v>
      </c>
      <c r="D89">
        <v>0</v>
      </c>
      <c r="E89">
        <v>4682456</v>
      </c>
      <c r="F89">
        <v>0</v>
      </c>
      <c r="G89">
        <v>7591</v>
      </c>
      <c r="H89">
        <v>0</v>
      </c>
      <c r="I89">
        <v>0</v>
      </c>
      <c r="J89">
        <v>0</v>
      </c>
      <c r="K89">
        <v>0</v>
      </c>
    </row>
    <row r="90" spans="1:11">
      <c r="A90">
        <v>1475149158</v>
      </c>
      <c r="B90">
        <v>176</v>
      </c>
      <c r="C90" t="s">
        <v>11</v>
      </c>
      <c r="D90">
        <v>0</v>
      </c>
      <c r="E90">
        <v>2397248</v>
      </c>
      <c r="F90">
        <v>0</v>
      </c>
      <c r="G90">
        <v>5685</v>
      </c>
      <c r="H90">
        <v>0</v>
      </c>
      <c r="I90">
        <v>0</v>
      </c>
      <c r="J90">
        <v>0</v>
      </c>
      <c r="K90">
        <v>0</v>
      </c>
    </row>
    <row r="91" spans="1:11">
      <c r="A91">
        <v>1475149160</v>
      </c>
      <c r="B91">
        <v>178</v>
      </c>
      <c r="C91" t="s">
        <v>11</v>
      </c>
      <c r="D91">
        <v>0</v>
      </c>
      <c r="E91">
        <v>2149944</v>
      </c>
      <c r="F91">
        <v>0</v>
      </c>
      <c r="G91">
        <v>5127</v>
      </c>
      <c r="H91">
        <v>0</v>
      </c>
      <c r="I91">
        <v>0</v>
      </c>
      <c r="J91">
        <v>0</v>
      </c>
      <c r="K91">
        <v>0</v>
      </c>
    </row>
    <row r="92" spans="1:11">
      <c r="A92">
        <v>1475149162</v>
      </c>
      <c r="B92">
        <v>180</v>
      </c>
      <c r="C92" t="s">
        <v>11</v>
      </c>
      <c r="D92">
        <v>0</v>
      </c>
      <c r="E92">
        <v>3628166</v>
      </c>
      <c r="F92">
        <v>0</v>
      </c>
      <c r="G92">
        <v>6763</v>
      </c>
      <c r="H92">
        <v>0</v>
      </c>
      <c r="I92">
        <v>0</v>
      </c>
      <c r="J92">
        <v>0</v>
      </c>
      <c r="K92">
        <v>0</v>
      </c>
    </row>
    <row r="93" spans="1:11">
      <c r="A93">
        <v>1475149164</v>
      </c>
      <c r="B93">
        <v>182</v>
      </c>
      <c r="C93" t="s">
        <v>11</v>
      </c>
      <c r="D93">
        <v>0</v>
      </c>
      <c r="E93">
        <v>4448377</v>
      </c>
      <c r="F93">
        <v>0</v>
      </c>
      <c r="G93">
        <v>7638</v>
      </c>
      <c r="H93">
        <v>0</v>
      </c>
      <c r="I93">
        <v>0</v>
      </c>
      <c r="J93">
        <v>0</v>
      </c>
      <c r="K93">
        <v>0</v>
      </c>
    </row>
    <row r="94" spans="1:11">
      <c r="A94">
        <v>1475149166</v>
      </c>
      <c r="B94">
        <v>184</v>
      </c>
      <c r="C94" t="s">
        <v>11</v>
      </c>
      <c r="D94">
        <v>0</v>
      </c>
      <c r="E94">
        <v>2910446</v>
      </c>
      <c r="F94">
        <v>0</v>
      </c>
      <c r="G94">
        <v>6501</v>
      </c>
      <c r="H94">
        <v>0</v>
      </c>
      <c r="I94">
        <v>0</v>
      </c>
      <c r="J94">
        <v>0</v>
      </c>
      <c r="K94">
        <v>0</v>
      </c>
    </row>
    <row r="95" spans="1:11">
      <c r="A95">
        <v>1475149168</v>
      </c>
      <c r="B95">
        <v>186</v>
      </c>
      <c r="C95" t="s">
        <v>11</v>
      </c>
      <c r="D95">
        <v>0</v>
      </c>
      <c r="E95">
        <v>1742694</v>
      </c>
      <c r="F95">
        <v>0</v>
      </c>
      <c r="G95">
        <v>5183</v>
      </c>
      <c r="H95">
        <v>0</v>
      </c>
      <c r="I95">
        <v>0</v>
      </c>
      <c r="J95">
        <v>0</v>
      </c>
      <c r="K95">
        <v>0</v>
      </c>
    </row>
    <row r="96" spans="1:11">
      <c r="A96">
        <v>1475149170</v>
      </c>
      <c r="B96">
        <v>188</v>
      </c>
      <c r="C96" t="s">
        <v>11</v>
      </c>
      <c r="D96">
        <v>0</v>
      </c>
      <c r="E96">
        <v>3600158</v>
      </c>
      <c r="F96">
        <v>0</v>
      </c>
      <c r="G96">
        <v>6915</v>
      </c>
      <c r="H96">
        <v>0</v>
      </c>
      <c r="I96">
        <v>0</v>
      </c>
      <c r="J96">
        <v>0</v>
      </c>
      <c r="K96">
        <v>0</v>
      </c>
    </row>
    <row r="97" spans="1:11">
      <c r="A97">
        <v>1475149172</v>
      </c>
      <c r="B97">
        <v>190</v>
      </c>
      <c r="C97" t="s">
        <v>11</v>
      </c>
      <c r="D97">
        <v>0</v>
      </c>
      <c r="E97">
        <v>3221910</v>
      </c>
      <c r="F97">
        <v>0</v>
      </c>
      <c r="G97">
        <v>5852</v>
      </c>
      <c r="H97">
        <v>0</v>
      </c>
      <c r="I97">
        <v>0</v>
      </c>
      <c r="J97">
        <v>0</v>
      </c>
      <c r="K97">
        <v>0</v>
      </c>
    </row>
    <row r="98" spans="1:11">
      <c r="A98">
        <v>1475149174</v>
      </c>
      <c r="B98">
        <v>192</v>
      </c>
      <c r="C98" t="s">
        <v>11</v>
      </c>
      <c r="D98">
        <v>0</v>
      </c>
      <c r="E98">
        <v>3053357</v>
      </c>
      <c r="F98">
        <v>0</v>
      </c>
      <c r="G98">
        <v>5875</v>
      </c>
      <c r="H98">
        <v>0</v>
      </c>
      <c r="I98">
        <v>0</v>
      </c>
      <c r="J98">
        <v>0</v>
      </c>
      <c r="K98">
        <v>0</v>
      </c>
    </row>
    <row r="99" spans="1:11">
      <c r="A99">
        <v>1475149176</v>
      </c>
      <c r="B99">
        <v>194</v>
      </c>
      <c r="C99" t="s">
        <v>11</v>
      </c>
      <c r="D99">
        <v>0</v>
      </c>
      <c r="E99">
        <v>2659458</v>
      </c>
      <c r="F99">
        <v>0</v>
      </c>
      <c r="G99">
        <v>6040</v>
      </c>
      <c r="H99">
        <v>0</v>
      </c>
      <c r="I99">
        <v>0</v>
      </c>
      <c r="J99">
        <v>0</v>
      </c>
      <c r="K99">
        <v>0</v>
      </c>
    </row>
    <row r="100" spans="1:11">
      <c r="A100">
        <v>1475149178</v>
      </c>
      <c r="B100">
        <v>196</v>
      </c>
      <c r="C100" t="s">
        <v>11</v>
      </c>
      <c r="D100">
        <v>0</v>
      </c>
      <c r="E100">
        <v>1582940</v>
      </c>
      <c r="F100">
        <v>0</v>
      </c>
      <c r="G100">
        <v>4138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1475149180</v>
      </c>
      <c r="B101">
        <v>198</v>
      </c>
      <c r="C101" t="s">
        <v>11</v>
      </c>
      <c r="D101">
        <v>0</v>
      </c>
      <c r="E101">
        <v>1855349</v>
      </c>
      <c r="F101">
        <v>0</v>
      </c>
      <c r="G101">
        <v>4971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1475149182</v>
      </c>
      <c r="B102">
        <v>200</v>
      </c>
      <c r="C102" t="s">
        <v>11</v>
      </c>
      <c r="D102">
        <v>0</v>
      </c>
      <c r="E102">
        <v>2665773</v>
      </c>
      <c r="F102">
        <v>0</v>
      </c>
      <c r="G102">
        <v>5980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1475149184</v>
      </c>
      <c r="B103">
        <v>202</v>
      </c>
      <c r="C103" t="s">
        <v>11</v>
      </c>
      <c r="D103">
        <v>0</v>
      </c>
      <c r="E103">
        <v>1926550</v>
      </c>
      <c r="F103">
        <v>0</v>
      </c>
      <c r="G103">
        <v>3563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1475149186</v>
      </c>
      <c r="B104">
        <v>204</v>
      </c>
      <c r="C104" t="s">
        <v>11</v>
      </c>
      <c r="D104">
        <v>0</v>
      </c>
      <c r="E104">
        <v>4751456</v>
      </c>
      <c r="F104">
        <v>0</v>
      </c>
      <c r="G104">
        <v>9293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1475149188</v>
      </c>
      <c r="B105">
        <v>206</v>
      </c>
      <c r="C105" t="s">
        <v>11</v>
      </c>
      <c r="D105">
        <v>0</v>
      </c>
      <c r="E105">
        <v>3898649</v>
      </c>
      <c r="F105">
        <v>0</v>
      </c>
      <c r="G105">
        <v>7917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1475149190</v>
      </c>
      <c r="B106">
        <v>208</v>
      </c>
      <c r="C106" t="s">
        <v>11</v>
      </c>
      <c r="D106">
        <v>0</v>
      </c>
      <c r="E106">
        <v>6235155</v>
      </c>
      <c r="F106">
        <v>0</v>
      </c>
      <c r="G106">
        <v>9440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1475149192</v>
      </c>
      <c r="B107">
        <v>210</v>
      </c>
      <c r="C107" t="s">
        <v>11</v>
      </c>
      <c r="D107">
        <v>0</v>
      </c>
      <c r="E107">
        <v>3302623</v>
      </c>
      <c r="F107">
        <v>0</v>
      </c>
      <c r="G107">
        <v>6381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1475149194</v>
      </c>
      <c r="B108">
        <v>212</v>
      </c>
      <c r="C108" t="s">
        <v>11</v>
      </c>
      <c r="D108">
        <v>0</v>
      </c>
      <c r="E108">
        <v>1094212</v>
      </c>
      <c r="F108">
        <v>0</v>
      </c>
      <c r="G108">
        <v>2589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1475149196</v>
      </c>
      <c r="B109">
        <v>214</v>
      </c>
      <c r="C109" t="s">
        <v>11</v>
      </c>
      <c r="D109">
        <v>0</v>
      </c>
      <c r="E109">
        <v>4441369</v>
      </c>
      <c r="F109">
        <v>0</v>
      </c>
      <c r="G109">
        <v>9436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1475149198</v>
      </c>
      <c r="B110">
        <v>216</v>
      </c>
      <c r="C110" t="s">
        <v>11</v>
      </c>
      <c r="D110">
        <v>0</v>
      </c>
      <c r="E110">
        <v>1300265</v>
      </c>
      <c r="F110">
        <v>0</v>
      </c>
      <c r="G110">
        <v>2972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1475149200</v>
      </c>
      <c r="B111">
        <v>218</v>
      </c>
      <c r="C111" t="s">
        <v>11</v>
      </c>
      <c r="D111">
        <v>0</v>
      </c>
      <c r="E111">
        <v>2038254</v>
      </c>
      <c r="F111">
        <v>0</v>
      </c>
      <c r="G111">
        <v>5262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1475149202</v>
      </c>
      <c r="B112">
        <v>220</v>
      </c>
      <c r="C112" t="s">
        <v>11</v>
      </c>
      <c r="D112">
        <v>0</v>
      </c>
      <c r="E112">
        <v>1311918</v>
      </c>
      <c r="F112">
        <v>0</v>
      </c>
      <c r="G112">
        <v>4134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1475149204</v>
      </c>
      <c r="B113">
        <v>222</v>
      </c>
      <c r="C113" t="s">
        <v>11</v>
      </c>
      <c r="D113">
        <v>0</v>
      </c>
      <c r="E113">
        <v>1491441</v>
      </c>
      <c r="F113">
        <v>0</v>
      </c>
      <c r="G113">
        <v>4328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1475149206</v>
      </c>
      <c r="B114">
        <v>224</v>
      </c>
      <c r="C114" t="s">
        <v>11</v>
      </c>
      <c r="D114">
        <v>0</v>
      </c>
      <c r="E114">
        <v>2914125</v>
      </c>
      <c r="F114">
        <v>0</v>
      </c>
      <c r="G114">
        <v>5472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1475149208</v>
      </c>
      <c r="B115">
        <v>226</v>
      </c>
      <c r="C115" t="s">
        <v>11</v>
      </c>
      <c r="D115">
        <v>0</v>
      </c>
      <c r="E115">
        <v>3413312</v>
      </c>
      <c r="F115">
        <v>0</v>
      </c>
      <c r="G115">
        <v>5907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1475149210</v>
      </c>
      <c r="B116">
        <v>228</v>
      </c>
      <c r="C116" t="s">
        <v>11</v>
      </c>
      <c r="D116">
        <v>0</v>
      </c>
      <c r="E116">
        <v>2879355</v>
      </c>
      <c r="F116">
        <v>0</v>
      </c>
      <c r="G116">
        <v>5843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1475149212</v>
      </c>
      <c r="B117">
        <v>230</v>
      </c>
      <c r="C117" t="s">
        <v>11</v>
      </c>
      <c r="D117">
        <v>0</v>
      </c>
      <c r="E117">
        <v>1548092</v>
      </c>
      <c r="F117">
        <v>0</v>
      </c>
      <c r="G117">
        <v>4019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1475149214</v>
      </c>
      <c r="B118">
        <v>232</v>
      </c>
      <c r="C118" t="s">
        <v>11</v>
      </c>
      <c r="D118">
        <v>0</v>
      </c>
      <c r="E118">
        <v>2098709</v>
      </c>
      <c r="F118">
        <v>0</v>
      </c>
      <c r="G118">
        <v>4557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1475149216</v>
      </c>
      <c r="B119">
        <v>234</v>
      </c>
      <c r="C119" t="s">
        <v>11</v>
      </c>
      <c r="D119">
        <v>0</v>
      </c>
      <c r="E119">
        <v>1944741</v>
      </c>
      <c r="F119">
        <v>0</v>
      </c>
      <c r="G119">
        <v>4323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1475149218</v>
      </c>
      <c r="B120">
        <v>236</v>
      </c>
      <c r="C120" t="s">
        <v>11</v>
      </c>
      <c r="D120">
        <v>0</v>
      </c>
      <c r="E120">
        <v>2787707</v>
      </c>
      <c r="F120">
        <v>0</v>
      </c>
      <c r="G120">
        <v>6245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1475149220</v>
      </c>
      <c r="B121">
        <v>238</v>
      </c>
      <c r="C121" t="s">
        <v>11</v>
      </c>
      <c r="D121">
        <v>0</v>
      </c>
      <c r="E121">
        <v>2587405</v>
      </c>
      <c r="F121">
        <v>0</v>
      </c>
      <c r="G121">
        <v>5567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1475149222</v>
      </c>
      <c r="B122">
        <v>240</v>
      </c>
      <c r="C122" t="s">
        <v>11</v>
      </c>
      <c r="D122">
        <v>0</v>
      </c>
      <c r="E122">
        <v>1895953</v>
      </c>
      <c r="F122">
        <v>0</v>
      </c>
      <c r="G122">
        <v>4606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1475149224</v>
      </c>
      <c r="B123">
        <v>242</v>
      </c>
      <c r="C123" t="s">
        <v>11</v>
      </c>
      <c r="D123">
        <v>0</v>
      </c>
      <c r="E123">
        <v>1795727</v>
      </c>
      <c r="F123">
        <v>0</v>
      </c>
      <c r="G123">
        <v>4159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1475149226</v>
      </c>
      <c r="B124">
        <v>244</v>
      </c>
      <c r="C124" t="s">
        <v>11</v>
      </c>
      <c r="D124">
        <v>0</v>
      </c>
      <c r="E124">
        <v>1615077</v>
      </c>
      <c r="F124">
        <v>0</v>
      </c>
      <c r="G124">
        <v>4755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1475149228</v>
      </c>
      <c r="B125">
        <v>246</v>
      </c>
      <c r="C125" t="s">
        <v>11</v>
      </c>
      <c r="D125">
        <v>0</v>
      </c>
      <c r="E125">
        <v>1139713</v>
      </c>
      <c r="F125">
        <v>0</v>
      </c>
      <c r="G125">
        <v>4029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1475149230</v>
      </c>
      <c r="B126">
        <v>248</v>
      </c>
      <c r="C126" t="s">
        <v>11</v>
      </c>
      <c r="D126">
        <v>0</v>
      </c>
      <c r="E126">
        <v>1843203</v>
      </c>
      <c r="F126">
        <v>0</v>
      </c>
      <c r="G126">
        <v>4742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1475149232</v>
      </c>
      <c r="B127">
        <v>250</v>
      </c>
      <c r="C127" t="s">
        <v>11</v>
      </c>
      <c r="D127">
        <v>0</v>
      </c>
      <c r="E127">
        <v>2501570</v>
      </c>
      <c r="F127">
        <v>0</v>
      </c>
      <c r="G127">
        <v>5406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1475149234</v>
      </c>
      <c r="B128">
        <v>252</v>
      </c>
      <c r="C128" t="s">
        <v>11</v>
      </c>
      <c r="D128">
        <v>0</v>
      </c>
      <c r="E128">
        <v>1085780</v>
      </c>
      <c r="F128">
        <v>0</v>
      </c>
      <c r="G128">
        <v>3450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1475149236</v>
      </c>
      <c r="B129">
        <v>254</v>
      </c>
      <c r="C129" t="s">
        <v>11</v>
      </c>
      <c r="D129">
        <v>0</v>
      </c>
      <c r="E129">
        <v>1666055</v>
      </c>
      <c r="F129">
        <v>0</v>
      </c>
      <c r="G129">
        <v>4434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1475149238</v>
      </c>
      <c r="B130">
        <v>256</v>
      </c>
      <c r="C130" t="s">
        <v>11</v>
      </c>
      <c r="D130">
        <v>0</v>
      </c>
      <c r="E130">
        <v>1854679</v>
      </c>
      <c r="F130">
        <v>0</v>
      </c>
      <c r="G130">
        <v>4496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1475149240</v>
      </c>
      <c r="B131">
        <v>258</v>
      </c>
      <c r="C131" t="s">
        <v>11</v>
      </c>
      <c r="D131">
        <v>0</v>
      </c>
      <c r="E131">
        <v>1153379</v>
      </c>
      <c r="F131">
        <v>0</v>
      </c>
      <c r="G131">
        <v>3551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1475149242</v>
      </c>
      <c r="B132">
        <v>260</v>
      </c>
      <c r="C132" t="s">
        <v>11</v>
      </c>
      <c r="D132">
        <v>0</v>
      </c>
      <c r="E132">
        <v>1981299</v>
      </c>
      <c r="F132">
        <v>0</v>
      </c>
      <c r="G132">
        <v>5012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1475149244</v>
      </c>
      <c r="B133">
        <v>262</v>
      </c>
      <c r="C133" t="s">
        <v>11</v>
      </c>
      <c r="D133">
        <v>0</v>
      </c>
      <c r="E133">
        <v>1570524</v>
      </c>
      <c r="F133">
        <v>0</v>
      </c>
      <c r="G133">
        <v>4316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1475149246</v>
      </c>
      <c r="B134">
        <v>264</v>
      </c>
      <c r="C134" t="s">
        <v>11</v>
      </c>
      <c r="D134">
        <v>0</v>
      </c>
      <c r="E134">
        <v>1694191</v>
      </c>
      <c r="F134">
        <v>0</v>
      </c>
      <c r="G134">
        <v>4329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1475149248</v>
      </c>
      <c r="B135">
        <v>266</v>
      </c>
      <c r="C135" t="s">
        <v>11</v>
      </c>
      <c r="D135">
        <v>0</v>
      </c>
      <c r="E135">
        <v>1428786</v>
      </c>
      <c r="F135">
        <v>0</v>
      </c>
      <c r="G135">
        <v>4451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1475149250</v>
      </c>
      <c r="B136">
        <v>268</v>
      </c>
      <c r="C136" t="s">
        <v>11</v>
      </c>
      <c r="D136">
        <v>0</v>
      </c>
      <c r="E136">
        <v>2114997</v>
      </c>
      <c r="F136">
        <v>0</v>
      </c>
      <c r="G136">
        <v>5069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1475149252</v>
      </c>
      <c r="B137">
        <v>270</v>
      </c>
      <c r="C137" t="s">
        <v>11</v>
      </c>
      <c r="D137">
        <v>0</v>
      </c>
      <c r="E137">
        <v>1653848</v>
      </c>
      <c r="F137">
        <v>0</v>
      </c>
      <c r="G137">
        <v>4136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1475149254</v>
      </c>
      <c r="B138">
        <v>272</v>
      </c>
      <c r="C138" t="s">
        <v>11</v>
      </c>
      <c r="D138">
        <v>0</v>
      </c>
      <c r="E138">
        <v>2131442</v>
      </c>
      <c r="F138">
        <v>0</v>
      </c>
      <c r="G138">
        <v>5015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1475149256</v>
      </c>
      <c r="B139">
        <v>274</v>
      </c>
      <c r="C139" t="s">
        <v>11</v>
      </c>
      <c r="D139">
        <v>0</v>
      </c>
      <c r="E139">
        <v>1412727</v>
      </c>
      <c r="F139">
        <v>0</v>
      </c>
      <c r="G139">
        <v>3822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1475149258</v>
      </c>
      <c r="B140">
        <v>276</v>
      </c>
      <c r="C140" t="s">
        <v>11</v>
      </c>
      <c r="D140">
        <v>0</v>
      </c>
      <c r="E140">
        <v>1096590</v>
      </c>
      <c r="F140">
        <v>0</v>
      </c>
      <c r="G140">
        <v>3541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1475149260</v>
      </c>
      <c r="B141">
        <v>278</v>
      </c>
      <c r="C141" t="s">
        <v>11</v>
      </c>
      <c r="D141">
        <v>0</v>
      </c>
      <c r="E141">
        <v>1088901</v>
      </c>
      <c r="F141">
        <v>0</v>
      </c>
      <c r="G141">
        <v>3599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1475149262</v>
      </c>
      <c r="B142">
        <v>280</v>
      </c>
      <c r="C142" t="s">
        <v>11</v>
      </c>
      <c r="D142">
        <v>0</v>
      </c>
      <c r="E142">
        <v>1568195</v>
      </c>
      <c r="F142">
        <v>0</v>
      </c>
      <c r="G142">
        <v>4095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1475149264</v>
      </c>
      <c r="B143">
        <v>282</v>
      </c>
      <c r="C143" t="s">
        <v>11</v>
      </c>
      <c r="D143">
        <v>0</v>
      </c>
      <c r="E143">
        <v>1033212</v>
      </c>
      <c r="F143">
        <v>0</v>
      </c>
      <c r="G143">
        <v>3295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1475149266</v>
      </c>
      <c r="B144">
        <v>284</v>
      </c>
      <c r="C144" t="s">
        <v>11</v>
      </c>
      <c r="D144">
        <v>0</v>
      </c>
      <c r="E144">
        <v>1609799</v>
      </c>
      <c r="F144">
        <v>0</v>
      </c>
      <c r="G144">
        <v>4143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1475149268</v>
      </c>
      <c r="B145">
        <v>286</v>
      </c>
      <c r="C145" t="s">
        <v>11</v>
      </c>
      <c r="D145">
        <v>0</v>
      </c>
      <c r="E145">
        <v>1246818</v>
      </c>
      <c r="F145">
        <v>0</v>
      </c>
      <c r="G145">
        <v>4009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1475149270</v>
      </c>
      <c r="B146">
        <v>288</v>
      </c>
      <c r="C146" t="s">
        <v>11</v>
      </c>
      <c r="D146">
        <v>0</v>
      </c>
      <c r="E146">
        <v>4226244</v>
      </c>
      <c r="F146">
        <v>0</v>
      </c>
      <c r="G146">
        <v>7070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1475149272</v>
      </c>
      <c r="B147">
        <v>290</v>
      </c>
      <c r="C147" t="s">
        <v>11</v>
      </c>
      <c r="D147">
        <v>0</v>
      </c>
      <c r="E147">
        <v>1891740</v>
      </c>
      <c r="F147">
        <v>0</v>
      </c>
      <c r="G147">
        <v>4137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1475149274</v>
      </c>
      <c r="B148">
        <v>292</v>
      </c>
      <c r="C148" t="s">
        <v>11</v>
      </c>
      <c r="D148">
        <v>0</v>
      </c>
      <c r="E148">
        <v>1143315</v>
      </c>
      <c r="F148">
        <v>0</v>
      </c>
      <c r="G148">
        <v>3460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1475149276</v>
      </c>
      <c r="B149">
        <v>294</v>
      </c>
      <c r="C149" t="s">
        <v>11</v>
      </c>
      <c r="D149">
        <v>0</v>
      </c>
      <c r="E149">
        <v>1185167</v>
      </c>
      <c r="F149">
        <v>0</v>
      </c>
      <c r="G149">
        <v>3230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1475149278</v>
      </c>
      <c r="B150">
        <v>296</v>
      </c>
      <c r="C150" t="s">
        <v>11</v>
      </c>
      <c r="D150">
        <v>0</v>
      </c>
      <c r="E150">
        <v>2616062</v>
      </c>
      <c r="F150">
        <v>0</v>
      </c>
      <c r="G150">
        <v>4999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1475149280</v>
      </c>
      <c r="B151">
        <v>298</v>
      </c>
      <c r="C151" t="s">
        <v>11</v>
      </c>
      <c r="D151">
        <v>0</v>
      </c>
      <c r="E151">
        <v>1377836</v>
      </c>
      <c r="F151">
        <v>0</v>
      </c>
      <c r="G151">
        <v>3612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1475149282</v>
      </c>
      <c r="B152">
        <v>300</v>
      </c>
      <c r="C152" t="s">
        <v>11</v>
      </c>
      <c r="D152">
        <v>0</v>
      </c>
      <c r="E152">
        <v>3210762</v>
      </c>
      <c r="F152">
        <v>0</v>
      </c>
      <c r="G152">
        <v>5213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1475149284</v>
      </c>
      <c r="B153">
        <v>302</v>
      </c>
      <c r="C153" t="s">
        <v>11</v>
      </c>
      <c r="D153">
        <v>0</v>
      </c>
      <c r="E153">
        <v>1689488</v>
      </c>
      <c r="F153">
        <v>0</v>
      </c>
      <c r="G153">
        <v>4049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1475149286</v>
      </c>
      <c r="B154">
        <v>304</v>
      </c>
      <c r="C154" t="s">
        <v>11</v>
      </c>
      <c r="D154">
        <v>0</v>
      </c>
      <c r="E154">
        <v>1031590</v>
      </c>
      <c r="F154">
        <v>0</v>
      </c>
      <c r="G154">
        <v>3393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1475149288</v>
      </c>
      <c r="B155">
        <v>306</v>
      </c>
      <c r="C155" t="s">
        <v>11</v>
      </c>
      <c r="D155">
        <v>0</v>
      </c>
      <c r="E155">
        <v>818315</v>
      </c>
      <c r="F155">
        <v>0</v>
      </c>
      <c r="G155">
        <v>3017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1475149290</v>
      </c>
      <c r="B156">
        <v>308</v>
      </c>
      <c r="C156" t="s">
        <v>11</v>
      </c>
      <c r="D156">
        <v>0</v>
      </c>
      <c r="E156">
        <v>1414670</v>
      </c>
      <c r="F156">
        <v>0</v>
      </c>
      <c r="G156">
        <v>3765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1475149292</v>
      </c>
      <c r="B157">
        <v>310</v>
      </c>
      <c r="C157" t="s">
        <v>11</v>
      </c>
      <c r="D157">
        <v>0</v>
      </c>
      <c r="E157">
        <v>3415248</v>
      </c>
      <c r="F157">
        <v>0</v>
      </c>
      <c r="G157">
        <v>6231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1475149294</v>
      </c>
      <c r="B158">
        <v>312</v>
      </c>
      <c r="C158" t="s">
        <v>11</v>
      </c>
      <c r="D158">
        <v>0</v>
      </c>
      <c r="E158">
        <v>3098251</v>
      </c>
      <c r="F158">
        <v>0</v>
      </c>
      <c r="G158">
        <v>6009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1475149296</v>
      </c>
      <c r="B159">
        <v>314</v>
      </c>
      <c r="C159" t="s">
        <v>11</v>
      </c>
      <c r="D159">
        <v>0</v>
      </c>
      <c r="E159">
        <v>1562298</v>
      </c>
      <c r="F159">
        <v>0</v>
      </c>
      <c r="G159">
        <v>4516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1475149298</v>
      </c>
      <c r="B160">
        <v>316</v>
      </c>
      <c r="C160" t="s">
        <v>11</v>
      </c>
      <c r="D160">
        <v>0</v>
      </c>
      <c r="E160">
        <v>2197038</v>
      </c>
      <c r="F160">
        <v>0</v>
      </c>
      <c r="G160">
        <v>5240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1475149300</v>
      </c>
      <c r="B161">
        <v>318</v>
      </c>
      <c r="C161" t="s">
        <v>11</v>
      </c>
      <c r="D161">
        <v>0</v>
      </c>
      <c r="E161">
        <v>1845343</v>
      </c>
      <c r="F161">
        <v>0</v>
      </c>
      <c r="G161">
        <v>4461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1475149302</v>
      </c>
      <c r="B162">
        <v>320</v>
      </c>
      <c r="C162" t="s">
        <v>11</v>
      </c>
      <c r="D162">
        <v>0</v>
      </c>
      <c r="E162">
        <v>1875219</v>
      </c>
      <c r="F162">
        <v>0</v>
      </c>
      <c r="G162">
        <v>5066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1475149304</v>
      </c>
      <c r="B163">
        <v>322</v>
      </c>
      <c r="C163" t="s">
        <v>11</v>
      </c>
      <c r="D163">
        <v>0</v>
      </c>
      <c r="E163">
        <v>1618890</v>
      </c>
      <c r="F163">
        <v>0</v>
      </c>
      <c r="G163">
        <v>4022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1475149306</v>
      </c>
      <c r="B164">
        <v>324</v>
      </c>
      <c r="C164" t="s">
        <v>11</v>
      </c>
      <c r="D164">
        <v>0</v>
      </c>
      <c r="E164">
        <v>2543494</v>
      </c>
      <c r="F164">
        <v>0</v>
      </c>
      <c r="G164">
        <v>4894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1475149308</v>
      </c>
      <c r="B165">
        <v>326</v>
      </c>
      <c r="C165" t="s">
        <v>11</v>
      </c>
      <c r="D165">
        <v>0</v>
      </c>
      <c r="E165">
        <v>1685673</v>
      </c>
      <c r="F165">
        <v>0</v>
      </c>
      <c r="G165">
        <v>4524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1475149310</v>
      </c>
      <c r="B166">
        <v>328</v>
      </c>
      <c r="C166" t="s">
        <v>11</v>
      </c>
      <c r="D166">
        <v>0</v>
      </c>
      <c r="E166">
        <v>1499819</v>
      </c>
      <c r="F166">
        <v>0</v>
      </c>
      <c r="G166">
        <v>4300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1475149312</v>
      </c>
      <c r="B167">
        <v>330</v>
      </c>
      <c r="C167" t="s">
        <v>11</v>
      </c>
      <c r="D167">
        <v>0</v>
      </c>
      <c r="E167">
        <v>1640085</v>
      </c>
      <c r="F167">
        <v>0</v>
      </c>
      <c r="G167">
        <v>4560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1475149314</v>
      </c>
      <c r="B168">
        <v>332</v>
      </c>
      <c r="C168" t="s">
        <v>11</v>
      </c>
      <c r="D168">
        <v>0</v>
      </c>
      <c r="E168">
        <v>3234874</v>
      </c>
      <c r="F168">
        <v>0</v>
      </c>
      <c r="G168">
        <v>5878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1475149316</v>
      </c>
      <c r="B169">
        <v>334</v>
      </c>
      <c r="C169" t="s">
        <v>11</v>
      </c>
      <c r="D169">
        <v>0</v>
      </c>
      <c r="E169">
        <v>2123633</v>
      </c>
      <c r="F169">
        <v>0</v>
      </c>
      <c r="G169">
        <v>4487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1475149318</v>
      </c>
      <c r="B170">
        <v>336</v>
      </c>
      <c r="C170" t="s">
        <v>11</v>
      </c>
      <c r="D170">
        <v>0</v>
      </c>
      <c r="E170">
        <v>852631</v>
      </c>
      <c r="F170">
        <v>0</v>
      </c>
      <c r="G170">
        <v>3034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1475149320</v>
      </c>
      <c r="B171">
        <v>338</v>
      </c>
      <c r="C171" t="s">
        <v>11</v>
      </c>
      <c r="D171">
        <v>0</v>
      </c>
      <c r="E171">
        <v>2698274</v>
      </c>
      <c r="F171">
        <v>0</v>
      </c>
      <c r="G171">
        <v>5104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1475149322</v>
      </c>
      <c r="B172">
        <v>340</v>
      </c>
      <c r="C172" t="s">
        <v>11</v>
      </c>
      <c r="D172">
        <v>0</v>
      </c>
      <c r="E172">
        <v>3055541</v>
      </c>
      <c r="F172">
        <v>0</v>
      </c>
      <c r="G172">
        <v>5531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1475149324</v>
      </c>
      <c r="B173">
        <v>342</v>
      </c>
      <c r="C173" t="s">
        <v>11</v>
      </c>
      <c r="D173">
        <v>0</v>
      </c>
      <c r="E173">
        <v>3979483</v>
      </c>
      <c r="F173">
        <v>0</v>
      </c>
      <c r="G173">
        <v>6271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1475149326</v>
      </c>
      <c r="B174">
        <v>344</v>
      </c>
      <c r="C174" t="s">
        <v>11</v>
      </c>
      <c r="D174">
        <v>0</v>
      </c>
      <c r="E174">
        <v>3404502</v>
      </c>
      <c r="F174">
        <v>0</v>
      </c>
      <c r="G174">
        <v>6066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1475149328</v>
      </c>
      <c r="B175">
        <v>346</v>
      </c>
      <c r="C175" t="s">
        <v>11</v>
      </c>
      <c r="D175">
        <v>0</v>
      </c>
      <c r="E175">
        <v>3255032</v>
      </c>
      <c r="F175">
        <v>0</v>
      </c>
      <c r="G175">
        <v>5985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1475149330</v>
      </c>
      <c r="B176">
        <v>348</v>
      </c>
      <c r="C176" t="s">
        <v>11</v>
      </c>
      <c r="D176">
        <v>0</v>
      </c>
      <c r="E176">
        <v>3709971</v>
      </c>
      <c r="F176">
        <v>0</v>
      </c>
      <c r="G176">
        <v>6737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1475149332</v>
      </c>
      <c r="B177">
        <v>350</v>
      </c>
      <c r="C177" t="s">
        <v>11</v>
      </c>
      <c r="D177">
        <v>0</v>
      </c>
      <c r="E177">
        <v>1953808</v>
      </c>
      <c r="F177">
        <v>0</v>
      </c>
      <c r="G177">
        <v>4522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1475149334</v>
      </c>
      <c r="B178">
        <v>352</v>
      </c>
      <c r="C178" t="s">
        <v>11</v>
      </c>
      <c r="D178">
        <v>0</v>
      </c>
      <c r="E178">
        <v>3231588</v>
      </c>
      <c r="F178">
        <v>0</v>
      </c>
      <c r="G178">
        <v>5354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1475149336</v>
      </c>
      <c r="B179">
        <v>354</v>
      </c>
      <c r="C179" t="s">
        <v>11</v>
      </c>
      <c r="D179">
        <v>0</v>
      </c>
      <c r="E179">
        <v>1723417</v>
      </c>
      <c r="F179">
        <v>0</v>
      </c>
      <c r="G179">
        <v>4229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1475149338</v>
      </c>
      <c r="B180">
        <v>356</v>
      </c>
      <c r="C180" t="s">
        <v>11</v>
      </c>
      <c r="D180">
        <v>0</v>
      </c>
      <c r="E180">
        <v>2293976</v>
      </c>
      <c r="F180">
        <v>0</v>
      </c>
      <c r="G180">
        <v>4893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1475149340</v>
      </c>
      <c r="B181">
        <v>358</v>
      </c>
      <c r="C181" t="s">
        <v>11</v>
      </c>
      <c r="D181">
        <v>0</v>
      </c>
      <c r="E181">
        <v>1469208</v>
      </c>
      <c r="F181">
        <v>0</v>
      </c>
      <c r="G181">
        <v>4295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1475149342</v>
      </c>
      <c r="B182">
        <v>360</v>
      </c>
      <c r="C182" t="s">
        <v>11</v>
      </c>
      <c r="D182">
        <v>0</v>
      </c>
      <c r="E182">
        <v>3260877</v>
      </c>
      <c r="F182">
        <v>0</v>
      </c>
      <c r="G182">
        <v>5650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1475149344</v>
      </c>
      <c r="B183">
        <v>362</v>
      </c>
      <c r="C183" t="s">
        <v>11</v>
      </c>
      <c r="D183">
        <v>0</v>
      </c>
      <c r="E183">
        <v>4309638</v>
      </c>
      <c r="F183">
        <v>0</v>
      </c>
      <c r="G183">
        <v>6453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1475149346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1475149348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1475149350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1475149352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1475149354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1475149356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1475149358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1475149360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1475149362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1475149364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1475149366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1475149368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1475149370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1475149372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1475149374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1475104876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1475104878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1475104880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1475104882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1475104884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1475104886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1475104888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1475104890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1475104892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1475104894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1475104896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1475104898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1475104900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1475104902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1475104904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1475104906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1475104908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1475104910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1475104912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1475104914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1475104916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1475104918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1475104920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1475104922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1475104924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1475104926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1475104928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1475104930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1475104932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1475104934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1475104936</v>
      </c>
      <c r="B32">
        <v>60</v>
      </c>
      <c r="C32" t="s">
        <v>11</v>
      </c>
      <c r="D32">
        <v>0</v>
      </c>
      <c r="E32">
        <v>39451</v>
      </c>
      <c r="F32">
        <v>0</v>
      </c>
      <c r="G32">
        <v>172</v>
      </c>
      <c r="H32">
        <v>0</v>
      </c>
      <c r="I32">
        <v>0</v>
      </c>
      <c r="J32">
        <v>0</v>
      </c>
      <c r="K32">
        <v>0</v>
      </c>
    </row>
    <row r="33" spans="1:11">
      <c r="A33">
        <v>1475104938</v>
      </c>
      <c r="B33">
        <v>62</v>
      </c>
      <c r="C33" t="s">
        <v>11</v>
      </c>
      <c r="D33">
        <v>0</v>
      </c>
      <c r="E33">
        <v>1708139</v>
      </c>
      <c r="F33">
        <v>0</v>
      </c>
      <c r="G33">
        <v>5253</v>
      </c>
      <c r="H33">
        <v>0</v>
      </c>
      <c r="I33">
        <v>0</v>
      </c>
      <c r="J33">
        <v>0</v>
      </c>
      <c r="K33">
        <v>0</v>
      </c>
    </row>
    <row r="34" spans="1:11">
      <c r="A34">
        <v>1475104940</v>
      </c>
      <c r="B34">
        <v>64</v>
      </c>
      <c r="C34" t="s">
        <v>11</v>
      </c>
      <c r="D34">
        <v>0</v>
      </c>
      <c r="E34">
        <v>1995179</v>
      </c>
      <c r="F34">
        <v>0</v>
      </c>
      <c r="G34">
        <v>5588</v>
      </c>
      <c r="H34">
        <v>0</v>
      </c>
      <c r="I34">
        <v>0</v>
      </c>
      <c r="J34">
        <v>0</v>
      </c>
      <c r="K34">
        <v>0</v>
      </c>
    </row>
    <row r="35" spans="1:11">
      <c r="A35">
        <v>1475104942</v>
      </c>
      <c r="B35">
        <v>66</v>
      </c>
      <c r="C35" t="s">
        <v>11</v>
      </c>
      <c r="D35">
        <v>0</v>
      </c>
      <c r="E35">
        <v>2389925</v>
      </c>
      <c r="F35">
        <v>0</v>
      </c>
      <c r="G35">
        <v>5396</v>
      </c>
      <c r="H35">
        <v>0</v>
      </c>
      <c r="I35">
        <v>0</v>
      </c>
      <c r="J35">
        <v>0</v>
      </c>
      <c r="K35">
        <v>0</v>
      </c>
    </row>
    <row r="36" spans="1:11">
      <c r="A36">
        <v>1475104944</v>
      </c>
      <c r="B36">
        <v>68</v>
      </c>
      <c r="C36" t="s">
        <v>11</v>
      </c>
      <c r="D36">
        <v>0</v>
      </c>
      <c r="E36">
        <v>2403039</v>
      </c>
      <c r="F36">
        <v>0</v>
      </c>
      <c r="G36">
        <v>5419</v>
      </c>
      <c r="H36">
        <v>0</v>
      </c>
      <c r="I36">
        <v>0</v>
      </c>
      <c r="J36">
        <v>0</v>
      </c>
      <c r="K36">
        <v>0</v>
      </c>
    </row>
    <row r="37" spans="1:11">
      <c r="A37">
        <v>1475104946</v>
      </c>
      <c r="B37">
        <v>70</v>
      </c>
      <c r="C37" t="s">
        <v>11</v>
      </c>
      <c r="D37">
        <v>0</v>
      </c>
      <c r="E37">
        <v>653948</v>
      </c>
      <c r="F37">
        <v>0</v>
      </c>
      <c r="G37">
        <v>3140</v>
      </c>
      <c r="H37">
        <v>0</v>
      </c>
      <c r="I37">
        <v>0</v>
      </c>
      <c r="J37">
        <v>0</v>
      </c>
      <c r="K37">
        <v>0</v>
      </c>
    </row>
    <row r="38" spans="1:11">
      <c r="A38">
        <v>1475104948</v>
      </c>
      <c r="B38">
        <v>72</v>
      </c>
      <c r="C38" t="s">
        <v>11</v>
      </c>
      <c r="D38">
        <v>0</v>
      </c>
      <c r="E38">
        <v>1020027</v>
      </c>
      <c r="F38">
        <v>0</v>
      </c>
      <c r="G38">
        <v>4034</v>
      </c>
      <c r="H38">
        <v>0</v>
      </c>
      <c r="I38">
        <v>0</v>
      </c>
      <c r="J38">
        <v>0</v>
      </c>
      <c r="K38">
        <v>0</v>
      </c>
    </row>
    <row r="39" spans="1:11">
      <c r="A39">
        <v>1475104950</v>
      </c>
      <c r="B39">
        <v>74</v>
      </c>
      <c r="C39" t="s">
        <v>11</v>
      </c>
      <c r="D39">
        <v>0</v>
      </c>
      <c r="E39">
        <v>3382758</v>
      </c>
      <c r="F39">
        <v>0</v>
      </c>
      <c r="G39">
        <v>5940</v>
      </c>
      <c r="H39">
        <v>0</v>
      </c>
      <c r="I39">
        <v>0</v>
      </c>
      <c r="J39">
        <v>0</v>
      </c>
      <c r="K39">
        <v>0</v>
      </c>
    </row>
    <row r="40" spans="1:11">
      <c r="A40">
        <v>1475104952</v>
      </c>
      <c r="B40">
        <v>76</v>
      </c>
      <c r="C40" t="s">
        <v>11</v>
      </c>
      <c r="D40">
        <v>0</v>
      </c>
      <c r="E40">
        <v>2639990</v>
      </c>
      <c r="F40">
        <v>0</v>
      </c>
      <c r="G40">
        <v>5773</v>
      </c>
      <c r="H40">
        <v>0</v>
      </c>
      <c r="I40">
        <v>0</v>
      </c>
      <c r="J40">
        <v>0</v>
      </c>
      <c r="K40">
        <v>0</v>
      </c>
    </row>
    <row r="41" spans="1:11">
      <c r="A41">
        <v>1475104954</v>
      </c>
      <c r="B41">
        <v>78</v>
      </c>
      <c r="C41" t="s">
        <v>11</v>
      </c>
      <c r="D41">
        <v>0</v>
      </c>
      <c r="E41">
        <v>2392045</v>
      </c>
      <c r="F41">
        <v>0</v>
      </c>
      <c r="G41">
        <v>5623</v>
      </c>
      <c r="H41">
        <v>0</v>
      </c>
      <c r="I41">
        <v>0</v>
      </c>
      <c r="J41">
        <v>0</v>
      </c>
      <c r="K41">
        <v>0</v>
      </c>
    </row>
    <row r="42" spans="1:11">
      <c r="A42">
        <v>1475104956</v>
      </c>
      <c r="B42">
        <v>80</v>
      </c>
      <c r="C42" t="s">
        <v>11</v>
      </c>
      <c r="D42">
        <v>0</v>
      </c>
      <c r="E42">
        <v>1806027</v>
      </c>
      <c r="F42">
        <v>0</v>
      </c>
      <c r="G42">
        <v>5010</v>
      </c>
      <c r="H42">
        <v>0</v>
      </c>
      <c r="I42">
        <v>0</v>
      </c>
      <c r="J42">
        <v>0</v>
      </c>
      <c r="K42">
        <v>0</v>
      </c>
    </row>
    <row r="43" spans="1:11">
      <c r="A43">
        <v>1475104958</v>
      </c>
      <c r="B43">
        <v>82</v>
      </c>
      <c r="C43" t="s">
        <v>11</v>
      </c>
      <c r="D43">
        <v>0</v>
      </c>
      <c r="E43">
        <v>2081052</v>
      </c>
      <c r="F43">
        <v>0</v>
      </c>
      <c r="G43">
        <v>5544</v>
      </c>
      <c r="H43">
        <v>0</v>
      </c>
      <c r="I43">
        <v>0</v>
      </c>
      <c r="J43">
        <v>0</v>
      </c>
      <c r="K43">
        <v>0</v>
      </c>
    </row>
    <row r="44" spans="1:11">
      <c r="A44">
        <v>1475104960</v>
      </c>
      <c r="B44">
        <v>84</v>
      </c>
      <c r="C44" t="s">
        <v>11</v>
      </c>
      <c r="D44">
        <v>0</v>
      </c>
      <c r="E44">
        <v>3823974</v>
      </c>
      <c r="F44">
        <v>0</v>
      </c>
      <c r="G44">
        <v>7110</v>
      </c>
      <c r="H44">
        <v>0</v>
      </c>
      <c r="I44">
        <v>0</v>
      </c>
      <c r="J44">
        <v>0</v>
      </c>
      <c r="K44">
        <v>0</v>
      </c>
    </row>
    <row r="45" spans="1:11">
      <c r="A45">
        <v>1475104962</v>
      </c>
      <c r="B45">
        <v>86</v>
      </c>
      <c r="C45" t="s">
        <v>11</v>
      </c>
      <c r="D45">
        <v>0</v>
      </c>
      <c r="E45">
        <v>2806778</v>
      </c>
      <c r="F45">
        <v>0</v>
      </c>
      <c r="G45">
        <v>6381</v>
      </c>
      <c r="H45">
        <v>0</v>
      </c>
      <c r="I45">
        <v>0</v>
      </c>
      <c r="J45">
        <v>0</v>
      </c>
      <c r="K45">
        <v>0</v>
      </c>
    </row>
    <row r="46" spans="1:11">
      <c r="A46">
        <v>1475104964</v>
      </c>
      <c r="B46">
        <v>88</v>
      </c>
      <c r="C46" t="s">
        <v>11</v>
      </c>
      <c r="D46">
        <v>0</v>
      </c>
      <c r="E46">
        <v>3868278</v>
      </c>
      <c r="F46">
        <v>0</v>
      </c>
      <c r="G46">
        <v>7150</v>
      </c>
      <c r="H46">
        <v>0</v>
      </c>
      <c r="I46">
        <v>0</v>
      </c>
      <c r="J46">
        <v>0</v>
      </c>
      <c r="K46">
        <v>0</v>
      </c>
    </row>
    <row r="47" spans="1:11">
      <c r="A47">
        <v>1475104966</v>
      </c>
      <c r="B47">
        <v>90</v>
      </c>
      <c r="C47" t="s">
        <v>11</v>
      </c>
      <c r="D47">
        <v>0</v>
      </c>
      <c r="E47">
        <v>3429686</v>
      </c>
      <c r="F47">
        <v>0</v>
      </c>
      <c r="G47">
        <v>7386</v>
      </c>
      <c r="H47">
        <v>0</v>
      </c>
      <c r="I47">
        <v>0</v>
      </c>
      <c r="J47">
        <v>0</v>
      </c>
      <c r="K47">
        <v>0</v>
      </c>
    </row>
    <row r="48" spans="1:11">
      <c r="A48">
        <v>1475104968</v>
      </c>
      <c r="B48">
        <v>92</v>
      </c>
      <c r="C48" t="s">
        <v>11</v>
      </c>
      <c r="D48">
        <v>0</v>
      </c>
      <c r="E48">
        <v>4007164</v>
      </c>
      <c r="F48">
        <v>0</v>
      </c>
      <c r="G48">
        <v>7518</v>
      </c>
      <c r="H48">
        <v>0</v>
      </c>
      <c r="I48">
        <v>0</v>
      </c>
      <c r="J48">
        <v>0</v>
      </c>
      <c r="K48">
        <v>0</v>
      </c>
    </row>
    <row r="49" spans="1:11">
      <c r="A49">
        <v>1475104970</v>
      </c>
      <c r="B49">
        <v>94</v>
      </c>
      <c r="C49" t="s">
        <v>11</v>
      </c>
      <c r="D49">
        <v>0</v>
      </c>
      <c r="E49">
        <v>2989287</v>
      </c>
      <c r="F49">
        <v>0</v>
      </c>
      <c r="G49">
        <v>5951</v>
      </c>
      <c r="H49">
        <v>0</v>
      </c>
      <c r="I49">
        <v>0</v>
      </c>
      <c r="J49">
        <v>0</v>
      </c>
      <c r="K49">
        <v>0</v>
      </c>
    </row>
    <row r="50" spans="1:11">
      <c r="A50">
        <v>1475104972</v>
      </c>
      <c r="B50">
        <v>96</v>
      </c>
      <c r="C50" t="s">
        <v>11</v>
      </c>
      <c r="D50">
        <v>0</v>
      </c>
      <c r="E50">
        <v>3344073</v>
      </c>
      <c r="F50">
        <v>0</v>
      </c>
      <c r="G50">
        <v>6865</v>
      </c>
      <c r="H50">
        <v>0</v>
      </c>
      <c r="I50">
        <v>0</v>
      </c>
      <c r="J50">
        <v>0</v>
      </c>
      <c r="K50">
        <v>0</v>
      </c>
    </row>
    <row r="51" spans="1:11">
      <c r="A51">
        <v>1475104974</v>
      </c>
      <c r="B51">
        <v>98</v>
      </c>
      <c r="C51" t="s">
        <v>11</v>
      </c>
      <c r="D51">
        <v>0</v>
      </c>
      <c r="E51">
        <v>3341499</v>
      </c>
      <c r="F51">
        <v>0</v>
      </c>
      <c r="G51">
        <v>6402</v>
      </c>
      <c r="H51">
        <v>0</v>
      </c>
      <c r="I51">
        <v>0</v>
      </c>
      <c r="J51">
        <v>0</v>
      </c>
      <c r="K51">
        <v>0</v>
      </c>
    </row>
    <row r="52" spans="1:11">
      <c r="A52">
        <v>1475104976</v>
      </c>
      <c r="B52">
        <v>100</v>
      </c>
      <c r="C52" t="s">
        <v>11</v>
      </c>
      <c r="D52">
        <v>0</v>
      </c>
      <c r="E52">
        <v>2996817</v>
      </c>
      <c r="F52">
        <v>0</v>
      </c>
      <c r="G52">
        <v>6518</v>
      </c>
      <c r="H52">
        <v>0</v>
      </c>
      <c r="I52">
        <v>0</v>
      </c>
      <c r="J52">
        <v>0</v>
      </c>
      <c r="K52">
        <v>0</v>
      </c>
    </row>
    <row r="53" spans="1:11">
      <c r="A53">
        <v>1475104978</v>
      </c>
      <c r="B53">
        <v>102</v>
      </c>
      <c r="C53" t="s">
        <v>11</v>
      </c>
      <c r="D53">
        <v>0</v>
      </c>
      <c r="E53">
        <v>2459203</v>
      </c>
      <c r="F53">
        <v>0</v>
      </c>
      <c r="G53">
        <v>5242</v>
      </c>
      <c r="H53">
        <v>0</v>
      </c>
      <c r="I53">
        <v>0</v>
      </c>
      <c r="J53">
        <v>0</v>
      </c>
      <c r="K53">
        <v>0</v>
      </c>
    </row>
    <row r="54" spans="1:11">
      <c r="A54">
        <v>1475104980</v>
      </c>
      <c r="B54">
        <v>104</v>
      </c>
      <c r="C54" t="s">
        <v>11</v>
      </c>
      <c r="D54">
        <v>0</v>
      </c>
      <c r="E54">
        <v>3588450</v>
      </c>
      <c r="F54">
        <v>0</v>
      </c>
      <c r="G54">
        <v>7303</v>
      </c>
      <c r="H54">
        <v>0</v>
      </c>
      <c r="I54">
        <v>0</v>
      </c>
      <c r="J54">
        <v>0</v>
      </c>
      <c r="K54">
        <v>0</v>
      </c>
    </row>
    <row r="55" spans="1:11">
      <c r="A55">
        <v>1475104982</v>
      </c>
      <c r="B55">
        <v>106</v>
      </c>
      <c r="C55" t="s">
        <v>11</v>
      </c>
      <c r="D55">
        <v>0</v>
      </c>
      <c r="E55">
        <v>2900097</v>
      </c>
      <c r="F55">
        <v>0</v>
      </c>
      <c r="G55">
        <v>5889</v>
      </c>
      <c r="H55">
        <v>0</v>
      </c>
      <c r="I55">
        <v>0</v>
      </c>
      <c r="J55">
        <v>0</v>
      </c>
      <c r="K55">
        <v>0</v>
      </c>
    </row>
    <row r="56" spans="1:11">
      <c r="A56">
        <v>1475104984</v>
      </c>
      <c r="B56">
        <v>108</v>
      </c>
      <c r="C56" t="s">
        <v>11</v>
      </c>
      <c r="D56">
        <v>0</v>
      </c>
      <c r="E56">
        <v>2031637</v>
      </c>
      <c r="F56">
        <v>0</v>
      </c>
      <c r="G56">
        <v>4801</v>
      </c>
      <c r="H56">
        <v>0</v>
      </c>
      <c r="I56">
        <v>0</v>
      </c>
      <c r="J56">
        <v>0</v>
      </c>
      <c r="K56">
        <v>0</v>
      </c>
    </row>
    <row r="57" spans="1:11">
      <c r="A57">
        <v>1475104986</v>
      </c>
      <c r="B57">
        <v>110</v>
      </c>
      <c r="C57" t="s">
        <v>11</v>
      </c>
      <c r="D57">
        <v>0</v>
      </c>
      <c r="E57">
        <v>2532473</v>
      </c>
      <c r="F57">
        <v>0</v>
      </c>
      <c r="G57">
        <v>5477</v>
      </c>
      <c r="H57">
        <v>0</v>
      </c>
      <c r="I57">
        <v>0</v>
      </c>
      <c r="J57">
        <v>0</v>
      </c>
      <c r="K57">
        <v>0</v>
      </c>
    </row>
    <row r="58" spans="1:11">
      <c r="A58">
        <v>1475104988</v>
      </c>
      <c r="B58">
        <v>112</v>
      </c>
      <c r="C58" t="s">
        <v>11</v>
      </c>
      <c r="D58">
        <v>0</v>
      </c>
      <c r="E58">
        <v>2209358</v>
      </c>
      <c r="F58">
        <v>0</v>
      </c>
      <c r="G58">
        <v>5116</v>
      </c>
      <c r="H58">
        <v>0</v>
      </c>
      <c r="I58">
        <v>0</v>
      </c>
      <c r="J58">
        <v>0</v>
      </c>
      <c r="K58">
        <v>0</v>
      </c>
    </row>
    <row r="59" spans="1:11">
      <c r="A59">
        <v>1475104990</v>
      </c>
      <c r="B59">
        <v>114</v>
      </c>
      <c r="C59" t="s">
        <v>11</v>
      </c>
      <c r="D59">
        <v>0</v>
      </c>
      <c r="E59">
        <v>1529356</v>
      </c>
      <c r="F59">
        <v>0</v>
      </c>
      <c r="G59">
        <v>4389</v>
      </c>
      <c r="H59">
        <v>0</v>
      </c>
      <c r="I59">
        <v>0</v>
      </c>
      <c r="J59">
        <v>0</v>
      </c>
      <c r="K59">
        <v>0</v>
      </c>
    </row>
    <row r="60" spans="1:11">
      <c r="A60">
        <v>1475104992</v>
      </c>
      <c r="B60">
        <v>116</v>
      </c>
      <c r="C60" t="s">
        <v>11</v>
      </c>
      <c r="D60">
        <v>0</v>
      </c>
      <c r="E60">
        <v>2808934</v>
      </c>
      <c r="F60">
        <v>0</v>
      </c>
      <c r="G60">
        <v>5958</v>
      </c>
      <c r="H60">
        <v>0</v>
      </c>
      <c r="I60">
        <v>0</v>
      </c>
      <c r="J60">
        <v>0</v>
      </c>
      <c r="K60">
        <v>0</v>
      </c>
    </row>
    <row r="61" spans="1:11">
      <c r="A61">
        <v>1475104994</v>
      </c>
      <c r="B61">
        <v>118</v>
      </c>
      <c r="C61" t="s">
        <v>11</v>
      </c>
      <c r="D61">
        <v>0</v>
      </c>
      <c r="E61">
        <v>1664350</v>
      </c>
      <c r="F61">
        <v>0</v>
      </c>
      <c r="G61">
        <v>4717</v>
      </c>
      <c r="H61">
        <v>0</v>
      </c>
      <c r="I61">
        <v>0</v>
      </c>
      <c r="J61">
        <v>0</v>
      </c>
      <c r="K61">
        <v>0</v>
      </c>
    </row>
    <row r="62" spans="1:11">
      <c r="A62">
        <v>1475104996</v>
      </c>
      <c r="B62">
        <v>120</v>
      </c>
      <c r="C62" t="s">
        <v>11</v>
      </c>
      <c r="D62">
        <v>0</v>
      </c>
      <c r="E62">
        <v>780653</v>
      </c>
      <c r="F62">
        <v>0</v>
      </c>
      <c r="G62">
        <v>3742</v>
      </c>
      <c r="H62">
        <v>0</v>
      </c>
      <c r="I62">
        <v>0</v>
      </c>
      <c r="J62">
        <v>0</v>
      </c>
      <c r="K62">
        <v>0</v>
      </c>
    </row>
    <row r="63" spans="1:11">
      <c r="A63">
        <v>1475104998</v>
      </c>
      <c r="B63">
        <v>122</v>
      </c>
      <c r="C63" t="s">
        <v>11</v>
      </c>
      <c r="D63">
        <v>0</v>
      </c>
      <c r="E63">
        <v>1133580</v>
      </c>
      <c r="F63">
        <v>0</v>
      </c>
      <c r="G63">
        <v>4322</v>
      </c>
      <c r="H63">
        <v>0</v>
      </c>
      <c r="I63">
        <v>0</v>
      </c>
      <c r="J63">
        <v>0</v>
      </c>
      <c r="K63">
        <v>0</v>
      </c>
    </row>
    <row r="64" spans="1:11">
      <c r="A64">
        <v>1475105000</v>
      </c>
      <c r="B64">
        <v>124</v>
      </c>
      <c r="C64" t="s">
        <v>11</v>
      </c>
      <c r="D64">
        <v>0</v>
      </c>
      <c r="E64">
        <v>1118506</v>
      </c>
      <c r="F64">
        <v>0</v>
      </c>
      <c r="G64">
        <v>3936</v>
      </c>
      <c r="H64">
        <v>0</v>
      </c>
      <c r="I64">
        <v>0</v>
      </c>
      <c r="J64">
        <v>0</v>
      </c>
      <c r="K64">
        <v>0</v>
      </c>
    </row>
    <row r="65" spans="1:11">
      <c r="A65">
        <v>1475105002</v>
      </c>
      <c r="B65">
        <v>126</v>
      </c>
      <c r="C65" t="s">
        <v>11</v>
      </c>
      <c r="D65">
        <v>0</v>
      </c>
      <c r="E65">
        <v>3577344</v>
      </c>
      <c r="F65">
        <v>0</v>
      </c>
      <c r="G65">
        <v>6485</v>
      </c>
      <c r="H65">
        <v>0</v>
      </c>
      <c r="I65">
        <v>0</v>
      </c>
      <c r="J65">
        <v>0</v>
      </c>
      <c r="K65">
        <v>0</v>
      </c>
    </row>
    <row r="66" spans="1:11">
      <c r="A66">
        <v>1475105004</v>
      </c>
      <c r="B66">
        <v>128</v>
      </c>
      <c r="C66" t="s">
        <v>11</v>
      </c>
      <c r="D66">
        <v>0</v>
      </c>
      <c r="E66">
        <v>2740052</v>
      </c>
      <c r="F66">
        <v>0</v>
      </c>
      <c r="G66">
        <v>5126</v>
      </c>
      <c r="H66">
        <v>0</v>
      </c>
      <c r="I66">
        <v>0</v>
      </c>
      <c r="J66">
        <v>0</v>
      </c>
      <c r="K66">
        <v>0</v>
      </c>
    </row>
    <row r="67" spans="1:11">
      <c r="A67">
        <v>1475105006</v>
      </c>
      <c r="B67">
        <v>130</v>
      </c>
      <c r="C67" t="s">
        <v>11</v>
      </c>
      <c r="D67">
        <v>0</v>
      </c>
      <c r="E67">
        <v>2099186</v>
      </c>
      <c r="F67">
        <v>0</v>
      </c>
      <c r="G67">
        <v>5361</v>
      </c>
      <c r="H67">
        <v>0</v>
      </c>
      <c r="I67">
        <v>0</v>
      </c>
      <c r="J67">
        <v>0</v>
      </c>
      <c r="K67">
        <v>0</v>
      </c>
    </row>
    <row r="68" spans="1:11">
      <c r="A68">
        <v>1475105008</v>
      </c>
      <c r="B68">
        <v>132</v>
      </c>
      <c r="C68" t="s">
        <v>11</v>
      </c>
      <c r="D68">
        <v>0</v>
      </c>
      <c r="E68">
        <v>1043983</v>
      </c>
      <c r="F68">
        <v>0</v>
      </c>
      <c r="G68">
        <v>3760</v>
      </c>
      <c r="H68">
        <v>0</v>
      </c>
      <c r="I68">
        <v>0</v>
      </c>
      <c r="J68">
        <v>0</v>
      </c>
      <c r="K68">
        <v>0</v>
      </c>
    </row>
    <row r="69" spans="1:11">
      <c r="A69">
        <v>1475105010</v>
      </c>
      <c r="B69">
        <v>134</v>
      </c>
      <c r="C69" t="s">
        <v>11</v>
      </c>
      <c r="D69">
        <v>0</v>
      </c>
      <c r="E69">
        <v>3092720</v>
      </c>
      <c r="F69">
        <v>0</v>
      </c>
      <c r="G69">
        <v>5415</v>
      </c>
      <c r="H69">
        <v>0</v>
      </c>
      <c r="I69">
        <v>0</v>
      </c>
      <c r="J69">
        <v>0</v>
      </c>
      <c r="K69">
        <v>0</v>
      </c>
    </row>
    <row r="70" spans="1:11">
      <c r="A70">
        <v>1475105012</v>
      </c>
      <c r="B70">
        <v>136</v>
      </c>
      <c r="C70" t="s">
        <v>11</v>
      </c>
      <c r="D70">
        <v>0</v>
      </c>
      <c r="E70">
        <v>3258744</v>
      </c>
      <c r="F70">
        <v>0</v>
      </c>
      <c r="G70">
        <v>6211</v>
      </c>
      <c r="H70">
        <v>0</v>
      </c>
      <c r="I70">
        <v>0</v>
      </c>
      <c r="J70">
        <v>0</v>
      </c>
      <c r="K70">
        <v>0</v>
      </c>
    </row>
    <row r="71" spans="1:11">
      <c r="A71">
        <v>1475105014</v>
      </c>
      <c r="B71">
        <v>138</v>
      </c>
      <c r="C71" t="s">
        <v>11</v>
      </c>
      <c r="D71">
        <v>0</v>
      </c>
      <c r="E71">
        <v>3173747</v>
      </c>
      <c r="F71">
        <v>0</v>
      </c>
      <c r="G71">
        <v>6141</v>
      </c>
      <c r="H71">
        <v>0</v>
      </c>
      <c r="I71">
        <v>0</v>
      </c>
      <c r="J71">
        <v>0</v>
      </c>
      <c r="K71">
        <v>0</v>
      </c>
    </row>
    <row r="72" spans="1:11">
      <c r="A72">
        <v>1475105016</v>
      </c>
      <c r="B72">
        <v>140</v>
      </c>
      <c r="C72" t="s">
        <v>11</v>
      </c>
      <c r="D72">
        <v>0</v>
      </c>
      <c r="E72">
        <v>1928263</v>
      </c>
      <c r="F72">
        <v>0</v>
      </c>
      <c r="G72">
        <v>4935</v>
      </c>
      <c r="H72">
        <v>0</v>
      </c>
      <c r="I72">
        <v>0</v>
      </c>
      <c r="J72">
        <v>0</v>
      </c>
      <c r="K72">
        <v>0</v>
      </c>
    </row>
    <row r="73" spans="1:11">
      <c r="A73">
        <v>1475105018</v>
      </c>
      <c r="B73">
        <v>142</v>
      </c>
      <c r="C73" t="s">
        <v>11</v>
      </c>
      <c r="D73">
        <v>0</v>
      </c>
      <c r="E73">
        <v>3546675</v>
      </c>
      <c r="F73">
        <v>0</v>
      </c>
      <c r="G73">
        <v>6748</v>
      </c>
      <c r="H73">
        <v>0</v>
      </c>
      <c r="I73">
        <v>0</v>
      </c>
      <c r="J73">
        <v>0</v>
      </c>
      <c r="K73">
        <v>0</v>
      </c>
    </row>
    <row r="74" spans="1:11">
      <c r="A74">
        <v>1475105020</v>
      </c>
      <c r="B74">
        <v>144</v>
      </c>
      <c r="C74" t="s">
        <v>11</v>
      </c>
      <c r="D74">
        <v>0</v>
      </c>
      <c r="E74">
        <v>3587668</v>
      </c>
      <c r="F74">
        <v>0</v>
      </c>
      <c r="G74">
        <v>6560</v>
      </c>
      <c r="H74">
        <v>0</v>
      </c>
      <c r="I74">
        <v>0</v>
      </c>
      <c r="J74">
        <v>0</v>
      </c>
      <c r="K74">
        <v>0</v>
      </c>
    </row>
    <row r="75" spans="1:11">
      <c r="A75">
        <v>1475105022</v>
      </c>
      <c r="B75">
        <v>146</v>
      </c>
      <c r="C75" t="s">
        <v>11</v>
      </c>
      <c r="D75">
        <v>0</v>
      </c>
      <c r="E75">
        <v>2118900</v>
      </c>
      <c r="F75">
        <v>0</v>
      </c>
      <c r="G75">
        <v>5194</v>
      </c>
      <c r="H75">
        <v>0</v>
      </c>
      <c r="I75">
        <v>0</v>
      </c>
      <c r="J75">
        <v>0</v>
      </c>
      <c r="K75">
        <v>0</v>
      </c>
    </row>
    <row r="76" spans="1:11">
      <c r="A76">
        <v>1475105024</v>
      </c>
      <c r="B76">
        <v>148</v>
      </c>
      <c r="C76" t="s">
        <v>11</v>
      </c>
      <c r="D76">
        <v>0</v>
      </c>
      <c r="E76">
        <v>3843111</v>
      </c>
      <c r="F76">
        <v>0</v>
      </c>
      <c r="G76">
        <v>6960</v>
      </c>
      <c r="H76">
        <v>0</v>
      </c>
      <c r="I76">
        <v>0</v>
      </c>
      <c r="J76">
        <v>0</v>
      </c>
      <c r="K76">
        <v>0</v>
      </c>
    </row>
    <row r="77" spans="1:11">
      <c r="A77">
        <v>1475105026</v>
      </c>
      <c r="B77">
        <v>150</v>
      </c>
      <c r="C77" t="s">
        <v>11</v>
      </c>
      <c r="D77">
        <v>0</v>
      </c>
      <c r="E77">
        <v>3011788</v>
      </c>
      <c r="F77">
        <v>0</v>
      </c>
      <c r="G77">
        <v>6610</v>
      </c>
      <c r="H77">
        <v>0</v>
      </c>
      <c r="I77">
        <v>0</v>
      </c>
      <c r="J77">
        <v>0</v>
      </c>
      <c r="K77">
        <v>0</v>
      </c>
    </row>
    <row r="78" spans="1:11">
      <c r="A78">
        <v>1475105028</v>
      </c>
      <c r="B78">
        <v>152</v>
      </c>
      <c r="C78" t="s">
        <v>11</v>
      </c>
      <c r="D78">
        <v>0</v>
      </c>
      <c r="E78">
        <v>2248151</v>
      </c>
      <c r="F78">
        <v>0</v>
      </c>
      <c r="G78">
        <v>5447</v>
      </c>
      <c r="H78">
        <v>0</v>
      </c>
      <c r="I78">
        <v>0</v>
      </c>
      <c r="J78">
        <v>0</v>
      </c>
      <c r="K78">
        <v>0</v>
      </c>
    </row>
    <row r="79" spans="1:11">
      <c r="A79">
        <v>1475105030</v>
      </c>
      <c r="B79">
        <v>154</v>
      </c>
      <c r="C79" t="s">
        <v>11</v>
      </c>
      <c r="D79">
        <v>0</v>
      </c>
      <c r="E79">
        <v>1479615</v>
      </c>
      <c r="F79">
        <v>0</v>
      </c>
      <c r="G79">
        <v>4521</v>
      </c>
      <c r="H79">
        <v>0</v>
      </c>
      <c r="I79">
        <v>0</v>
      </c>
      <c r="J79">
        <v>0</v>
      </c>
      <c r="K79">
        <v>0</v>
      </c>
    </row>
    <row r="80" spans="1:11">
      <c r="A80">
        <v>1475105032</v>
      </c>
      <c r="B80">
        <v>156</v>
      </c>
      <c r="C80" t="s">
        <v>11</v>
      </c>
      <c r="D80">
        <v>0</v>
      </c>
      <c r="E80">
        <v>4501117</v>
      </c>
      <c r="F80">
        <v>0</v>
      </c>
      <c r="G80">
        <v>7326</v>
      </c>
      <c r="H80">
        <v>0</v>
      </c>
      <c r="I80">
        <v>0</v>
      </c>
      <c r="J80">
        <v>0</v>
      </c>
      <c r="K80">
        <v>0</v>
      </c>
    </row>
    <row r="81" spans="1:11">
      <c r="A81">
        <v>1475105034</v>
      </c>
      <c r="B81">
        <v>158</v>
      </c>
      <c r="C81" t="s">
        <v>11</v>
      </c>
      <c r="D81">
        <v>0</v>
      </c>
      <c r="E81">
        <v>1846276</v>
      </c>
      <c r="F81">
        <v>0</v>
      </c>
      <c r="G81">
        <v>5222</v>
      </c>
      <c r="H81">
        <v>0</v>
      </c>
      <c r="I81">
        <v>0</v>
      </c>
      <c r="J81">
        <v>0</v>
      </c>
      <c r="K81">
        <v>0</v>
      </c>
    </row>
    <row r="82" spans="1:11">
      <c r="A82">
        <v>1475105036</v>
      </c>
      <c r="B82">
        <v>160</v>
      </c>
      <c r="C82" t="s">
        <v>11</v>
      </c>
      <c r="D82">
        <v>0</v>
      </c>
      <c r="E82">
        <v>1017097</v>
      </c>
      <c r="F82">
        <v>0</v>
      </c>
      <c r="G82">
        <v>3704</v>
      </c>
      <c r="H82">
        <v>0</v>
      </c>
      <c r="I82">
        <v>0</v>
      </c>
      <c r="J82">
        <v>0</v>
      </c>
      <c r="K82">
        <v>0</v>
      </c>
    </row>
    <row r="83" spans="1:11">
      <c r="A83">
        <v>1475105038</v>
      </c>
      <c r="B83">
        <v>162</v>
      </c>
      <c r="C83" t="s">
        <v>11</v>
      </c>
      <c r="D83">
        <v>0</v>
      </c>
      <c r="E83">
        <v>765279</v>
      </c>
      <c r="F83">
        <v>0</v>
      </c>
      <c r="G83">
        <v>3460</v>
      </c>
      <c r="H83">
        <v>0</v>
      </c>
      <c r="I83">
        <v>0</v>
      </c>
      <c r="J83">
        <v>0</v>
      </c>
      <c r="K83">
        <v>0</v>
      </c>
    </row>
    <row r="84" spans="1:11">
      <c r="A84">
        <v>1475105040</v>
      </c>
      <c r="B84">
        <v>164</v>
      </c>
      <c r="C84" t="s">
        <v>11</v>
      </c>
      <c r="D84">
        <v>0</v>
      </c>
      <c r="E84">
        <v>1270743</v>
      </c>
      <c r="F84">
        <v>0</v>
      </c>
      <c r="G84">
        <v>4077</v>
      </c>
      <c r="H84">
        <v>0</v>
      </c>
      <c r="I84">
        <v>0</v>
      </c>
      <c r="J84">
        <v>0</v>
      </c>
      <c r="K84">
        <v>0</v>
      </c>
    </row>
    <row r="85" spans="1:11">
      <c r="A85">
        <v>1475105042</v>
      </c>
      <c r="B85">
        <v>166</v>
      </c>
      <c r="C85" t="s">
        <v>11</v>
      </c>
      <c r="D85">
        <v>0</v>
      </c>
      <c r="E85">
        <v>1519604</v>
      </c>
      <c r="F85">
        <v>0</v>
      </c>
      <c r="G85">
        <v>4937</v>
      </c>
      <c r="H85">
        <v>0</v>
      </c>
      <c r="I85">
        <v>0</v>
      </c>
      <c r="J85">
        <v>0</v>
      </c>
      <c r="K85">
        <v>0</v>
      </c>
    </row>
    <row r="86" spans="1:11">
      <c r="A86">
        <v>1475105044</v>
      </c>
      <c r="B86">
        <v>168</v>
      </c>
      <c r="C86" t="s">
        <v>11</v>
      </c>
      <c r="D86">
        <v>0</v>
      </c>
      <c r="E86">
        <v>3241017</v>
      </c>
      <c r="F86">
        <v>0</v>
      </c>
      <c r="G86">
        <v>6835</v>
      </c>
      <c r="H86">
        <v>0</v>
      </c>
      <c r="I86">
        <v>0</v>
      </c>
      <c r="J86">
        <v>0</v>
      </c>
      <c r="K86">
        <v>0</v>
      </c>
    </row>
    <row r="87" spans="1:11">
      <c r="A87">
        <v>1475105046</v>
      </c>
      <c r="B87">
        <v>170</v>
      </c>
      <c r="C87" t="s">
        <v>11</v>
      </c>
      <c r="D87">
        <v>0</v>
      </c>
      <c r="E87">
        <v>3800056</v>
      </c>
      <c r="F87">
        <v>0</v>
      </c>
      <c r="G87">
        <v>6948</v>
      </c>
      <c r="H87">
        <v>0</v>
      </c>
      <c r="I87">
        <v>0</v>
      </c>
      <c r="J87">
        <v>0</v>
      </c>
      <c r="K87">
        <v>0</v>
      </c>
    </row>
    <row r="88" spans="1:11">
      <c r="A88">
        <v>1475105048</v>
      </c>
      <c r="B88">
        <v>172</v>
      </c>
      <c r="C88" t="s">
        <v>11</v>
      </c>
      <c r="D88">
        <v>0</v>
      </c>
      <c r="E88">
        <v>3027688</v>
      </c>
      <c r="F88">
        <v>0</v>
      </c>
      <c r="G88">
        <v>6080</v>
      </c>
      <c r="H88">
        <v>0</v>
      </c>
      <c r="I88">
        <v>0</v>
      </c>
      <c r="J88">
        <v>0</v>
      </c>
      <c r="K88">
        <v>0</v>
      </c>
    </row>
    <row r="89" spans="1:11">
      <c r="A89">
        <v>1475105050</v>
      </c>
      <c r="B89">
        <v>174</v>
      </c>
      <c r="C89" t="s">
        <v>11</v>
      </c>
      <c r="D89">
        <v>0</v>
      </c>
      <c r="E89">
        <v>4527304</v>
      </c>
      <c r="F89">
        <v>0</v>
      </c>
      <c r="G89">
        <v>7491</v>
      </c>
      <c r="H89">
        <v>0</v>
      </c>
      <c r="I89">
        <v>0</v>
      </c>
      <c r="J89">
        <v>0</v>
      </c>
      <c r="K89">
        <v>0</v>
      </c>
    </row>
    <row r="90" spans="1:11">
      <c r="A90">
        <v>1475105052</v>
      </c>
      <c r="B90">
        <v>176</v>
      </c>
      <c r="C90" t="s">
        <v>11</v>
      </c>
      <c r="D90">
        <v>0</v>
      </c>
      <c r="E90">
        <v>2524532</v>
      </c>
      <c r="F90">
        <v>0</v>
      </c>
      <c r="G90">
        <v>5762</v>
      </c>
      <c r="H90">
        <v>0</v>
      </c>
      <c r="I90">
        <v>0</v>
      </c>
      <c r="J90">
        <v>0</v>
      </c>
      <c r="K90">
        <v>0</v>
      </c>
    </row>
    <row r="91" spans="1:11">
      <c r="A91">
        <v>1475105054</v>
      </c>
      <c r="B91">
        <v>178</v>
      </c>
      <c r="C91" t="s">
        <v>11</v>
      </c>
      <c r="D91">
        <v>0</v>
      </c>
      <c r="E91">
        <v>2152882</v>
      </c>
      <c r="F91">
        <v>0</v>
      </c>
      <c r="G91">
        <v>5147</v>
      </c>
      <c r="H91">
        <v>0</v>
      </c>
      <c r="I91">
        <v>0</v>
      </c>
      <c r="J91">
        <v>0</v>
      </c>
      <c r="K91">
        <v>0</v>
      </c>
    </row>
    <row r="92" spans="1:11">
      <c r="A92">
        <v>1475105056</v>
      </c>
      <c r="B92">
        <v>180</v>
      </c>
      <c r="C92" t="s">
        <v>11</v>
      </c>
      <c r="D92">
        <v>0</v>
      </c>
      <c r="E92">
        <v>3574200</v>
      </c>
      <c r="F92">
        <v>0</v>
      </c>
      <c r="G92">
        <v>6708</v>
      </c>
      <c r="H92">
        <v>0</v>
      </c>
      <c r="I92">
        <v>0</v>
      </c>
      <c r="J92">
        <v>0</v>
      </c>
      <c r="K92">
        <v>0</v>
      </c>
    </row>
    <row r="93" spans="1:11">
      <c r="A93">
        <v>1475105058</v>
      </c>
      <c r="B93">
        <v>182</v>
      </c>
      <c r="C93" t="s">
        <v>11</v>
      </c>
      <c r="D93">
        <v>0</v>
      </c>
      <c r="E93">
        <v>4309410</v>
      </c>
      <c r="F93">
        <v>0</v>
      </c>
      <c r="G93">
        <v>7514</v>
      </c>
      <c r="H93">
        <v>0</v>
      </c>
      <c r="I93">
        <v>0</v>
      </c>
      <c r="J93">
        <v>0</v>
      </c>
      <c r="K93">
        <v>0</v>
      </c>
    </row>
    <row r="94" spans="1:11">
      <c r="A94">
        <v>1475105060</v>
      </c>
      <c r="B94">
        <v>184</v>
      </c>
      <c r="C94" t="s">
        <v>11</v>
      </c>
      <c r="D94">
        <v>0</v>
      </c>
      <c r="E94">
        <v>3128587</v>
      </c>
      <c r="F94">
        <v>0</v>
      </c>
      <c r="G94">
        <v>6718</v>
      </c>
      <c r="H94">
        <v>0</v>
      </c>
      <c r="I94">
        <v>0</v>
      </c>
      <c r="J94">
        <v>0</v>
      </c>
      <c r="K94">
        <v>0</v>
      </c>
    </row>
    <row r="95" spans="1:11">
      <c r="A95">
        <v>1475105063</v>
      </c>
      <c r="B95">
        <v>187</v>
      </c>
      <c r="C95" t="s">
        <v>11</v>
      </c>
      <c r="D95">
        <v>0</v>
      </c>
      <c r="E95">
        <v>1698801</v>
      </c>
      <c r="F95">
        <v>0</v>
      </c>
      <c r="G95">
        <v>5001</v>
      </c>
      <c r="H95">
        <v>0</v>
      </c>
      <c r="I95">
        <v>0</v>
      </c>
      <c r="J95">
        <v>0</v>
      </c>
      <c r="K95">
        <v>0</v>
      </c>
    </row>
    <row r="96" spans="1:11">
      <c r="A96">
        <v>1475105064</v>
      </c>
      <c r="B96">
        <v>188</v>
      </c>
      <c r="C96" t="s">
        <v>11</v>
      </c>
      <c r="D96">
        <v>0</v>
      </c>
      <c r="E96">
        <v>3335603</v>
      </c>
      <c r="F96">
        <v>0</v>
      </c>
      <c r="G96">
        <v>6772</v>
      </c>
      <c r="H96">
        <v>0</v>
      </c>
      <c r="I96">
        <v>0</v>
      </c>
      <c r="J96">
        <v>0</v>
      </c>
      <c r="K96">
        <v>0</v>
      </c>
    </row>
    <row r="97" spans="1:11">
      <c r="A97">
        <v>1475105066</v>
      </c>
      <c r="B97">
        <v>190</v>
      </c>
      <c r="C97" t="s">
        <v>11</v>
      </c>
      <c r="D97">
        <v>0</v>
      </c>
      <c r="E97">
        <v>3536956</v>
      </c>
      <c r="F97">
        <v>0</v>
      </c>
      <c r="G97">
        <v>6126</v>
      </c>
      <c r="H97">
        <v>0</v>
      </c>
      <c r="I97">
        <v>0</v>
      </c>
      <c r="J97">
        <v>0</v>
      </c>
      <c r="K97">
        <v>0</v>
      </c>
    </row>
    <row r="98" spans="1:11">
      <c r="A98">
        <v>1475105068</v>
      </c>
      <c r="B98">
        <v>192</v>
      </c>
      <c r="C98" t="s">
        <v>11</v>
      </c>
      <c r="D98">
        <v>0</v>
      </c>
      <c r="E98">
        <v>2999188</v>
      </c>
      <c r="F98">
        <v>0</v>
      </c>
      <c r="G98">
        <v>5839</v>
      </c>
      <c r="H98">
        <v>0</v>
      </c>
      <c r="I98">
        <v>0</v>
      </c>
      <c r="J98">
        <v>0</v>
      </c>
      <c r="K98">
        <v>0</v>
      </c>
    </row>
    <row r="99" spans="1:11">
      <c r="A99">
        <v>1475105070</v>
      </c>
      <c r="B99">
        <v>194</v>
      </c>
      <c r="C99" t="s">
        <v>11</v>
      </c>
      <c r="D99">
        <v>0</v>
      </c>
      <c r="E99">
        <v>2684377</v>
      </c>
      <c r="F99">
        <v>0</v>
      </c>
      <c r="G99">
        <v>6132</v>
      </c>
      <c r="H99">
        <v>0</v>
      </c>
      <c r="I99">
        <v>0</v>
      </c>
      <c r="J99">
        <v>0</v>
      </c>
      <c r="K99">
        <v>0</v>
      </c>
    </row>
    <row r="100" spans="1:11">
      <c r="A100">
        <v>1475105072</v>
      </c>
      <c r="B100">
        <v>196</v>
      </c>
      <c r="C100" t="s">
        <v>11</v>
      </c>
      <c r="D100">
        <v>0</v>
      </c>
      <c r="E100">
        <v>1648571</v>
      </c>
      <c r="F100">
        <v>0</v>
      </c>
      <c r="G100">
        <v>4221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1475105074</v>
      </c>
      <c r="B101">
        <v>198</v>
      </c>
      <c r="C101" t="s">
        <v>11</v>
      </c>
      <c r="D101">
        <v>0</v>
      </c>
      <c r="E101">
        <v>1850774</v>
      </c>
      <c r="F101">
        <v>0</v>
      </c>
      <c r="G101">
        <v>4938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1475105076</v>
      </c>
      <c r="B102">
        <v>200</v>
      </c>
      <c r="C102" t="s">
        <v>11</v>
      </c>
      <c r="D102">
        <v>0</v>
      </c>
      <c r="E102">
        <v>2230550</v>
      </c>
      <c r="F102">
        <v>0</v>
      </c>
      <c r="G102">
        <v>5516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1475105078</v>
      </c>
      <c r="B103">
        <v>202</v>
      </c>
      <c r="C103" t="s">
        <v>11</v>
      </c>
      <c r="D103">
        <v>0</v>
      </c>
      <c r="E103">
        <v>3158768</v>
      </c>
      <c r="F103">
        <v>0</v>
      </c>
      <c r="G103">
        <v>6330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1475105080</v>
      </c>
      <c r="B104">
        <v>204</v>
      </c>
      <c r="C104" t="s">
        <v>11</v>
      </c>
      <c r="D104">
        <v>0</v>
      </c>
      <c r="E104">
        <v>3905576</v>
      </c>
      <c r="F104">
        <v>0</v>
      </c>
      <c r="G104">
        <v>6925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1475105082</v>
      </c>
      <c r="B105">
        <v>206</v>
      </c>
      <c r="C105" t="s">
        <v>11</v>
      </c>
      <c r="D105">
        <v>0</v>
      </c>
      <c r="E105">
        <v>3756687</v>
      </c>
      <c r="F105">
        <v>0</v>
      </c>
      <c r="G105">
        <v>7709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1475105084</v>
      </c>
      <c r="B106">
        <v>208</v>
      </c>
      <c r="C106" t="s">
        <v>11</v>
      </c>
      <c r="D106">
        <v>0</v>
      </c>
      <c r="E106">
        <v>6111633</v>
      </c>
      <c r="F106">
        <v>0</v>
      </c>
      <c r="G106">
        <v>9225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1475105086</v>
      </c>
      <c r="B107">
        <v>210</v>
      </c>
      <c r="C107" t="s">
        <v>11</v>
      </c>
      <c r="D107">
        <v>0</v>
      </c>
      <c r="E107">
        <v>3582938</v>
      </c>
      <c r="F107">
        <v>0</v>
      </c>
      <c r="G107">
        <v>6828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1475105088</v>
      </c>
      <c r="B108">
        <v>212</v>
      </c>
      <c r="C108" t="s">
        <v>11</v>
      </c>
      <c r="D108">
        <v>0</v>
      </c>
      <c r="E108">
        <v>2479568</v>
      </c>
      <c r="F108">
        <v>0</v>
      </c>
      <c r="G108">
        <v>5460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1475105090</v>
      </c>
      <c r="B109">
        <v>214</v>
      </c>
      <c r="C109" t="s">
        <v>11</v>
      </c>
      <c r="D109">
        <v>0</v>
      </c>
      <c r="E109">
        <v>3016943</v>
      </c>
      <c r="F109">
        <v>0</v>
      </c>
      <c r="G109">
        <v>6428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1475105092</v>
      </c>
      <c r="B110">
        <v>216</v>
      </c>
      <c r="C110" t="s">
        <v>11</v>
      </c>
      <c r="D110">
        <v>0</v>
      </c>
      <c r="E110">
        <v>2523769</v>
      </c>
      <c r="F110">
        <v>0</v>
      </c>
      <c r="G110">
        <v>5584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1475105094</v>
      </c>
      <c r="B111">
        <v>218</v>
      </c>
      <c r="C111" t="s">
        <v>11</v>
      </c>
      <c r="D111">
        <v>0</v>
      </c>
      <c r="E111">
        <v>1483868</v>
      </c>
      <c r="F111">
        <v>0</v>
      </c>
      <c r="G111">
        <v>4696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1475105096</v>
      </c>
      <c r="B112">
        <v>220</v>
      </c>
      <c r="C112" t="s">
        <v>11</v>
      </c>
      <c r="D112">
        <v>0</v>
      </c>
      <c r="E112">
        <v>1282223</v>
      </c>
      <c r="F112">
        <v>0</v>
      </c>
      <c r="G112">
        <v>4163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1475105098</v>
      </c>
      <c r="B113">
        <v>222</v>
      </c>
      <c r="C113" t="s">
        <v>11</v>
      </c>
      <c r="D113">
        <v>0</v>
      </c>
      <c r="E113">
        <v>2591173</v>
      </c>
      <c r="F113">
        <v>0</v>
      </c>
      <c r="G113">
        <v>5446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1475105100</v>
      </c>
      <c r="B114">
        <v>224</v>
      </c>
      <c r="C114" t="s">
        <v>11</v>
      </c>
      <c r="D114">
        <v>0</v>
      </c>
      <c r="E114">
        <v>2926441</v>
      </c>
      <c r="F114">
        <v>0</v>
      </c>
      <c r="G114">
        <v>5257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1475105102</v>
      </c>
      <c r="B115">
        <v>226</v>
      </c>
      <c r="C115" t="s">
        <v>11</v>
      </c>
      <c r="D115">
        <v>0</v>
      </c>
      <c r="E115">
        <v>3331933</v>
      </c>
      <c r="F115">
        <v>0</v>
      </c>
      <c r="G115">
        <v>6415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1475105104</v>
      </c>
      <c r="B116">
        <v>228</v>
      </c>
      <c r="C116" t="s">
        <v>11</v>
      </c>
      <c r="D116">
        <v>0</v>
      </c>
      <c r="E116">
        <v>2149128</v>
      </c>
      <c r="F116">
        <v>0</v>
      </c>
      <c r="G116">
        <v>4632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1475105106</v>
      </c>
      <c r="B117">
        <v>230</v>
      </c>
      <c r="C117" t="s">
        <v>11</v>
      </c>
      <c r="D117">
        <v>0</v>
      </c>
      <c r="E117">
        <v>1404042</v>
      </c>
      <c r="F117">
        <v>0</v>
      </c>
      <c r="G117">
        <v>3819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1475105108</v>
      </c>
      <c r="B118">
        <v>232</v>
      </c>
      <c r="C118" t="s">
        <v>11</v>
      </c>
      <c r="D118">
        <v>0</v>
      </c>
      <c r="E118">
        <v>2219844</v>
      </c>
      <c r="F118">
        <v>0</v>
      </c>
      <c r="G118">
        <v>4651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1475105110</v>
      </c>
      <c r="B119">
        <v>234</v>
      </c>
      <c r="C119" t="s">
        <v>11</v>
      </c>
      <c r="D119">
        <v>0</v>
      </c>
      <c r="E119">
        <v>2474798</v>
      </c>
      <c r="F119">
        <v>0</v>
      </c>
      <c r="G119">
        <v>5213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1475105112</v>
      </c>
      <c r="B120">
        <v>236</v>
      </c>
      <c r="C120" t="s">
        <v>11</v>
      </c>
      <c r="D120">
        <v>0</v>
      </c>
      <c r="E120">
        <v>3513397</v>
      </c>
      <c r="F120">
        <v>0</v>
      </c>
      <c r="G120">
        <v>6934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1475105114</v>
      </c>
      <c r="B121">
        <v>238</v>
      </c>
      <c r="C121" t="s">
        <v>11</v>
      </c>
      <c r="D121">
        <v>0</v>
      </c>
      <c r="E121">
        <v>1568252</v>
      </c>
      <c r="F121">
        <v>0</v>
      </c>
      <c r="G121">
        <v>4373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1475105116</v>
      </c>
      <c r="B122">
        <v>240</v>
      </c>
      <c r="C122" t="s">
        <v>11</v>
      </c>
      <c r="D122">
        <v>0</v>
      </c>
      <c r="E122">
        <v>2185240</v>
      </c>
      <c r="F122">
        <v>0</v>
      </c>
      <c r="G122">
        <v>4703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1475105118</v>
      </c>
      <c r="B123">
        <v>242</v>
      </c>
      <c r="C123" t="s">
        <v>11</v>
      </c>
      <c r="D123">
        <v>0</v>
      </c>
      <c r="E123">
        <v>1070666</v>
      </c>
      <c r="F123">
        <v>0</v>
      </c>
      <c r="G123">
        <v>3780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1475105120</v>
      </c>
      <c r="B124">
        <v>244</v>
      </c>
      <c r="C124" t="s">
        <v>11</v>
      </c>
      <c r="D124">
        <v>0</v>
      </c>
      <c r="E124">
        <v>1702130</v>
      </c>
      <c r="F124">
        <v>0</v>
      </c>
      <c r="G124">
        <v>4949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1475105122</v>
      </c>
      <c r="B125">
        <v>246</v>
      </c>
      <c r="C125" t="s">
        <v>11</v>
      </c>
      <c r="D125">
        <v>0</v>
      </c>
      <c r="E125">
        <v>1239066</v>
      </c>
      <c r="F125">
        <v>0</v>
      </c>
      <c r="G125">
        <v>4030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1475105124</v>
      </c>
      <c r="B126">
        <v>248</v>
      </c>
      <c r="C126" t="s">
        <v>11</v>
      </c>
      <c r="D126">
        <v>0</v>
      </c>
      <c r="E126">
        <v>1610462</v>
      </c>
      <c r="F126">
        <v>0</v>
      </c>
      <c r="G126">
        <v>4598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1475105126</v>
      </c>
      <c r="B127">
        <v>250</v>
      </c>
      <c r="C127" t="s">
        <v>11</v>
      </c>
      <c r="D127">
        <v>0</v>
      </c>
      <c r="E127">
        <v>2386687</v>
      </c>
      <c r="F127">
        <v>0</v>
      </c>
      <c r="G127">
        <v>4977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1475105128</v>
      </c>
      <c r="B128">
        <v>252</v>
      </c>
      <c r="C128" t="s">
        <v>11</v>
      </c>
      <c r="D128">
        <v>0</v>
      </c>
      <c r="E128">
        <v>1457723</v>
      </c>
      <c r="F128">
        <v>0</v>
      </c>
      <c r="G128">
        <v>3918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1475105130</v>
      </c>
      <c r="B129">
        <v>254</v>
      </c>
      <c r="C129" t="s">
        <v>11</v>
      </c>
      <c r="D129">
        <v>0</v>
      </c>
      <c r="E129">
        <v>1383273</v>
      </c>
      <c r="F129">
        <v>0</v>
      </c>
      <c r="G129">
        <v>4042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1475105132</v>
      </c>
      <c r="B130">
        <v>256</v>
      </c>
      <c r="C130" t="s">
        <v>11</v>
      </c>
      <c r="D130">
        <v>0</v>
      </c>
      <c r="E130">
        <v>1778207</v>
      </c>
      <c r="F130">
        <v>0</v>
      </c>
      <c r="G130">
        <v>4348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1475105134</v>
      </c>
      <c r="B131">
        <v>258</v>
      </c>
      <c r="C131" t="s">
        <v>11</v>
      </c>
      <c r="D131">
        <v>0</v>
      </c>
      <c r="E131">
        <v>1530140</v>
      </c>
      <c r="F131">
        <v>0</v>
      </c>
      <c r="G131">
        <v>4394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1475105136</v>
      </c>
      <c r="B132">
        <v>260</v>
      </c>
      <c r="C132" t="s">
        <v>11</v>
      </c>
      <c r="D132">
        <v>0</v>
      </c>
      <c r="E132">
        <v>2042254</v>
      </c>
      <c r="F132">
        <v>0</v>
      </c>
      <c r="G132">
        <v>4884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1475105138</v>
      </c>
      <c r="B133">
        <v>262</v>
      </c>
      <c r="C133" t="s">
        <v>11</v>
      </c>
      <c r="D133">
        <v>0</v>
      </c>
      <c r="E133">
        <v>1204035</v>
      </c>
      <c r="F133">
        <v>0</v>
      </c>
      <c r="G133">
        <v>3889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1475105140</v>
      </c>
      <c r="B134">
        <v>264</v>
      </c>
      <c r="C134" t="s">
        <v>11</v>
      </c>
      <c r="D134">
        <v>0</v>
      </c>
      <c r="E134">
        <v>1830971</v>
      </c>
      <c r="F134">
        <v>0</v>
      </c>
      <c r="G134">
        <v>4317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1475105142</v>
      </c>
      <c r="B135">
        <v>266</v>
      </c>
      <c r="C135" t="s">
        <v>11</v>
      </c>
      <c r="D135">
        <v>0</v>
      </c>
      <c r="E135">
        <v>1780086</v>
      </c>
      <c r="F135">
        <v>0</v>
      </c>
      <c r="G135">
        <v>5036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1475105144</v>
      </c>
      <c r="B136">
        <v>268</v>
      </c>
      <c r="C136" t="s">
        <v>11</v>
      </c>
      <c r="D136">
        <v>0</v>
      </c>
      <c r="E136">
        <v>1907729</v>
      </c>
      <c r="F136">
        <v>0</v>
      </c>
      <c r="G136">
        <v>4768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1475105146</v>
      </c>
      <c r="B137">
        <v>270</v>
      </c>
      <c r="C137" t="s">
        <v>11</v>
      </c>
      <c r="D137">
        <v>0</v>
      </c>
      <c r="E137">
        <v>1638662</v>
      </c>
      <c r="F137">
        <v>0</v>
      </c>
      <c r="G137">
        <v>4211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1475105148</v>
      </c>
      <c r="B138">
        <v>272</v>
      </c>
      <c r="C138" t="s">
        <v>11</v>
      </c>
      <c r="D138">
        <v>0</v>
      </c>
      <c r="E138">
        <v>2137484</v>
      </c>
      <c r="F138">
        <v>0</v>
      </c>
      <c r="G138">
        <v>4739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1475105150</v>
      </c>
      <c r="B139">
        <v>274</v>
      </c>
      <c r="C139" t="s">
        <v>11</v>
      </c>
      <c r="D139">
        <v>0</v>
      </c>
      <c r="E139">
        <v>979709</v>
      </c>
      <c r="F139">
        <v>0</v>
      </c>
      <c r="G139">
        <v>3360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1475105152</v>
      </c>
      <c r="B140">
        <v>276</v>
      </c>
      <c r="C140" t="s">
        <v>11</v>
      </c>
      <c r="D140">
        <v>0</v>
      </c>
      <c r="E140">
        <v>1168320</v>
      </c>
      <c r="F140">
        <v>0</v>
      </c>
      <c r="G140">
        <v>3755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1475105154</v>
      </c>
      <c r="B141">
        <v>278</v>
      </c>
      <c r="C141" t="s">
        <v>11</v>
      </c>
      <c r="D141">
        <v>0</v>
      </c>
      <c r="E141">
        <v>1185940</v>
      </c>
      <c r="F141">
        <v>0</v>
      </c>
      <c r="G141">
        <v>3602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1475105156</v>
      </c>
      <c r="B142">
        <v>280</v>
      </c>
      <c r="C142" t="s">
        <v>11</v>
      </c>
      <c r="D142">
        <v>0</v>
      </c>
      <c r="E142">
        <v>1501782</v>
      </c>
      <c r="F142">
        <v>0</v>
      </c>
      <c r="G142">
        <v>3880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1475105158</v>
      </c>
      <c r="B143">
        <v>282</v>
      </c>
      <c r="C143" t="s">
        <v>11</v>
      </c>
      <c r="D143">
        <v>0</v>
      </c>
      <c r="E143">
        <v>1261782</v>
      </c>
      <c r="F143">
        <v>0</v>
      </c>
      <c r="G143">
        <v>3790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1475105160</v>
      </c>
      <c r="B144">
        <v>284</v>
      </c>
      <c r="C144" t="s">
        <v>11</v>
      </c>
      <c r="D144">
        <v>0</v>
      </c>
      <c r="E144">
        <v>1377979</v>
      </c>
      <c r="F144">
        <v>0</v>
      </c>
      <c r="G144">
        <v>3949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1475105162</v>
      </c>
      <c r="B145">
        <v>286</v>
      </c>
      <c r="C145" t="s">
        <v>11</v>
      </c>
      <c r="D145">
        <v>0</v>
      </c>
      <c r="E145">
        <v>1862527</v>
      </c>
      <c r="F145">
        <v>0</v>
      </c>
      <c r="G145">
        <v>4711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1475105164</v>
      </c>
      <c r="B146">
        <v>288</v>
      </c>
      <c r="C146" t="s">
        <v>11</v>
      </c>
      <c r="D146">
        <v>0</v>
      </c>
      <c r="E146">
        <v>4255497</v>
      </c>
      <c r="F146">
        <v>0</v>
      </c>
      <c r="G146">
        <v>6796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1475105166</v>
      </c>
      <c r="B147">
        <v>290</v>
      </c>
      <c r="C147" t="s">
        <v>11</v>
      </c>
      <c r="D147">
        <v>0</v>
      </c>
      <c r="E147">
        <v>1310542</v>
      </c>
      <c r="F147">
        <v>0</v>
      </c>
      <c r="G147">
        <v>3574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1475105168</v>
      </c>
      <c r="B148">
        <v>292</v>
      </c>
      <c r="C148" t="s">
        <v>11</v>
      </c>
      <c r="D148">
        <v>0</v>
      </c>
      <c r="E148">
        <v>1354947</v>
      </c>
      <c r="F148">
        <v>0</v>
      </c>
      <c r="G148">
        <v>3571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1475105170</v>
      </c>
      <c r="B149">
        <v>294</v>
      </c>
      <c r="C149" t="s">
        <v>11</v>
      </c>
      <c r="D149">
        <v>0</v>
      </c>
      <c r="E149">
        <v>957702</v>
      </c>
      <c r="F149">
        <v>0</v>
      </c>
      <c r="G149">
        <v>3113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1475105172</v>
      </c>
      <c r="B150">
        <v>296</v>
      </c>
      <c r="C150" t="s">
        <v>11</v>
      </c>
      <c r="D150">
        <v>0</v>
      </c>
      <c r="E150">
        <v>2788989</v>
      </c>
      <c r="F150">
        <v>0</v>
      </c>
      <c r="G150">
        <v>5056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1475105174</v>
      </c>
      <c r="B151">
        <v>298</v>
      </c>
      <c r="C151" t="s">
        <v>11</v>
      </c>
      <c r="D151">
        <v>0</v>
      </c>
      <c r="E151">
        <v>2716690</v>
      </c>
      <c r="F151">
        <v>0</v>
      </c>
      <c r="G151">
        <v>4840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1475105176</v>
      </c>
      <c r="B152">
        <v>300</v>
      </c>
      <c r="C152" t="s">
        <v>11</v>
      </c>
      <c r="D152">
        <v>0</v>
      </c>
      <c r="E152">
        <v>1830706</v>
      </c>
      <c r="F152">
        <v>0</v>
      </c>
      <c r="G152">
        <v>3962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1475105178</v>
      </c>
      <c r="B153">
        <v>302</v>
      </c>
      <c r="C153" t="s">
        <v>11</v>
      </c>
      <c r="D153">
        <v>0</v>
      </c>
      <c r="E153">
        <v>1525133</v>
      </c>
      <c r="F153">
        <v>0</v>
      </c>
      <c r="G153">
        <v>4072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1475105180</v>
      </c>
      <c r="B154">
        <v>304</v>
      </c>
      <c r="C154" t="s">
        <v>11</v>
      </c>
      <c r="D154">
        <v>0</v>
      </c>
      <c r="E154">
        <v>831879</v>
      </c>
      <c r="F154">
        <v>0</v>
      </c>
      <c r="G154">
        <v>2997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1475105182</v>
      </c>
      <c r="B155">
        <v>306</v>
      </c>
      <c r="C155" t="s">
        <v>11</v>
      </c>
      <c r="D155">
        <v>0</v>
      </c>
      <c r="E155">
        <v>1090064</v>
      </c>
      <c r="F155">
        <v>0</v>
      </c>
      <c r="G155">
        <v>3373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1475105184</v>
      </c>
      <c r="B156">
        <v>308</v>
      </c>
      <c r="C156" t="s">
        <v>11</v>
      </c>
      <c r="D156">
        <v>0</v>
      </c>
      <c r="E156">
        <v>2070265</v>
      </c>
      <c r="F156">
        <v>0</v>
      </c>
      <c r="G156">
        <v>4476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1475105186</v>
      </c>
      <c r="B157">
        <v>310</v>
      </c>
      <c r="C157" t="s">
        <v>11</v>
      </c>
      <c r="D157">
        <v>0</v>
      </c>
      <c r="E157">
        <v>3110223</v>
      </c>
      <c r="F157">
        <v>0</v>
      </c>
      <c r="G157">
        <v>5953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1475105188</v>
      </c>
      <c r="B158">
        <v>312</v>
      </c>
      <c r="C158" t="s">
        <v>11</v>
      </c>
      <c r="D158">
        <v>0</v>
      </c>
      <c r="E158">
        <v>3003900</v>
      </c>
      <c r="F158">
        <v>0</v>
      </c>
      <c r="G158">
        <v>6001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1475105190</v>
      </c>
      <c r="B159">
        <v>314</v>
      </c>
      <c r="C159" t="s">
        <v>11</v>
      </c>
      <c r="D159">
        <v>0</v>
      </c>
      <c r="E159">
        <v>2164686</v>
      </c>
      <c r="F159">
        <v>0</v>
      </c>
      <c r="G159">
        <v>5263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1475105192</v>
      </c>
      <c r="B160">
        <v>316</v>
      </c>
      <c r="C160" t="s">
        <v>11</v>
      </c>
      <c r="D160">
        <v>0</v>
      </c>
      <c r="E160">
        <v>1314287</v>
      </c>
      <c r="F160">
        <v>0</v>
      </c>
      <c r="G160">
        <v>4245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1475105194</v>
      </c>
      <c r="B161">
        <v>318</v>
      </c>
      <c r="C161" t="s">
        <v>11</v>
      </c>
      <c r="D161">
        <v>0</v>
      </c>
      <c r="E161">
        <v>1982028</v>
      </c>
      <c r="F161">
        <v>0</v>
      </c>
      <c r="G161">
        <v>4746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1475105196</v>
      </c>
      <c r="B162">
        <v>320</v>
      </c>
      <c r="C162" t="s">
        <v>11</v>
      </c>
      <c r="D162">
        <v>0</v>
      </c>
      <c r="E162">
        <v>2092073</v>
      </c>
      <c r="F162">
        <v>0</v>
      </c>
      <c r="G162">
        <v>5076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1475105198</v>
      </c>
      <c r="B163">
        <v>322</v>
      </c>
      <c r="C163" t="s">
        <v>11</v>
      </c>
      <c r="D163">
        <v>0</v>
      </c>
      <c r="E163">
        <v>1664883</v>
      </c>
      <c r="F163">
        <v>0</v>
      </c>
      <c r="G163">
        <v>4096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1475105200</v>
      </c>
      <c r="B164">
        <v>324</v>
      </c>
      <c r="C164" t="s">
        <v>11</v>
      </c>
      <c r="D164">
        <v>0</v>
      </c>
      <c r="E164">
        <v>2538704</v>
      </c>
      <c r="F164">
        <v>0</v>
      </c>
      <c r="G164">
        <v>4965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1475105202</v>
      </c>
      <c r="B165">
        <v>326</v>
      </c>
      <c r="C165" t="s">
        <v>11</v>
      </c>
      <c r="D165">
        <v>0</v>
      </c>
      <c r="E165">
        <v>1152385</v>
      </c>
      <c r="F165">
        <v>0</v>
      </c>
      <c r="G165">
        <v>3887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1475105204</v>
      </c>
      <c r="B166">
        <v>328</v>
      </c>
      <c r="C166" t="s">
        <v>11</v>
      </c>
      <c r="D166">
        <v>0</v>
      </c>
      <c r="E166">
        <v>1719719</v>
      </c>
      <c r="F166">
        <v>0</v>
      </c>
      <c r="G166">
        <v>4614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1475105206</v>
      </c>
      <c r="B167">
        <v>330</v>
      </c>
      <c r="C167" t="s">
        <v>11</v>
      </c>
      <c r="D167">
        <v>0</v>
      </c>
      <c r="E167">
        <v>3314497</v>
      </c>
      <c r="F167">
        <v>0</v>
      </c>
      <c r="G167">
        <v>6303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1475105208</v>
      </c>
      <c r="B168">
        <v>332</v>
      </c>
      <c r="C168" t="s">
        <v>11</v>
      </c>
      <c r="D168">
        <v>0</v>
      </c>
      <c r="E168">
        <v>1750014</v>
      </c>
      <c r="F168">
        <v>0</v>
      </c>
      <c r="G168">
        <v>4092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1475105210</v>
      </c>
      <c r="B169">
        <v>334</v>
      </c>
      <c r="C169" t="s">
        <v>11</v>
      </c>
      <c r="D169">
        <v>0</v>
      </c>
      <c r="E169">
        <v>1691681</v>
      </c>
      <c r="F169">
        <v>0</v>
      </c>
      <c r="G169">
        <v>3988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1475105212</v>
      </c>
      <c r="B170">
        <v>336</v>
      </c>
      <c r="C170" t="s">
        <v>11</v>
      </c>
      <c r="D170">
        <v>0</v>
      </c>
      <c r="E170">
        <v>1105532</v>
      </c>
      <c r="F170">
        <v>0</v>
      </c>
      <c r="G170">
        <v>3259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1475105214</v>
      </c>
      <c r="B171">
        <v>338</v>
      </c>
      <c r="C171" t="s">
        <v>11</v>
      </c>
      <c r="D171">
        <v>0</v>
      </c>
      <c r="E171">
        <v>3916812</v>
      </c>
      <c r="F171">
        <v>0</v>
      </c>
      <c r="G171">
        <v>6575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1475105216</v>
      </c>
      <c r="B172">
        <v>340</v>
      </c>
      <c r="C172" t="s">
        <v>11</v>
      </c>
      <c r="D172">
        <v>0</v>
      </c>
      <c r="E172">
        <v>2993605</v>
      </c>
      <c r="F172">
        <v>0</v>
      </c>
      <c r="G172">
        <v>5291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1475105218</v>
      </c>
      <c r="B173">
        <v>342</v>
      </c>
      <c r="C173" t="s">
        <v>11</v>
      </c>
      <c r="D173">
        <v>0</v>
      </c>
      <c r="E173">
        <v>3990403</v>
      </c>
      <c r="F173">
        <v>0</v>
      </c>
      <c r="G173">
        <v>6545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1475105220</v>
      </c>
      <c r="B174">
        <v>344</v>
      </c>
      <c r="C174" t="s">
        <v>11</v>
      </c>
      <c r="D174">
        <v>0</v>
      </c>
      <c r="E174">
        <v>2686004</v>
      </c>
      <c r="F174">
        <v>0</v>
      </c>
      <c r="G174">
        <v>5299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1475105222</v>
      </c>
      <c r="B175">
        <v>346</v>
      </c>
      <c r="C175" t="s">
        <v>11</v>
      </c>
      <c r="D175">
        <v>0</v>
      </c>
      <c r="E175">
        <v>4435927</v>
      </c>
      <c r="F175">
        <v>0</v>
      </c>
      <c r="G175">
        <v>7187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1475105224</v>
      </c>
      <c r="B176">
        <v>348</v>
      </c>
      <c r="C176" t="s">
        <v>11</v>
      </c>
      <c r="D176">
        <v>0</v>
      </c>
      <c r="E176">
        <v>2364546</v>
      </c>
      <c r="F176">
        <v>0</v>
      </c>
      <c r="G176">
        <v>5414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1475105226</v>
      </c>
      <c r="B177">
        <v>350</v>
      </c>
      <c r="C177" t="s">
        <v>11</v>
      </c>
      <c r="D177">
        <v>0</v>
      </c>
      <c r="E177">
        <v>2662959</v>
      </c>
      <c r="F177">
        <v>0</v>
      </c>
      <c r="G177">
        <v>4954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1475105228</v>
      </c>
      <c r="B178">
        <v>352</v>
      </c>
      <c r="C178" t="s">
        <v>11</v>
      </c>
      <c r="D178">
        <v>0</v>
      </c>
      <c r="E178">
        <v>2293860</v>
      </c>
      <c r="F178">
        <v>0</v>
      </c>
      <c r="G178">
        <v>4623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1475105230</v>
      </c>
      <c r="B179">
        <v>354</v>
      </c>
      <c r="C179" t="s">
        <v>11</v>
      </c>
      <c r="D179">
        <v>0</v>
      </c>
      <c r="E179">
        <v>1762824</v>
      </c>
      <c r="F179">
        <v>0</v>
      </c>
      <c r="G179">
        <v>4242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1475105232</v>
      </c>
      <c r="B180">
        <v>356</v>
      </c>
      <c r="C180" t="s">
        <v>11</v>
      </c>
      <c r="D180">
        <v>0</v>
      </c>
      <c r="E180">
        <v>2072795</v>
      </c>
      <c r="F180">
        <v>0</v>
      </c>
      <c r="G180">
        <v>4755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1475105234</v>
      </c>
      <c r="B181">
        <v>358</v>
      </c>
      <c r="C181" t="s">
        <v>11</v>
      </c>
      <c r="D181">
        <v>0</v>
      </c>
      <c r="E181">
        <v>2343275</v>
      </c>
      <c r="F181">
        <v>0</v>
      </c>
      <c r="G181">
        <v>5184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1475105236</v>
      </c>
      <c r="B182">
        <v>360</v>
      </c>
      <c r="C182" t="s">
        <v>11</v>
      </c>
      <c r="D182">
        <v>0</v>
      </c>
      <c r="E182">
        <v>4672267</v>
      </c>
      <c r="F182">
        <v>0</v>
      </c>
      <c r="G182">
        <v>6728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1475105238</v>
      </c>
      <c r="B183">
        <v>362</v>
      </c>
      <c r="C183" t="s">
        <v>11</v>
      </c>
      <c r="D183">
        <v>0</v>
      </c>
      <c r="E183">
        <v>1531814</v>
      </c>
      <c r="F183">
        <v>0</v>
      </c>
      <c r="G183">
        <v>2769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1475105240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1475105242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1475105244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1475105246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1475105248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1475105250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1475105252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1475105254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1475105256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1475105258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1475105260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1475105262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1475105264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1475105266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1475105269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1475149458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1475149461</v>
      </c>
      <c r="B3">
        <v>3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1475149463</v>
      </c>
      <c r="B4">
        <v>5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1475149465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1475149467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1475149469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1475149471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1475149473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1475149475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1475149477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1475149479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1475149481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1475149483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1475149485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1475149487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1475149489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1475149491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1475149493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1475149495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1475149497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1475149499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1475149501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1475149503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1475149505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1475149507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1475149509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1475149511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1475149513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1475149515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1475149517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1475149519</v>
      </c>
      <c r="B32">
        <v>61</v>
      </c>
      <c r="C32" t="s">
        <v>11</v>
      </c>
      <c r="D32">
        <v>0</v>
      </c>
      <c r="E32">
        <v>43511</v>
      </c>
      <c r="F32">
        <v>0</v>
      </c>
      <c r="G32">
        <v>198</v>
      </c>
      <c r="H32">
        <v>0</v>
      </c>
      <c r="I32">
        <v>0</v>
      </c>
      <c r="J32">
        <v>0</v>
      </c>
      <c r="K32">
        <v>0</v>
      </c>
    </row>
    <row r="33" spans="1:11">
      <c r="A33">
        <v>1475149521</v>
      </c>
      <c r="B33">
        <v>63</v>
      </c>
      <c r="C33" t="s">
        <v>11</v>
      </c>
      <c r="D33">
        <v>0</v>
      </c>
      <c r="E33">
        <v>1728126</v>
      </c>
      <c r="F33">
        <v>0</v>
      </c>
      <c r="G33">
        <v>5286</v>
      </c>
      <c r="H33">
        <v>0</v>
      </c>
      <c r="I33">
        <v>0</v>
      </c>
      <c r="J33">
        <v>0</v>
      </c>
      <c r="K33">
        <v>0</v>
      </c>
    </row>
    <row r="34" spans="1:11">
      <c r="A34">
        <v>1475149523</v>
      </c>
      <c r="B34">
        <v>65</v>
      </c>
      <c r="C34" t="s">
        <v>11</v>
      </c>
      <c r="D34">
        <v>0</v>
      </c>
      <c r="E34">
        <v>1979548</v>
      </c>
      <c r="F34">
        <v>0</v>
      </c>
      <c r="G34">
        <v>5551</v>
      </c>
      <c r="H34">
        <v>0</v>
      </c>
      <c r="I34">
        <v>0</v>
      </c>
      <c r="J34">
        <v>0</v>
      </c>
      <c r="K34">
        <v>0</v>
      </c>
    </row>
    <row r="35" spans="1:11">
      <c r="A35">
        <v>1475149525</v>
      </c>
      <c r="B35">
        <v>67</v>
      </c>
      <c r="C35" t="s">
        <v>11</v>
      </c>
      <c r="D35">
        <v>0</v>
      </c>
      <c r="E35">
        <v>2387248</v>
      </c>
      <c r="F35">
        <v>0</v>
      </c>
      <c r="G35">
        <v>5391</v>
      </c>
      <c r="H35">
        <v>0</v>
      </c>
      <c r="I35">
        <v>0</v>
      </c>
      <c r="J35">
        <v>0</v>
      </c>
      <c r="K35">
        <v>0</v>
      </c>
    </row>
    <row r="36" spans="1:11">
      <c r="A36">
        <v>1475149527</v>
      </c>
      <c r="B36">
        <v>69</v>
      </c>
      <c r="C36" t="s">
        <v>11</v>
      </c>
      <c r="D36">
        <v>0</v>
      </c>
      <c r="E36">
        <v>2400385</v>
      </c>
      <c r="F36">
        <v>0</v>
      </c>
      <c r="G36">
        <v>5413</v>
      </c>
      <c r="H36">
        <v>0</v>
      </c>
      <c r="I36">
        <v>0</v>
      </c>
      <c r="J36">
        <v>0</v>
      </c>
      <c r="K36">
        <v>0</v>
      </c>
    </row>
    <row r="37" spans="1:11">
      <c r="A37">
        <v>1475149529</v>
      </c>
      <c r="B37">
        <v>71</v>
      </c>
      <c r="C37" t="s">
        <v>11</v>
      </c>
      <c r="D37">
        <v>0</v>
      </c>
      <c r="E37">
        <v>653613</v>
      </c>
      <c r="F37">
        <v>0</v>
      </c>
      <c r="G37">
        <v>3154</v>
      </c>
      <c r="H37">
        <v>0</v>
      </c>
      <c r="I37">
        <v>0</v>
      </c>
      <c r="J37">
        <v>0</v>
      </c>
      <c r="K37">
        <v>0</v>
      </c>
    </row>
    <row r="38" spans="1:11">
      <c r="A38">
        <v>1475149531</v>
      </c>
      <c r="B38">
        <v>73</v>
      </c>
      <c r="C38" t="s">
        <v>11</v>
      </c>
      <c r="D38">
        <v>0</v>
      </c>
      <c r="E38">
        <v>1018042</v>
      </c>
      <c r="F38">
        <v>0</v>
      </c>
      <c r="G38">
        <v>4016</v>
      </c>
      <c r="H38">
        <v>0</v>
      </c>
      <c r="I38">
        <v>0</v>
      </c>
      <c r="J38">
        <v>0</v>
      </c>
      <c r="K38">
        <v>0</v>
      </c>
    </row>
    <row r="39" spans="1:11">
      <c r="A39">
        <v>1475149533</v>
      </c>
      <c r="B39">
        <v>75</v>
      </c>
      <c r="C39" t="s">
        <v>11</v>
      </c>
      <c r="D39">
        <v>0</v>
      </c>
      <c r="E39">
        <v>3382769</v>
      </c>
      <c r="F39">
        <v>0</v>
      </c>
      <c r="G39">
        <v>5941</v>
      </c>
      <c r="H39">
        <v>0</v>
      </c>
      <c r="I39">
        <v>0</v>
      </c>
      <c r="J39">
        <v>0</v>
      </c>
      <c r="K39">
        <v>0</v>
      </c>
    </row>
    <row r="40" spans="1:11">
      <c r="A40">
        <v>1475149535</v>
      </c>
      <c r="B40">
        <v>77</v>
      </c>
      <c r="C40" t="s">
        <v>11</v>
      </c>
      <c r="D40">
        <v>0</v>
      </c>
      <c r="E40">
        <v>2654425</v>
      </c>
      <c r="F40">
        <v>0</v>
      </c>
      <c r="G40">
        <v>5783</v>
      </c>
      <c r="H40">
        <v>0</v>
      </c>
      <c r="I40">
        <v>0</v>
      </c>
      <c r="J40">
        <v>0</v>
      </c>
      <c r="K40">
        <v>0</v>
      </c>
    </row>
    <row r="41" spans="1:11">
      <c r="A41">
        <v>1475149537</v>
      </c>
      <c r="B41">
        <v>79</v>
      </c>
      <c r="C41" t="s">
        <v>11</v>
      </c>
      <c r="D41">
        <v>0</v>
      </c>
      <c r="E41">
        <v>2378281</v>
      </c>
      <c r="F41">
        <v>0</v>
      </c>
      <c r="G41">
        <v>5622</v>
      </c>
      <c r="H41">
        <v>0</v>
      </c>
      <c r="I41">
        <v>0</v>
      </c>
      <c r="J41">
        <v>0</v>
      </c>
      <c r="K41">
        <v>0</v>
      </c>
    </row>
    <row r="42" spans="1:11">
      <c r="A42">
        <v>1475149539</v>
      </c>
      <c r="B42">
        <v>81</v>
      </c>
      <c r="C42" t="s">
        <v>11</v>
      </c>
      <c r="D42">
        <v>0</v>
      </c>
      <c r="E42">
        <v>1823480</v>
      </c>
      <c r="F42">
        <v>0</v>
      </c>
      <c r="G42">
        <v>5023</v>
      </c>
      <c r="H42">
        <v>0</v>
      </c>
      <c r="I42">
        <v>0</v>
      </c>
      <c r="J42">
        <v>0</v>
      </c>
      <c r="K42">
        <v>0</v>
      </c>
    </row>
    <row r="43" spans="1:11">
      <c r="A43">
        <v>1475149541</v>
      </c>
      <c r="B43">
        <v>83</v>
      </c>
      <c r="C43" t="s">
        <v>11</v>
      </c>
      <c r="D43">
        <v>0</v>
      </c>
      <c r="E43">
        <v>2068819</v>
      </c>
      <c r="F43">
        <v>0</v>
      </c>
      <c r="G43">
        <v>5527</v>
      </c>
      <c r="H43">
        <v>0</v>
      </c>
      <c r="I43">
        <v>0</v>
      </c>
      <c r="J43">
        <v>0</v>
      </c>
      <c r="K43">
        <v>0</v>
      </c>
    </row>
    <row r="44" spans="1:11">
      <c r="A44">
        <v>1475149543</v>
      </c>
      <c r="B44">
        <v>85</v>
      </c>
      <c r="C44" t="s">
        <v>11</v>
      </c>
      <c r="D44">
        <v>0</v>
      </c>
      <c r="E44">
        <v>3821872</v>
      </c>
      <c r="F44">
        <v>0</v>
      </c>
      <c r="G44">
        <v>7111</v>
      </c>
      <c r="H44">
        <v>0</v>
      </c>
      <c r="I44">
        <v>0</v>
      </c>
      <c r="J44">
        <v>0</v>
      </c>
      <c r="K44">
        <v>0</v>
      </c>
    </row>
    <row r="45" spans="1:11">
      <c r="A45">
        <v>1475149545</v>
      </c>
      <c r="B45">
        <v>87</v>
      </c>
      <c r="C45" t="s">
        <v>11</v>
      </c>
      <c r="D45">
        <v>0</v>
      </c>
      <c r="E45">
        <v>2803761</v>
      </c>
      <c r="F45">
        <v>0</v>
      </c>
      <c r="G45">
        <v>6377</v>
      </c>
      <c r="H45">
        <v>0</v>
      </c>
      <c r="I45">
        <v>0</v>
      </c>
      <c r="J45">
        <v>0</v>
      </c>
      <c r="K45">
        <v>0</v>
      </c>
    </row>
    <row r="46" spans="1:11">
      <c r="A46">
        <v>1475149547</v>
      </c>
      <c r="B46">
        <v>89</v>
      </c>
      <c r="C46" t="s">
        <v>11</v>
      </c>
      <c r="D46">
        <v>0</v>
      </c>
      <c r="E46">
        <v>3894383</v>
      </c>
      <c r="F46">
        <v>0</v>
      </c>
      <c r="G46">
        <v>7177</v>
      </c>
      <c r="H46">
        <v>0</v>
      </c>
      <c r="I46">
        <v>0</v>
      </c>
      <c r="J46">
        <v>0</v>
      </c>
      <c r="K46">
        <v>0</v>
      </c>
    </row>
    <row r="47" spans="1:11">
      <c r="A47">
        <v>1475149549</v>
      </c>
      <c r="B47">
        <v>91</v>
      </c>
      <c r="C47" t="s">
        <v>11</v>
      </c>
      <c r="D47">
        <v>0</v>
      </c>
      <c r="E47">
        <v>3408850</v>
      </c>
      <c r="F47">
        <v>0</v>
      </c>
      <c r="G47">
        <v>7371</v>
      </c>
      <c r="H47">
        <v>0</v>
      </c>
      <c r="I47">
        <v>0</v>
      </c>
      <c r="J47">
        <v>0</v>
      </c>
      <c r="K47">
        <v>0</v>
      </c>
    </row>
    <row r="48" spans="1:11">
      <c r="A48">
        <v>1475149551</v>
      </c>
      <c r="B48">
        <v>93</v>
      </c>
      <c r="C48" t="s">
        <v>11</v>
      </c>
      <c r="D48">
        <v>0</v>
      </c>
      <c r="E48">
        <v>4004030</v>
      </c>
      <c r="F48">
        <v>0</v>
      </c>
      <c r="G48">
        <v>7513</v>
      </c>
      <c r="H48">
        <v>0</v>
      </c>
      <c r="I48">
        <v>0</v>
      </c>
      <c r="J48">
        <v>0</v>
      </c>
      <c r="K48">
        <v>0</v>
      </c>
    </row>
    <row r="49" spans="1:11">
      <c r="A49">
        <v>1475149553</v>
      </c>
      <c r="B49">
        <v>95</v>
      </c>
      <c r="C49" t="s">
        <v>11</v>
      </c>
      <c r="D49">
        <v>0</v>
      </c>
      <c r="E49">
        <v>2986468</v>
      </c>
      <c r="F49">
        <v>0</v>
      </c>
      <c r="G49">
        <v>5942</v>
      </c>
      <c r="H49">
        <v>0</v>
      </c>
      <c r="I49">
        <v>0</v>
      </c>
      <c r="J49">
        <v>0</v>
      </c>
      <c r="K49">
        <v>0</v>
      </c>
    </row>
    <row r="50" spans="1:11">
      <c r="A50">
        <v>1475149555</v>
      </c>
      <c r="B50">
        <v>97</v>
      </c>
      <c r="C50" t="s">
        <v>11</v>
      </c>
      <c r="D50">
        <v>0</v>
      </c>
      <c r="E50">
        <v>3352837</v>
      </c>
      <c r="F50">
        <v>0</v>
      </c>
      <c r="G50">
        <v>6877</v>
      </c>
      <c r="H50">
        <v>0</v>
      </c>
      <c r="I50">
        <v>0</v>
      </c>
      <c r="J50">
        <v>0</v>
      </c>
      <c r="K50">
        <v>0</v>
      </c>
    </row>
    <row r="51" spans="1:11">
      <c r="A51">
        <v>1475149557</v>
      </c>
      <c r="B51">
        <v>99</v>
      </c>
      <c r="C51" t="s">
        <v>11</v>
      </c>
      <c r="D51">
        <v>0</v>
      </c>
      <c r="E51">
        <v>3345150</v>
      </c>
      <c r="F51">
        <v>0</v>
      </c>
      <c r="G51">
        <v>6413</v>
      </c>
      <c r="H51">
        <v>0</v>
      </c>
      <c r="I51">
        <v>0</v>
      </c>
      <c r="J51">
        <v>0</v>
      </c>
      <c r="K51">
        <v>0</v>
      </c>
    </row>
    <row r="52" spans="1:11">
      <c r="A52">
        <v>1475149559</v>
      </c>
      <c r="B52">
        <v>101</v>
      </c>
      <c r="C52" t="s">
        <v>11</v>
      </c>
      <c r="D52">
        <v>0</v>
      </c>
      <c r="E52">
        <v>2984485</v>
      </c>
      <c r="F52">
        <v>0</v>
      </c>
      <c r="G52">
        <v>6497</v>
      </c>
      <c r="H52">
        <v>0</v>
      </c>
      <c r="I52">
        <v>0</v>
      </c>
      <c r="J52">
        <v>0</v>
      </c>
      <c r="K52">
        <v>0</v>
      </c>
    </row>
    <row r="53" spans="1:11">
      <c r="A53">
        <v>1475149561</v>
      </c>
      <c r="B53">
        <v>103</v>
      </c>
      <c r="C53" t="s">
        <v>11</v>
      </c>
      <c r="D53">
        <v>0</v>
      </c>
      <c r="E53">
        <v>2460294</v>
      </c>
      <c r="F53">
        <v>0</v>
      </c>
      <c r="G53">
        <v>5236</v>
      </c>
      <c r="H53">
        <v>0</v>
      </c>
      <c r="I53">
        <v>0</v>
      </c>
      <c r="J53">
        <v>0</v>
      </c>
      <c r="K53">
        <v>0</v>
      </c>
    </row>
    <row r="54" spans="1:11">
      <c r="A54">
        <v>1475149563</v>
      </c>
      <c r="B54">
        <v>105</v>
      </c>
      <c r="C54" t="s">
        <v>11</v>
      </c>
      <c r="D54">
        <v>0</v>
      </c>
      <c r="E54">
        <v>3593144</v>
      </c>
      <c r="F54">
        <v>0</v>
      </c>
      <c r="G54">
        <v>7310</v>
      </c>
      <c r="H54">
        <v>0</v>
      </c>
      <c r="I54">
        <v>0</v>
      </c>
      <c r="J54">
        <v>0</v>
      </c>
      <c r="K54">
        <v>0</v>
      </c>
    </row>
    <row r="55" spans="1:11">
      <c r="A55">
        <v>1475149565</v>
      </c>
      <c r="B55">
        <v>107</v>
      </c>
      <c r="C55" t="s">
        <v>11</v>
      </c>
      <c r="D55">
        <v>0</v>
      </c>
      <c r="E55">
        <v>2894528</v>
      </c>
      <c r="F55">
        <v>0</v>
      </c>
      <c r="G55">
        <v>5887</v>
      </c>
      <c r="H55">
        <v>0</v>
      </c>
      <c r="I55">
        <v>0</v>
      </c>
      <c r="J55">
        <v>0</v>
      </c>
      <c r="K55">
        <v>0</v>
      </c>
    </row>
    <row r="56" spans="1:11">
      <c r="A56">
        <v>1475149567</v>
      </c>
      <c r="B56">
        <v>109</v>
      </c>
      <c r="C56" t="s">
        <v>11</v>
      </c>
      <c r="D56">
        <v>0</v>
      </c>
      <c r="E56">
        <v>2031761</v>
      </c>
      <c r="F56">
        <v>0</v>
      </c>
      <c r="G56">
        <v>4799</v>
      </c>
      <c r="H56">
        <v>0</v>
      </c>
      <c r="I56">
        <v>0</v>
      </c>
      <c r="J56">
        <v>0</v>
      </c>
      <c r="K56">
        <v>0</v>
      </c>
    </row>
    <row r="57" spans="1:11">
      <c r="A57">
        <v>1475149569</v>
      </c>
      <c r="B57">
        <v>111</v>
      </c>
      <c r="C57" t="s">
        <v>11</v>
      </c>
      <c r="D57">
        <v>0</v>
      </c>
      <c r="E57">
        <v>2536454</v>
      </c>
      <c r="F57">
        <v>0</v>
      </c>
      <c r="G57">
        <v>5492</v>
      </c>
      <c r="H57">
        <v>0</v>
      </c>
      <c r="I57">
        <v>0</v>
      </c>
      <c r="J57">
        <v>0</v>
      </c>
      <c r="K57">
        <v>0</v>
      </c>
    </row>
    <row r="58" spans="1:11">
      <c r="A58">
        <v>1475149571</v>
      </c>
      <c r="B58">
        <v>113</v>
      </c>
      <c r="C58" t="s">
        <v>11</v>
      </c>
      <c r="D58">
        <v>0</v>
      </c>
      <c r="E58">
        <v>2249102</v>
      </c>
      <c r="F58">
        <v>0</v>
      </c>
      <c r="G58">
        <v>5148</v>
      </c>
      <c r="H58">
        <v>0</v>
      </c>
      <c r="I58">
        <v>0</v>
      </c>
      <c r="J58">
        <v>0</v>
      </c>
      <c r="K58">
        <v>0</v>
      </c>
    </row>
    <row r="59" spans="1:11">
      <c r="A59">
        <v>1475149573</v>
      </c>
      <c r="B59">
        <v>115</v>
      </c>
      <c r="C59" t="s">
        <v>11</v>
      </c>
      <c r="D59">
        <v>0</v>
      </c>
      <c r="E59">
        <v>1501009</v>
      </c>
      <c r="F59">
        <v>0</v>
      </c>
      <c r="G59">
        <v>4391</v>
      </c>
      <c r="H59">
        <v>0</v>
      </c>
      <c r="I59">
        <v>0</v>
      </c>
      <c r="J59">
        <v>0</v>
      </c>
      <c r="K59">
        <v>0</v>
      </c>
    </row>
    <row r="60" spans="1:11">
      <c r="A60">
        <v>1475149575</v>
      </c>
      <c r="B60">
        <v>117</v>
      </c>
      <c r="C60" t="s">
        <v>11</v>
      </c>
      <c r="D60">
        <v>0</v>
      </c>
      <c r="E60">
        <v>2834105</v>
      </c>
      <c r="F60">
        <v>0</v>
      </c>
      <c r="G60">
        <v>5969</v>
      </c>
      <c r="H60">
        <v>0</v>
      </c>
      <c r="I60">
        <v>0</v>
      </c>
      <c r="J60">
        <v>0</v>
      </c>
      <c r="K60">
        <v>0</v>
      </c>
    </row>
    <row r="61" spans="1:11">
      <c r="A61">
        <v>1475149577</v>
      </c>
      <c r="B61">
        <v>119</v>
      </c>
      <c r="C61" t="s">
        <v>11</v>
      </c>
      <c r="D61">
        <v>0</v>
      </c>
      <c r="E61">
        <v>1639187</v>
      </c>
      <c r="F61">
        <v>0</v>
      </c>
      <c r="G61">
        <v>4691</v>
      </c>
      <c r="H61">
        <v>0</v>
      </c>
      <c r="I61">
        <v>0</v>
      </c>
      <c r="J61">
        <v>0</v>
      </c>
      <c r="K61">
        <v>0</v>
      </c>
    </row>
    <row r="62" spans="1:11">
      <c r="A62">
        <v>1475149579</v>
      </c>
      <c r="B62">
        <v>121</v>
      </c>
      <c r="C62" t="s">
        <v>11</v>
      </c>
      <c r="D62">
        <v>0</v>
      </c>
      <c r="E62">
        <v>789710</v>
      </c>
      <c r="F62">
        <v>0</v>
      </c>
      <c r="G62">
        <v>3758</v>
      </c>
      <c r="H62">
        <v>0</v>
      </c>
      <c r="I62">
        <v>0</v>
      </c>
      <c r="J62">
        <v>0</v>
      </c>
      <c r="K62">
        <v>0</v>
      </c>
    </row>
    <row r="63" spans="1:11">
      <c r="A63">
        <v>1475149581</v>
      </c>
      <c r="B63">
        <v>123</v>
      </c>
      <c r="C63" t="s">
        <v>11</v>
      </c>
      <c r="D63">
        <v>0</v>
      </c>
      <c r="E63">
        <v>1120970</v>
      </c>
      <c r="F63">
        <v>0</v>
      </c>
      <c r="G63">
        <v>4307</v>
      </c>
      <c r="H63">
        <v>0</v>
      </c>
      <c r="I63">
        <v>0</v>
      </c>
      <c r="J63">
        <v>0</v>
      </c>
      <c r="K63">
        <v>0</v>
      </c>
    </row>
    <row r="64" spans="1:11">
      <c r="A64">
        <v>1475149583</v>
      </c>
      <c r="B64">
        <v>125</v>
      </c>
      <c r="C64" t="s">
        <v>11</v>
      </c>
      <c r="D64">
        <v>0</v>
      </c>
      <c r="E64">
        <v>1119715</v>
      </c>
      <c r="F64">
        <v>0</v>
      </c>
      <c r="G64">
        <v>3968</v>
      </c>
      <c r="H64">
        <v>0</v>
      </c>
      <c r="I64">
        <v>0</v>
      </c>
      <c r="J64">
        <v>0</v>
      </c>
      <c r="K64">
        <v>0</v>
      </c>
    </row>
    <row r="65" spans="1:11">
      <c r="A65">
        <v>1475149585</v>
      </c>
      <c r="B65">
        <v>127</v>
      </c>
      <c r="C65" t="s">
        <v>11</v>
      </c>
      <c r="D65">
        <v>0</v>
      </c>
      <c r="E65">
        <v>3592792</v>
      </c>
      <c r="F65">
        <v>0</v>
      </c>
      <c r="G65">
        <v>6498</v>
      </c>
      <c r="H65">
        <v>0</v>
      </c>
      <c r="I65">
        <v>0</v>
      </c>
      <c r="J65">
        <v>0</v>
      </c>
      <c r="K65">
        <v>0</v>
      </c>
    </row>
    <row r="66" spans="1:11">
      <c r="A66">
        <v>1475149587</v>
      </c>
      <c r="B66">
        <v>129</v>
      </c>
      <c r="C66" t="s">
        <v>11</v>
      </c>
      <c r="D66">
        <v>0</v>
      </c>
      <c r="E66">
        <v>2770026</v>
      </c>
      <c r="F66">
        <v>0</v>
      </c>
      <c r="G66">
        <v>5157</v>
      </c>
      <c r="H66">
        <v>0</v>
      </c>
      <c r="I66">
        <v>0</v>
      </c>
      <c r="J66">
        <v>0</v>
      </c>
      <c r="K66">
        <v>0</v>
      </c>
    </row>
    <row r="67" spans="1:11">
      <c r="A67">
        <v>1475149589</v>
      </c>
      <c r="B67">
        <v>131</v>
      </c>
      <c r="C67" t="s">
        <v>11</v>
      </c>
      <c r="D67">
        <v>0</v>
      </c>
      <c r="E67">
        <v>2053656</v>
      </c>
      <c r="F67">
        <v>0</v>
      </c>
      <c r="G67">
        <v>5282</v>
      </c>
      <c r="H67">
        <v>0</v>
      </c>
      <c r="I67">
        <v>0</v>
      </c>
      <c r="J67">
        <v>0</v>
      </c>
      <c r="K67">
        <v>0</v>
      </c>
    </row>
    <row r="68" spans="1:11">
      <c r="A68">
        <v>1475149591</v>
      </c>
      <c r="B68">
        <v>133</v>
      </c>
      <c r="C68" t="s">
        <v>11</v>
      </c>
      <c r="D68">
        <v>0</v>
      </c>
      <c r="E68">
        <v>1061078</v>
      </c>
      <c r="F68">
        <v>0</v>
      </c>
      <c r="G68">
        <v>3776</v>
      </c>
      <c r="H68">
        <v>0</v>
      </c>
      <c r="I68">
        <v>0</v>
      </c>
      <c r="J68">
        <v>0</v>
      </c>
      <c r="K68">
        <v>0</v>
      </c>
    </row>
    <row r="69" spans="1:11">
      <c r="A69">
        <v>1475149593</v>
      </c>
      <c r="B69">
        <v>135</v>
      </c>
      <c r="C69" t="s">
        <v>11</v>
      </c>
      <c r="D69">
        <v>0</v>
      </c>
      <c r="E69">
        <v>3096049</v>
      </c>
      <c r="F69">
        <v>0</v>
      </c>
      <c r="G69">
        <v>5437</v>
      </c>
      <c r="H69">
        <v>0</v>
      </c>
      <c r="I69">
        <v>0</v>
      </c>
      <c r="J69">
        <v>0</v>
      </c>
      <c r="K69">
        <v>0</v>
      </c>
    </row>
    <row r="70" spans="1:11">
      <c r="A70">
        <v>1475149595</v>
      </c>
      <c r="B70">
        <v>137</v>
      </c>
      <c r="C70" t="s">
        <v>11</v>
      </c>
      <c r="D70">
        <v>0</v>
      </c>
      <c r="E70">
        <v>3294475</v>
      </c>
      <c r="F70">
        <v>0</v>
      </c>
      <c r="G70">
        <v>6230</v>
      </c>
      <c r="H70">
        <v>0</v>
      </c>
      <c r="I70">
        <v>0</v>
      </c>
      <c r="J70">
        <v>0</v>
      </c>
      <c r="K70">
        <v>0</v>
      </c>
    </row>
    <row r="71" spans="1:11">
      <c r="A71">
        <v>1475149597</v>
      </c>
      <c r="B71">
        <v>139</v>
      </c>
      <c r="C71" t="s">
        <v>11</v>
      </c>
      <c r="D71">
        <v>0</v>
      </c>
      <c r="E71">
        <v>3126864</v>
      </c>
      <c r="F71">
        <v>0</v>
      </c>
      <c r="G71">
        <v>6105</v>
      </c>
      <c r="H71">
        <v>0</v>
      </c>
      <c r="I71">
        <v>0</v>
      </c>
      <c r="J71">
        <v>0</v>
      </c>
      <c r="K71">
        <v>0</v>
      </c>
    </row>
    <row r="72" spans="1:11">
      <c r="A72">
        <v>1475149599</v>
      </c>
      <c r="B72">
        <v>141</v>
      </c>
      <c r="C72" t="s">
        <v>11</v>
      </c>
      <c r="D72">
        <v>0</v>
      </c>
      <c r="E72">
        <v>1920458</v>
      </c>
      <c r="F72">
        <v>0</v>
      </c>
      <c r="G72">
        <v>4929</v>
      </c>
      <c r="H72">
        <v>0</v>
      </c>
      <c r="I72">
        <v>0</v>
      </c>
      <c r="J72">
        <v>0</v>
      </c>
      <c r="K72">
        <v>0</v>
      </c>
    </row>
    <row r="73" spans="1:11">
      <c r="A73">
        <v>1475149601</v>
      </c>
      <c r="B73">
        <v>143</v>
      </c>
      <c r="C73" t="s">
        <v>11</v>
      </c>
      <c r="D73">
        <v>0</v>
      </c>
      <c r="E73">
        <v>3708721</v>
      </c>
      <c r="F73">
        <v>0</v>
      </c>
      <c r="G73">
        <v>6912</v>
      </c>
      <c r="H73">
        <v>0</v>
      </c>
      <c r="I73">
        <v>0</v>
      </c>
      <c r="J73">
        <v>0</v>
      </c>
      <c r="K73">
        <v>0</v>
      </c>
    </row>
    <row r="74" spans="1:11">
      <c r="A74">
        <v>1475149603</v>
      </c>
      <c r="B74">
        <v>145</v>
      </c>
      <c r="C74" t="s">
        <v>11</v>
      </c>
      <c r="D74">
        <v>0</v>
      </c>
      <c r="E74">
        <v>3431810</v>
      </c>
      <c r="F74">
        <v>0</v>
      </c>
      <c r="G74">
        <v>6392</v>
      </c>
      <c r="H74">
        <v>0</v>
      </c>
      <c r="I74">
        <v>0</v>
      </c>
      <c r="J74">
        <v>0</v>
      </c>
      <c r="K74">
        <v>0</v>
      </c>
    </row>
    <row r="75" spans="1:11">
      <c r="A75">
        <v>1475149605</v>
      </c>
      <c r="B75">
        <v>147</v>
      </c>
      <c r="C75" t="s">
        <v>11</v>
      </c>
      <c r="D75">
        <v>0</v>
      </c>
      <c r="E75">
        <v>2143987</v>
      </c>
      <c r="F75">
        <v>0</v>
      </c>
      <c r="G75">
        <v>5273</v>
      </c>
      <c r="H75">
        <v>0</v>
      </c>
      <c r="I75">
        <v>0</v>
      </c>
      <c r="J75">
        <v>0</v>
      </c>
      <c r="K75">
        <v>0</v>
      </c>
    </row>
    <row r="76" spans="1:11">
      <c r="A76">
        <v>1475149607</v>
      </c>
      <c r="B76">
        <v>149</v>
      </c>
      <c r="C76" t="s">
        <v>11</v>
      </c>
      <c r="D76">
        <v>0</v>
      </c>
      <c r="E76">
        <v>3897905</v>
      </c>
      <c r="F76">
        <v>0</v>
      </c>
      <c r="G76">
        <v>7029</v>
      </c>
      <c r="H76">
        <v>0</v>
      </c>
      <c r="I76">
        <v>0</v>
      </c>
      <c r="J76">
        <v>0</v>
      </c>
      <c r="K76">
        <v>0</v>
      </c>
    </row>
    <row r="77" spans="1:11">
      <c r="A77">
        <v>1475149609</v>
      </c>
      <c r="B77">
        <v>151</v>
      </c>
      <c r="C77" t="s">
        <v>11</v>
      </c>
      <c r="D77">
        <v>0</v>
      </c>
      <c r="E77">
        <v>2953107</v>
      </c>
      <c r="F77">
        <v>0</v>
      </c>
      <c r="G77">
        <v>6520</v>
      </c>
      <c r="H77">
        <v>0</v>
      </c>
      <c r="I77">
        <v>0</v>
      </c>
      <c r="J77">
        <v>0</v>
      </c>
      <c r="K77">
        <v>0</v>
      </c>
    </row>
    <row r="78" spans="1:11">
      <c r="A78">
        <v>1475149611</v>
      </c>
      <c r="B78">
        <v>153</v>
      </c>
      <c r="C78" t="s">
        <v>11</v>
      </c>
      <c r="D78">
        <v>0</v>
      </c>
      <c r="E78">
        <v>2238545</v>
      </c>
      <c r="F78">
        <v>0</v>
      </c>
      <c r="G78">
        <v>5409</v>
      </c>
      <c r="H78">
        <v>0</v>
      </c>
      <c r="I78">
        <v>0</v>
      </c>
      <c r="J78">
        <v>0</v>
      </c>
      <c r="K78">
        <v>0</v>
      </c>
    </row>
    <row r="79" spans="1:11">
      <c r="A79">
        <v>1475149613</v>
      </c>
      <c r="B79">
        <v>155</v>
      </c>
      <c r="C79" t="s">
        <v>11</v>
      </c>
      <c r="D79">
        <v>0</v>
      </c>
      <c r="E79">
        <v>1463980</v>
      </c>
      <c r="F79">
        <v>0</v>
      </c>
      <c r="G79">
        <v>4546</v>
      </c>
      <c r="H79">
        <v>0</v>
      </c>
      <c r="I79">
        <v>0</v>
      </c>
      <c r="J79">
        <v>0</v>
      </c>
      <c r="K79">
        <v>0</v>
      </c>
    </row>
    <row r="80" spans="1:11">
      <c r="A80">
        <v>1475149615</v>
      </c>
      <c r="B80">
        <v>157</v>
      </c>
      <c r="C80" t="s">
        <v>11</v>
      </c>
      <c r="D80">
        <v>0</v>
      </c>
      <c r="E80">
        <v>4557506</v>
      </c>
      <c r="F80">
        <v>0</v>
      </c>
      <c r="G80">
        <v>7490</v>
      </c>
      <c r="H80">
        <v>0</v>
      </c>
      <c r="I80">
        <v>0</v>
      </c>
      <c r="J80">
        <v>0</v>
      </c>
      <c r="K80">
        <v>0</v>
      </c>
    </row>
    <row r="81" spans="1:11">
      <c r="A81">
        <v>1475149617</v>
      </c>
      <c r="B81">
        <v>159</v>
      </c>
      <c r="C81" t="s">
        <v>11</v>
      </c>
      <c r="D81">
        <v>0</v>
      </c>
      <c r="E81">
        <v>1795000</v>
      </c>
      <c r="F81">
        <v>0</v>
      </c>
      <c r="G81">
        <v>5054</v>
      </c>
      <c r="H81">
        <v>0</v>
      </c>
      <c r="I81">
        <v>0</v>
      </c>
      <c r="J81">
        <v>0</v>
      </c>
      <c r="K81">
        <v>0</v>
      </c>
    </row>
    <row r="82" spans="1:11">
      <c r="A82">
        <v>1475149619</v>
      </c>
      <c r="B82">
        <v>161</v>
      </c>
      <c r="C82" t="s">
        <v>11</v>
      </c>
      <c r="D82">
        <v>0</v>
      </c>
      <c r="E82">
        <v>1011447</v>
      </c>
      <c r="F82">
        <v>0</v>
      </c>
      <c r="G82">
        <v>3707</v>
      </c>
      <c r="H82">
        <v>0</v>
      </c>
      <c r="I82">
        <v>0</v>
      </c>
      <c r="J82">
        <v>0</v>
      </c>
      <c r="K82">
        <v>0</v>
      </c>
    </row>
    <row r="83" spans="1:11">
      <c r="A83">
        <v>1475149621</v>
      </c>
      <c r="B83">
        <v>163</v>
      </c>
      <c r="C83" t="s">
        <v>11</v>
      </c>
      <c r="D83">
        <v>0</v>
      </c>
      <c r="E83">
        <v>767637</v>
      </c>
      <c r="F83">
        <v>0</v>
      </c>
      <c r="G83">
        <v>3482</v>
      </c>
      <c r="H83">
        <v>0</v>
      </c>
      <c r="I83">
        <v>0</v>
      </c>
      <c r="J83">
        <v>0</v>
      </c>
      <c r="K83">
        <v>0</v>
      </c>
    </row>
    <row r="84" spans="1:11">
      <c r="A84">
        <v>1475149623</v>
      </c>
      <c r="B84">
        <v>165</v>
      </c>
      <c r="C84" t="s">
        <v>11</v>
      </c>
      <c r="D84">
        <v>0</v>
      </c>
      <c r="E84">
        <v>1281033</v>
      </c>
      <c r="F84">
        <v>0</v>
      </c>
      <c r="G84">
        <v>4085</v>
      </c>
      <c r="H84">
        <v>0</v>
      </c>
      <c r="I84">
        <v>0</v>
      </c>
      <c r="J84">
        <v>0</v>
      </c>
      <c r="K84">
        <v>0</v>
      </c>
    </row>
    <row r="85" spans="1:11">
      <c r="A85">
        <v>1475149625</v>
      </c>
      <c r="B85">
        <v>167</v>
      </c>
      <c r="C85" t="s">
        <v>11</v>
      </c>
      <c r="D85">
        <v>0</v>
      </c>
      <c r="E85">
        <v>1520745</v>
      </c>
      <c r="F85">
        <v>0</v>
      </c>
      <c r="G85">
        <v>4917</v>
      </c>
      <c r="H85">
        <v>0</v>
      </c>
      <c r="I85">
        <v>0</v>
      </c>
      <c r="J85">
        <v>0</v>
      </c>
      <c r="K85">
        <v>0</v>
      </c>
    </row>
    <row r="86" spans="1:11">
      <c r="A86">
        <v>1475149627</v>
      </c>
      <c r="B86">
        <v>169</v>
      </c>
      <c r="C86" t="s">
        <v>11</v>
      </c>
      <c r="D86">
        <v>0</v>
      </c>
      <c r="E86">
        <v>3239175</v>
      </c>
      <c r="F86">
        <v>0</v>
      </c>
      <c r="G86">
        <v>6817</v>
      </c>
      <c r="H86">
        <v>0</v>
      </c>
      <c r="I86">
        <v>0</v>
      </c>
      <c r="J86">
        <v>0</v>
      </c>
      <c r="K86">
        <v>0</v>
      </c>
    </row>
    <row r="87" spans="1:11">
      <c r="A87">
        <v>1475149629</v>
      </c>
      <c r="B87">
        <v>171</v>
      </c>
      <c r="C87" t="s">
        <v>11</v>
      </c>
      <c r="D87">
        <v>0</v>
      </c>
      <c r="E87">
        <v>3873115</v>
      </c>
      <c r="F87">
        <v>0</v>
      </c>
      <c r="G87">
        <v>7011</v>
      </c>
      <c r="H87">
        <v>0</v>
      </c>
      <c r="I87">
        <v>0</v>
      </c>
      <c r="J87">
        <v>0</v>
      </c>
      <c r="K87">
        <v>0</v>
      </c>
    </row>
    <row r="88" spans="1:11">
      <c r="A88">
        <v>1475149631</v>
      </c>
      <c r="B88">
        <v>173</v>
      </c>
      <c r="C88" t="s">
        <v>11</v>
      </c>
      <c r="D88">
        <v>0</v>
      </c>
      <c r="E88">
        <v>2949921</v>
      </c>
      <c r="F88">
        <v>0</v>
      </c>
      <c r="G88">
        <v>6062</v>
      </c>
      <c r="H88">
        <v>0</v>
      </c>
      <c r="I88">
        <v>0</v>
      </c>
      <c r="J88">
        <v>0</v>
      </c>
      <c r="K88">
        <v>0</v>
      </c>
    </row>
    <row r="89" spans="1:11">
      <c r="A89">
        <v>1475149633</v>
      </c>
      <c r="B89">
        <v>175</v>
      </c>
      <c r="C89" t="s">
        <v>11</v>
      </c>
      <c r="D89">
        <v>0</v>
      </c>
      <c r="E89">
        <v>4572092</v>
      </c>
      <c r="F89">
        <v>0</v>
      </c>
      <c r="G89">
        <v>7509</v>
      </c>
      <c r="H89">
        <v>0</v>
      </c>
      <c r="I89">
        <v>0</v>
      </c>
      <c r="J89">
        <v>0</v>
      </c>
      <c r="K89">
        <v>0</v>
      </c>
    </row>
    <row r="90" spans="1:11">
      <c r="A90">
        <v>1475149635</v>
      </c>
      <c r="B90">
        <v>177</v>
      </c>
      <c r="C90" t="s">
        <v>11</v>
      </c>
      <c r="D90">
        <v>0</v>
      </c>
      <c r="E90">
        <v>2489355</v>
      </c>
      <c r="F90">
        <v>0</v>
      </c>
      <c r="G90">
        <v>5723</v>
      </c>
      <c r="H90">
        <v>0</v>
      </c>
      <c r="I90">
        <v>0</v>
      </c>
      <c r="J90">
        <v>0</v>
      </c>
      <c r="K90">
        <v>0</v>
      </c>
    </row>
    <row r="91" spans="1:11">
      <c r="A91">
        <v>1475149637</v>
      </c>
      <c r="B91">
        <v>179</v>
      </c>
      <c r="C91" t="s">
        <v>11</v>
      </c>
      <c r="D91">
        <v>0</v>
      </c>
      <c r="E91">
        <v>2181982</v>
      </c>
      <c r="F91">
        <v>0</v>
      </c>
      <c r="G91">
        <v>5178</v>
      </c>
      <c r="H91">
        <v>0</v>
      </c>
      <c r="I91">
        <v>0</v>
      </c>
      <c r="J91">
        <v>0</v>
      </c>
      <c r="K91">
        <v>0</v>
      </c>
    </row>
    <row r="92" spans="1:11">
      <c r="A92">
        <v>1475149639</v>
      </c>
      <c r="B92">
        <v>181</v>
      </c>
      <c r="C92" t="s">
        <v>11</v>
      </c>
      <c r="D92">
        <v>0</v>
      </c>
      <c r="E92">
        <v>3609514</v>
      </c>
      <c r="F92">
        <v>0</v>
      </c>
      <c r="G92">
        <v>6756</v>
      </c>
      <c r="H92">
        <v>0</v>
      </c>
      <c r="I92">
        <v>0</v>
      </c>
      <c r="J92">
        <v>0</v>
      </c>
      <c r="K92">
        <v>0</v>
      </c>
    </row>
    <row r="93" spans="1:11">
      <c r="A93">
        <v>1475149641</v>
      </c>
      <c r="B93">
        <v>183</v>
      </c>
      <c r="C93" t="s">
        <v>11</v>
      </c>
      <c r="D93">
        <v>0</v>
      </c>
      <c r="E93">
        <v>4401683</v>
      </c>
      <c r="F93">
        <v>0</v>
      </c>
      <c r="G93">
        <v>7570</v>
      </c>
      <c r="H93">
        <v>0</v>
      </c>
      <c r="I93">
        <v>0</v>
      </c>
      <c r="J93">
        <v>0</v>
      </c>
      <c r="K93">
        <v>0</v>
      </c>
    </row>
    <row r="94" spans="1:11">
      <c r="A94">
        <v>1475149643</v>
      </c>
      <c r="B94">
        <v>185</v>
      </c>
      <c r="C94" t="s">
        <v>11</v>
      </c>
      <c r="D94">
        <v>0</v>
      </c>
      <c r="E94">
        <v>2974919</v>
      </c>
      <c r="F94">
        <v>0</v>
      </c>
      <c r="G94">
        <v>6582</v>
      </c>
      <c r="H94">
        <v>0</v>
      </c>
      <c r="I94">
        <v>0</v>
      </c>
      <c r="J94">
        <v>0</v>
      </c>
      <c r="K94">
        <v>0</v>
      </c>
    </row>
    <row r="95" spans="1:11">
      <c r="A95">
        <v>1475149645</v>
      </c>
      <c r="B95">
        <v>187</v>
      </c>
      <c r="C95" t="s">
        <v>11</v>
      </c>
      <c r="D95">
        <v>0</v>
      </c>
      <c r="E95">
        <v>1718536</v>
      </c>
      <c r="F95">
        <v>0</v>
      </c>
      <c r="G95">
        <v>5055</v>
      </c>
      <c r="H95">
        <v>0</v>
      </c>
      <c r="I95">
        <v>0</v>
      </c>
      <c r="J95">
        <v>0</v>
      </c>
      <c r="K95">
        <v>0</v>
      </c>
    </row>
    <row r="96" spans="1:11">
      <c r="A96">
        <v>1475149647</v>
      </c>
      <c r="B96">
        <v>189</v>
      </c>
      <c r="C96" t="s">
        <v>11</v>
      </c>
      <c r="D96">
        <v>0</v>
      </c>
      <c r="E96">
        <v>3449548</v>
      </c>
      <c r="F96">
        <v>0</v>
      </c>
      <c r="G96">
        <v>6858</v>
      </c>
      <c r="H96">
        <v>0</v>
      </c>
      <c r="I96">
        <v>0</v>
      </c>
      <c r="J96">
        <v>0</v>
      </c>
      <c r="K96">
        <v>0</v>
      </c>
    </row>
    <row r="97" spans="1:11">
      <c r="A97">
        <v>1475149649</v>
      </c>
      <c r="B97">
        <v>191</v>
      </c>
      <c r="C97" t="s">
        <v>11</v>
      </c>
      <c r="D97">
        <v>0</v>
      </c>
      <c r="E97">
        <v>3405715</v>
      </c>
      <c r="F97">
        <v>0</v>
      </c>
      <c r="G97">
        <v>6044</v>
      </c>
      <c r="H97">
        <v>0</v>
      </c>
      <c r="I97">
        <v>0</v>
      </c>
      <c r="J97">
        <v>0</v>
      </c>
      <c r="K97">
        <v>0</v>
      </c>
    </row>
    <row r="98" spans="1:11">
      <c r="A98">
        <v>1475149651</v>
      </c>
      <c r="B98">
        <v>193</v>
      </c>
      <c r="C98" t="s">
        <v>11</v>
      </c>
      <c r="D98">
        <v>0</v>
      </c>
      <c r="E98">
        <v>3017176</v>
      </c>
      <c r="F98">
        <v>0</v>
      </c>
      <c r="G98">
        <v>5799</v>
      </c>
      <c r="H98">
        <v>0</v>
      </c>
      <c r="I98">
        <v>0</v>
      </c>
      <c r="J98">
        <v>0</v>
      </c>
      <c r="K98">
        <v>0</v>
      </c>
    </row>
    <row r="99" spans="1:11">
      <c r="A99">
        <v>1475149653</v>
      </c>
      <c r="B99">
        <v>195</v>
      </c>
      <c r="C99" t="s">
        <v>11</v>
      </c>
      <c r="D99">
        <v>0</v>
      </c>
      <c r="E99">
        <v>2666710</v>
      </c>
      <c r="F99">
        <v>0</v>
      </c>
      <c r="G99">
        <v>6082</v>
      </c>
      <c r="H99">
        <v>0</v>
      </c>
      <c r="I99">
        <v>0</v>
      </c>
      <c r="J99">
        <v>0</v>
      </c>
      <c r="K99">
        <v>0</v>
      </c>
    </row>
    <row r="100" spans="1:11">
      <c r="A100">
        <v>1475149655</v>
      </c>
      <c r="B100">
        <v>197</v>
      </c>
      <c r="C100" t="s">
        <v>11</v>
      </c>
      <c r="D100">
        <v>0</v>
      </c>
      <c r="E100">
        <v>1627355</v>
      </c>
      <c r="F100">
        <v>0</v>
      </c>
      <c r="G100">
        <v>4203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1475149657</v>
      </c>
      <c r="B101">
        <v>199</v>
      </c>
      <c r="C101" t="s">
        <v>11</v>
      </c>
      <c r="D101">
        <v>0</v>
      </c>
      <c r="E101">
        <v>1850260</v>
      </c>
      <c r="F101">
        <v>0</v>
      </c>
      <c r="G101">
        <v>4947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1475149659</v>
      </c>
      <c r="B102">
        <v>201</v>
      </c>
      <c r="C102" t="s">
        <v>11</v>
      </c>
      <c r="D102">
        <v>0</v>
      </c>
      <c r="E102">
        <v>2471504</v>
      </c>
      <c r="F102">
        <v>0</v>
      </c>
      <c r="G102">
        <v>5793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1475149661</v>
      </c>
      <c r="B103">
        <v>203</v>
      </c>
      <c r="C103" t="s">
        <v>11</v>
      </c>
      <c r="D103">
        <v>0</v>
      </c>
      <c r="E103">
        <v>2934603</v>
      </c>
      <c r="F103">
        <v>0</v>
      </c>
      <c r="G103">
        <v>6112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1475149663</v>
      </c>
      <c r="B104">
        <v>205</v>
      </c>
      <c r="C104" t="s">
        <v>11</v>
      </c>
      <c r="D104">
        <v>0</v>
      </c>
      <c r="E104">
        <v>3943303</v>
      </c>
      <c r="F104">
        <v>0</v>
      </c>
      <c r="G104">
        <v>6965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1475149665</v>
      </c>
      <c r="B105">
        <v>207</v>
      </c>
      <c r="C105" t="s">
        <v>11</v>
      </c>
      <c r="D105">
        <v>0</v>
      </c>
      <c r="E105">
        <v>3814726</v>
      </c>
      <c r="F105">
        <v>0</v>
      </c>
      <c r="G105">
        <v>7761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1475149667</v>
      </c>
      <c r="B106">
        <v>209</v>
      </c>
      <c r="C106" t="s">
        <v>11</v>
      </c>
      <c r="D106">
        <v>0</v>
      </c>
      <c r="E106">
        <v>6143195</v>
      </c>
      <c r="F106">
        <v>0</v>
      </c>
      <c r="G106">
        <v>9346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1475149669</v>
      </c>
      <c r="B107">
        <v>211</v>
      </c>
      <c r="C107" t="s">
        <v>11</v>
      </c>
      <c r="D107">
        <v>0</v>
      </c>
      <c r="E107">
        <v>3457146</v>
      </c>
      <c r="F107">
        <v>0</v>
      </c>
      <c r="G107">
        <v>6573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1475149671</v>
      </c>
      <c r="B108">
        <v>213</v>
      </c>
      <c r="C108" t="s">
        <v>11</v>
      </c>
      <c r="D108">
        <v>0</v>
      </c>
      <c r="E108">
        <v>2536621</v>
      </c>
      <c r="F108">
        <v>0</v>
      </c>
      <c r="G108">
        <v>5565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1475149673</v>
      </c>
      <c r="B109">
        <v>215</v>
      </c>
      <c r="C109" t="s">
        <v>11</v>
      </c>
      <c r="D109">
        <v>0</v>
      </c>
      <c r="E109">
        <v>2996824</v>
      </c>
      <c r="F109">
        <v>0</v>
      </c>
      <c r="G109">
        <v>6462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1475149675</v>
      </c>
      <c r="B110">
        <v>217</v>
      </c>
      <c r="C110" t="s">
        <v>11</v>
      </c>
      <c r="D110">
        <v>0</v>
      </c>
      <c r="E110">
        <v>2488402</v>
      </c>
      <c r="F110">
        <v>0</v>
      </c>
      <c r="G110">
        <v>5520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1475149677</v>
      </c>
      <c r="B111">
        <v>219</v>
      </c>
      <c r="C111" t="s">
        <v>11</v>
      </c>
      <c r="D111">
        <v>0</v>
      </c>
      <c r="E111">
        <v>1476983</v>
      </c>
      <c r="F111">
        <v>0</v>
      </c>
      <c r="G111">
        <v>4687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1475149679</v>
      </c>
      <c r="B112">
        <v>221</v>
      </c>
      <c r="C112" t="s">
        <v>11</v>
      </c>
      <c r="D112">
        <v>0</v>
      </c>
      <c r="E112">
        <v>1280321</v>
      </c>
      <c r="F112">
        <v>0</v>
      </c>
      <c r="G112">
        <v>4121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1475149681</v>
      </c>
      <c r="B113">
        <v>223</v>
      </c>
      <c r="C113" t="s">
        <v>11</v>
      </c>
      <c r="D113">
        <v>0</v>
      </c>
      <c r="E113">
        <v>2641650</v>
      </c>
      <c r="F113">
        <v>0</v>
      </c>
      <c r="G113">
        <v>5494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1475149683</v>
      </c>
      <c r="B114">
        <v>225</v>
      </c>
      <c r="C114" t="s">
        <v>11</v>
      </c>
      <c r="D114">
        <v>0</v>
      </c>
      <c r="E114">
        <v>2955708</v>
      </c>
      <c r="F114">
        <v>0</v>
      </c>
      <c r="G114">
        <v>5278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1475149685</v>
      </c>
      <c r="B115">
        <v>227</v>
      </c>
      <c r="C115" t="s">
        <v>11</v>
      </c>
      <c r="D115">
        <v>0</v>
      </c>
      <c r="E115">
        <v>3273786</v>
      </c>
      <c r="F115">
        <v>0</v>
      </c>
      <c r="G115">
        <v>6365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1475149687</v>
      </c>
      <c r="B116">
        <v>229</v>
      </c>
      <c r="C116" t="s">
        <v>11</v>
      </c>
      <c r="D116">
        <v>0</v>
      </c>
      <c r="E116">
        <v>2149983</v>
      </c>
      <c r="F116">
        <v>0</v>
      </c>
      <c r="G116">
        <v>4632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1475149689</v>
      </c>
      <c r="B117">
        <v>231</v>
      </c>
      <c r="C117" t="s">
        <v>11</v>
      </c>
      <c r="D117">
        <v>0</v>
      </c>
      <c r="E117">
        <v>1406242</v>
      </c>
      <c r="F117">
        <v>0</v>
      </c>
      <c r="G117">
        <v>3849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1475149691</v>
      </c>
      <c r="B118">
        <v>233</v>
      </c>
      <c r="C118" t="s">
        <v>11</v>
      </c>
      <c r="D118">
        <v>0</v>
      </c>
      <c r="E118">
        <v>2220493</v>
      </c>
      <c r="F118">
        <v>0</v>
      </c>
      <c r="G118">
        <v>4637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1475149693</v>
      </c>
      <c r="B119">
        <v>235</v>
      </c>
      <c r="C119" t="s">
        <v>11</v>
      </c>
      <c r="D119">
        <v>0</v>
      </c>
      <c r="E119">
        <v>2445042</v>
      </c>
      <c r="F119">
        <v>0</v>
      </c>
      <c r="G119">
        <v>5220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1475149695</v>
      </c>
      <c r="B120">
        <v>237</v>
      </c>
      <c r="C120" t="s">
        <v>11</v>
      </c>
      <c r="D120">
        <v>0</v>
      </c>
      <c r="E120">
        <v>3510157</v>
      </c>
      <c r="F120">
        <v>0</v>
      </c>
      <c r="G120">
        <v>6876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1475149697</v>
      </c>
      <c r="B121">
        <v>239</v>
      </c>
      <c r="C121" t="s">
        <v>11</v>
      </c>
      <c r="D121">
        <v>0</v>
      </c>
      <c r="E121">
        <v>1573318</v>
      </c>
      <c r="F121">
        <v>0</v>
      </c>
      <c r="G121">
        <v>4351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1475149699</v>
      </c>
      <c r="B122">
        <v>241</v>
      </c>
      <c r="C122" t="s">
        <v>11</v>
      </c>
      <c r="D122">
        <v>0</v>
      </c>
      <c r="E122">
        <v>2168699</v>
      </c>
      <c r="F122">
        <v>0</v>
      </c>
      <c r="G122">
        <v>4696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1475149701</v>
      </c>
      <c r="B123">
        <v>243</v>
      </c>
      <c r="C123" t="s">
        <v>11</v>
      </c>
      <c r="D123">
        <v>0</v>
      </c>
      <c r="E123">
        <v>1108480</v>
      </c>
      <c r="F123">
        <v>0</v>
      </c>
      <c r="G123">
        <v>3784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1475149703</v>
      </c>
      <c r="B124">
        <v>245</v>
      </c>
      <c r="C124" t="s">
        <v>11</v>
      </c>
      <c r="D124">
        <v>0</v>
      </c>
      <c r="E124">
        <v>1686942</v>
      </c>
      <c r="F124">
        <v>0</v>
      </c>
      <c r="G124">
        <v>4973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1475149705</v>
      </c>
      <c r="B125">
        <v>247</v>
      </c>
      <c r="C125" t="s">
        <v>11</v>
      </c>
      <c r="D125">
        <v>0</v>
      </c>
      <c r="E125">
        <v>1249388</v>
      </c>
      <c r="F125">
        <v>0</v>
      </c>
      <c r="G125">
        <v>4022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1475149707</v>
      </c>
      <c r="B126">
        <v>249</v>
      </c>
      <c r="C126" t="s">
        <v>11</v>
      </c>
      <c r="D126">
        <v>0</v>
      </c>
      <c r="E126">
        <v>1579015</v>
      </c>
      <c r="F126">
        <v>0</v>
      </c>
      <c r="G126">
        <v>4596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1475149709</v>
      </c>
      <c r="B127">
        <v>251</v>
      </c>
      <c r="C127" t="s">
        <v>11</v>
      </c>
      <c r="D127">
        <v>0</v>
      </c>
      <c r="E127">
        <v>2383457</v>
      </c>
      <c r="F127">
        <v>0</v>
      </c>
      <c r="G127">
        <v>4919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1475149711</v>
      </c>
      <c r="B128">
        <v>253</v>
      </c>
      <c r="C128" t="s">
        <v>11</v>
      </c>
      <c r="D128">
        <v>0</v>
      </c>
      <c r="E128">
        <v>1458281</v>
      </c>
      <c r="F128">
        <v>0</v>
      </c>
      <c r="G128">
        <v>3924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1475149713</v>
      </c>
      <c r="B129">
        <v>255</v>
      </c>
      <c r="C129" t="s">
        <v>11</v>
      </c>
      <c r="D129">
        <v>0</v>
      </c>
      <c r="E129">
        <v>1375302</v>
      </c>
      <c r="F129">
        <v>0</v>
      </c>
      <c r="G129">
        <v>4019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1475149715</v>
      </c>
      <c r="B130">
        <v>257</v>
      </c>
      <c r="C130" t="s">
        <v>11</v>
      </c>
      <c r="D130">
        <v>0</v>
      </c>
      <c r="E130">
        <v>1788563</v>
      </c>
      <c r="F130">
        <v>0</v>
      </c>
      <c r="G130">
        <v>4364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1475149717</v>
      </c>
      <c r="B131">
        <v>259</v>
      </c>
      <c r="C131" t="s">
        <v>11</v>
      </c>
      <c r="D131">
        <v>0</v>
      </c>
      <c r="E131">
        <v>1530328</v>
      </c>
      <c r="F131">
        <v>0</v>
      </c>
      <c r="G131">
        <v>4387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1475149719</v>
      </c>
      <c r="B132">
        <v>261</v>
      </c>
      <c r="C132" t="s">
        <v>11</v>
      </c>
      <c r="D132">
        <v>0</v>
      </c>
      <c r="E132">
        <v>2039253</v>
      </c>
      <c r="F132">
        <v>0</v>
      </c>
      <c r="G132">
        <v>4876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1475149721</v>
      </c>
      <c r="B133">
        <v>263</v>
      </c>
      <c r="C133" t="s">
        <v>11</v>
      </c>
      <c r="D133">
        <v>0</v>
      </c>
      <c r="E133">
        <v>1196114</v>
      </c>
      <c r="F133">
        <v>0</v>
      </c>
      <c r="G133">
        <v>3885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1475149723</v>
      </c>
      <c r="B134">
        <v>265</v>
      </c>
      <c r="C134" t="s">
        <v>11</v>
      </c>
      <c r="D134">
        <v>0</v>
      </c>
      <c r="E134">
        <v>1831196</v>
      </c>
      <c r="F134">
        <v>0</v>
      </c>
      <c r="G134">
        <v>4318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1475149725</v>
      </c>
      <c r="B135">
        <v>267</v>
      </c>
      <c r="C135" t="s">
        <v>11</v>
      </c>
      <c r="D135">
        <v>0</v>
      </c>
      <c r="E135">
        <v>1779249</v>
      </c>
      <c r="F135">
        <v>0</v>
      </c>
      <c r="G135">
        <v>5031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1475149727</v>
      </c>
      <c r="B136">
        <v>269</v>
      </c>
      <c r="C136" t="s">
        <v>11</v>
      </c>
      <c r="D136">
        <v>0</v>
      </c>
      <c r="E136">
        <v>1907399</v>
      </c>
      <c r="F136">
        <v>0</v>
      </c>
      <c r="G136">
        <v>4766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1475149729</v>
      </c>
      <c r="B137">
        <v>271</v>
      </c>
      <c r="C137" t="s">
        <v>11</v>
      </c>
      <c r="D137">
        <v>0</v>
      </c>
      <c r="E137">
        <v>1637124</v>
      </c>
      <c r="F137">
        <v>0</v>
      </c>
      <c r="G137">
        <v>4192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1475149731</v>
      </c>
      <c r="B138">
        <v>273</v>
      </c>
      <c r="C138" t="s">
        <v>11</v>
      </c>
      <c r="D138">
        <v>0</v>
      </c>
      <c r="E138">
        <v>2118457</v>
      </c>
      <c r="F138">
        <v>0</v>
      </c>
      <c r="G138">
        <v>4733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1475149733</v>
      </c>
      <c r="B139">
        <v>275</v>
      </c>
      <c r="C139" t="s">
        <v>11</v>
      </c>
      <c r="D139">
        <v>0</v>
      </c>
      <c r="E139">
        <v>998032</v>
      </c>
      <c r="F139">
        <v>0</v>
      </c>
      <c r="G139">
        <v>3367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1475149735</v>
      </c>
      <c r="B140">
        <v>277</v>
      </c>
      <c r="C140" t="s">
        <v>11</v>
      </c>
      <c r="D140">
        <v>0</v>
      </c>
      <c r="E140">
        <v>1164319</v>
      </c>
      <c r="F140">
        <v>0</v>
      </c>
      <c r="G140">
        <v>3743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1475149737</v>
      </c>
      <c r="B141">
        <v>279</v>
      </c>
      <c r="C141" t="s">
        <v>11</v>
      </c>
      <c r="D141">
        <v>0</v>
      </c>
      <c r="E141">
        <v>1189518</v>
      </c>
      <c r="F141">
        <v>0</v>
      </c>
      <c r="G141">
        <v>3615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1475149739</v>
      </c>
      <c r="B142">
        <v>281</v>
      </c>
      <c r="C142" t="s">
        <v>11</v>
      </c>
      <c r="D142">
        <v>0</v>
      </c>
      <c r="E142">
        <v>1418921</v>
      </c>
      <c r="F142">
        <v>0</v>
      </c>
      <c r="G142">
        <v>3788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1475149741</v>
      </c>
      <c r="B143">
        <v>283</v>
      </c>
      <c r="C143" t="s">
        <v>11</v>
      </c>
      <c r="D143">
        <v>0</v>
      </c>
      <c r="E143">
        <v>1342067</v>
      </c>
      <c r="F143">
        <v>0</v>
      </c>
      <c r="G143">
        <v>3888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1475149743</v>
      </c>
      <c r="B144">
        <v>285</v>
      </c>
      <c r="C144" t="s">
        <v>11</v>
      </c>
      <c r="D144">
        <v>0</v>
      </c>
      <c r="E144">
        <v>1364734</v>
      </c>
      <c r="F144">
        <v>0</v>
      </c>
      <c r="G144">
        <v>3896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1475149745</v>
      </c>
      <c r="B145">
        <v>287</v>
      </c>
      <c r="C145" t="s">
        <v>11</v>
      </c>
      <c r="D145">
        <v>0</v>
      </c>
      <c r="E145">
        <v>1818042</v>
      </c>
      <c r="F145">
        <v>0</v>
      </c>
      <c r="G145">
        <v>4696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1475149747</v>
      </c>
      <c r="B146">
        <v>289</v>
      </c>
      <c r="C146" t="s">
        <v>11</v>
      </c>
      <c r="D146">
        <v>0</v>
      </c>
      <c r="E146">
        <v>4301466</v>
      </c>
      <c r="F146">
        <v>0</v>
      </c>
      <c r="G146">
        <v>6831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1475149749</v>
      </c>
      <c r="B147">
        <v>291</v>
      </c>
      <c r="C147" t="s">
        <v>11</v>
      </c>
      <c r="D147">
        <v>0</v>
      </c>
      <c r="E147">
        <v>1317594</v>
      </c>
      <c r="F147">
        <v>0</v>
      </c>
      <c r="G147">
        <v>3576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1475149751</v>
      </c>
      <c r="B148">
        <v>293</v>
      </c>
      <c r="C148" t="s">
        <v>11</v>
      </c>
      <c r="D148">
        <v>0</v>
      </c>
      <c r="E148">
        <v>1314955</v>
      </c>
      <c r="F148">
        <v>0</v>
      </c>
      <c r="G148">
        <v>3530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1475149753</v>
      </c>
      <c r="B149">
        <v>295</v>
      </c>
      <c r="C149" t="s">
        <v>11</v>
      </c>
      <c r="D149">
        <v>0</v>
      </c>
      <c r="E149">
        <v>999252</v>
      </c>
      <c r="F149">
        <v>0</v>
      </c>
      <c r="G149">
        <v>3161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1475149755</v>
      </c>
      <c r="B150">
        <v>297</v>
      </c>
      <c r="C150" t="s">
        <v>11</v>
      </c>
      <c r="D150">
        <v>0</v>
      </c>
      <c r="E150">
        <v>2787335</v>
      </c>
      <c r="F150">
        <v>0</v>
      </c>
      <c r="G150">
        <v>5059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1475149757</v>
      </c>
      <c r="B151">
        <v>299</v>
      </c>
      <c r="C151" t="s">
        <v>11</v>
      </c>
      <c r="D151">
        <v>0</v>
      </c>
      <c r="E151">
        <v>2681229</v>
      </c>
      <c r="F151">
        <v>0</v>
      </c>
      <c r="G151">
        <v>4802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1475149759</v>
      </c>
      <c r="B152">
        <v>301</v>
      </c>
      <c r="C152" t="s">
        <v>11</v>
      </c>
      <c r="D152">
        <v>0</v>
      </c>
      <c r="E152">
        <v>1874483</v>
      </c>
      <c r="F152">
        <v>0</v>
      </c>
      <c r="G152">
        <v>4018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1475149761</v>
      </c>
      <c r="B153">
        <v>303</v>
      </c>
      <c r="C153" t="s">
        <v>11</v>
      </c>
      <c r="D153">
        <v>0</v>
      </c>
      <c r="E153">
        <v>1495229</v>
      </c>
      <c r="F153">
        <v>0</v>
      </c>
      <c r="G153">
        <v>4033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1475149763</v>
      </c>
      <c r="B154">
        <v>305</v>
      </c>
      <c r="C154" t="s">
        <v>11</v>
      </c>
      <c r="D154">
        <v>0</v>
      </c>
      <c r="E154">
        <v>861351</v>
      </c>
      <c r="F154">
        <v>0</v>
      </c>
      <c r="G154">
        <v>3038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1475149765</v>
      </c>
      <c r="B155">
        <v>307</v>
      </c>
      <c r="C155" t="s">
        <v>11</v>
      </c>
      <c r="D155">
        <v>0</v>
      </c>
      <c r="E155">
        <v>1084978</v>
      </c>
      <c r="F155">
        <v>0</v>
      </c>
      <c r="G155">
        <v>3363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1475149767</v>
      </c>
      <c r="B156">
        <v>309</v>
      </c>
      <c r="C156" t="s">
        <v>11</v>
      </c>
      <c r="D156">
        <v>0</v>
      </c>
      <c r="E156">
        <v>2069026</v>
      </c>
      <c r="F156">
        <v>0</v>
      </c>
      <c r="G156">
        <v>4464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1475149769</v>
      </c>
      <c r="B157">
        <v>311</v>
      </c>
      <c r="C157" t="s">
        <v>11</v>
      </c>
      <c r="D157">
        <v>0</v>
      </c>
      <c r="E157">
        <v>3114683</v>
      </c>
      <c r="F157">
        <v>0</v>
      </c>
      <c r="G157">
        <v>5963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1475149771</v>
      </c>
      <c r="B158">
        <v>313</v>
      </c>
      <c r="C158" t="s">
        <v>11</v>
      </c>
      <c r="D158">
        <v>0</v>
      </c>
      <c r="E158">
        <v>2988952</v>
      </c>
      <c r="F158">
        <v>0</v>
      </c>
      <c r="G158">
        <v>5996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1475149773</v>
      </c>
      <c r="B159">
        <v>315</v>
      </c>
      <c r="C159" t="s">
        <v>11</v>
      </c>
      <c r="D159">
        <v>0</v>
      </c>
      <c r="E159">
        <v>2174801</v>
      </c>
      <c r="F159">
        <v>0</v>
      </c>
      <c r="G159">
        <v>5264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1475149775</v>
      </c>
      <c r="B160">
        <v>317</v>
      </c>
      <c r="C160" t="s">
        <v>11</v>
      </c>
      <c r="D160">
        <v>0</v>
      </c>
      <c r="E160">
        <v>1317510</v>
      </c>
      <c r="F160">
        <v>0</v>
      </c>
      <c r="G160">
        <v>4252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1475149777</v>
      </c>
      <c r="B161">
        <v>319</v>
      </c>
      <c r="C161" t="s">
        <v>11</v>
      </c>
      <c r="D161">
        <v>0</v>
      </c>
      <c r="E161">
        <v>1952261</v>
      </c>
      <c r="F161">
        <v>0</v>
      </c>
      <c r="G161">
        <v>4681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1475149779</v>
      </c>
      <c r="B162">
        <v>321</v>
      </c>
      <c r="C162" t="s">
        <v>11</v>
      </c>
      <c r="D162">
        <v>0</v>
      </c>
      <c r="E162">
        <v>2124305</v>
      </c>
      <c r="F162">
        <v>0</v>
      </c>
      <c r="G162">
        <v>5134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1475149781</v>
      </c>
      <c r="B163">
        <v>323</v>
      </c>
      <c r="C163" t="s">
        <v>11</v>
      </c>
      <c r="D163">
        <v>0</v>
      </c>
      <c r="E163">
        <v>1651838</v>
      </c>
      <c r="F163">
        <v>0</v>
      </c>
      <c r="G163">
        <v>4068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1475149783</v>
      </c>
      <c r="B164">
        <v>325</v>
      </c>
      <c r="C164" t="s">
        <v>11</v>
      </c>
      <c r="D164">
        <v>0</v>
      </c>
      <c r="E164">
        <v>2534488</v>
      </c>
      <c r="F164">
        <v>0</v>
      </c>
      <c r="G164">
        <v>4912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1475149785</v>
      </c>
      <c r="B165">
        <v>327</v>
      </c>
      <c r="C165" t="s">
        <v>11</v>
      </c>
      <c r="D165">
        <v>0</v>
      </c>
      <c r="E165">
        <v>1166719</v>
      </c>
      <c r="F165">
        <v>0</v>
      </c>
      <c r="G165">
        <v>3955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1475149787</v>
      </c>
      <c r="B166">
        <v>329</v>
      </c>
      <c r="C166" t="s">
        <v>11</v>
      </c>
      <c r="D166">
        <v>0</v>
      </c>
      <c r="E166">
        <v>1718540</v>
      </c>
      <c r="F166">
        <v>0</v>
      </c>
      <c r="G166">
        <v>4631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1475149789</v>
      </c>
      <c r="B167">
        <v>331</v>
      </c>
      <c r="C167" t="s">
        <v>11</v>
      </c>
      <c r="D167">
        <v>0</v>
      </c>
      <c r="E167">
        <v>3195393</v>
      </c>
      <c r="F167">
        <v>0</v>
      </c>
      <c r="G167">
        <v>6152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1475149791</v>
      </c>
      <c r="B168">
        <v>333</v>
      </c>
      <c r="C168" t="s">
        <v>11</v>
      </c>
      <c r="D168">
        <v>0</v>
      </c>
      <c r="E168">
        <v>1851676</v>
      </c>
      <c r="F168">
        <v>0</v>
      </c>
      <c r="G168">
        <v>4144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1475149793</v>
      </c>
      <c r="B169">
        <v>335</v>
      </c>
      <c r="C169" t="s">
        <v>11</v>
      </c>
      <c r="D169">
        <v>0</v>
      </c>
      <c r="E169">
        <v>1708919</v>
      </c>
      <c r="F169">
        <v>0</v>
      </c>
      <c r="G169">
        <v>4071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1475149795</v>
      </c>
      <c r="B170">
        <v>337</v>
      </c>
      <c r="C170" t="s">
        <v>11</v>
      </c>
      <c r="D170">
        <v>0</v>
      </c>
      <c r="E170">
        <v>1091055</v>
      </c>
      <c r="F170">
        <v>0</v>
      </c>
      <c r="G170">
        <v>3243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1475149797</v>
      </c>
      <c r="B171">
        <v>339</v>
      </c>
      <c r="C171" t="s">
        <v>11</v>
      </c>
      <c r="D171">
        <v>0</v>
      </c>
      <c r="E171">
        <v>3933936</v>
      </c>
      <c r="F171">
        <v>0</v>
      </c>
      <c r="G171">
        <v>6590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1475149799</v>
      </c>
      <c r="B172">
        <v>341</v>
      </c>
      <c r="C172" t="s">
        <v>11</v>
      </c>
      <c r="D172">
        <v>0</v>
      </c>
      <c r="E172">
        <v>2946174</v>
      </c>
      <c r="F172">
        <v>0</v>
      </c>
      <c r="G172">
        <v>5254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1475149801</v>
      </c>
      <c r="B173">
        <v>343</v>
      </c>
      <c r="C173" t="s">
        <v>11</v>
      </c>
      <c r="D173">
        <v>0</v>
      </c>
      <c r="E173">
        <v>3954026</v>
      </c>
      <c r="F173">
        <v>0</v>
      </c>
      <c r="G173">
        <v>6483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1475149803</v>
      </c>
      <c r="B174">
        <v>345</v>
      </c>
      <c r="C174" t="s">
        <v>11</v>
      </c>
      <c r="D174">
        <v>0</v>
      </c>
      <c r="E174">
        <v>2745320</v>
      </c>
      <c r="F174">
        <v>0</v>
      </c>
      <c r="G174">
        <v>5388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1475149805</v>
      </c>
      <c r="B175">
        <v>347</v>
      </c>
      <c r="C175" t="s">
        <v>11</v>
      </c>
      <c r="D175">
        <v>0</v>
      </c>
      <c r="E175">
        <v>4420664</v>
      </c>
      <c r="F175">
        <v>0</v>
      </c>
      <c r="G175">
        <v>7139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1475149807</v>
      </c>
      <c r="B176">
        <v>349</v>
      </c>
      <c r="C176" t="s">
        <v>11</v>
      </c>
      <c r="D176">
        <v>0</v>
      </c>
      <c r="E176">
        <v>2385194</v>
      </c>
      <c r="F176">
        <v>0</v>
      </c>
      <c r="G176">
        <v>5423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1475149809</v>
      </c>
      <c r="B177">
        <v>351</v>
      </c>
      <c r="C177" t="s">
        <v>11</v>
      </c>
      <c r="D177">
        <v>0</v>
      </c>
      <c r="E177">
        <v>2616890</v>
      </c>
      <c r="F177">
        <v>0</v>
      </c>
      <c r="G177">
        <v>4926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1475149811</v>
      </c>
      <c r="B178">
        <v>353</v>
      </c>
      <c r="C178" t="s">
        <v>11</v>
      </c>
      <c r="D178">
        <v>0</v>
      </c>
      <c r="E178">
        <v>2316843</v>
      </c>
      <c r="F178">
        <v>0</v>
      </c>
      <c r="G178">
        <v>4670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1475149813</v>
      </c>
      <c r="B179">
        <v>355</v>
      </c>
      <c r="C179" t="s">
        <v>11</v>
      </c>
      <c r="D179">
        <v>0</v>
      </c>
      <c r="E179">
        <v>1801570</v>
      </c>
      <c r="F179">
        <v>0</v>
      </c>
      <c r="G179">
        <v>4275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1475149815</v>
      </c>
      <c r="B180">
        <v>357</v>
      </c>
      <c r="C180" t="s">
        <v>11</v>
      </c>
      <c r="D180">
        <v>0</v>
      </c>
      <c r="E180">
        <v>2058032</v>
      </c>
      <c r="F180">
        <v>0</v>
      </c>
      <c r="G180">
        <v>4718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1475149817</v>
      </c>
      <c r="B181">
        <v>359</v>
      </c>
      <c r="C181" t="s">
        <v>11</v>
      </c>
      <c r="D181">
        <v>0</v>
      </c>
      <c r="E181">
        <v>2274678</v>
      </c>
      <c r="F181">
        <v>0</v>
      </c>
      <c r="G181">
        <v>5132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1475149819</v>
      </c>
      <c r="B182">
        <v>361</v>
      </c>
      <c r="C182" t="s">
        <v>11</v>
      </c>
      <c r="D182">
        <v>0</v>
      </c>
      <c r="E182">
        <v>4693273</v>
      </c>
      <c r="F182">
        <v>0</v>
      </c>
      <c r="G182">
        <v>6756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1475149821</v>
      </c>
      <c r="B183">
        <v>363</v>
      </c>
      <c r="C183" t="s">
        <v>11</v>
      </c>
      <c r="D183">
        <v>0</v>
      </c>
      <c r="E183">
        <v>1602780</v>
      </c>
      <c r="F183">
        <v>0</v>
      </c>
      <c r="G183">
        <v>2870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1475149823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1475149825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1475149827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1475149829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1475149831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1475149833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1475149835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1475149837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1475149839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1475149841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1475149843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1475149845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1475149847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1475149849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1475149851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1475149950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1475149953</v>
      </c>
      <c r="B3">
        <v>3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1475149955</v>
      </c>
      <c r="B4">
        <v>5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1475149957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1475149959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1475149961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1475149963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1475149965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1475149967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1475149969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1475149971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1475149973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1475149975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1475149977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1475149979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1475149981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1475149983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1475149985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1475149987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1475149989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1475149991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1475149993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1475149995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1475149997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1475149999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1475150001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1475150003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1475150005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1475150007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1475150009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1475150011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1475150013</v>
      </c>
      <c r="B33">
        <v>63</v>
      </c>
      <c r="C33" t="s">
        <v>11</v>
      </c>
      <c r="D33">
        <v>0</v>
      </c>
      <c r="E33">
        <v>1247134</v>
      </c>
      <c r="F33">
        <v>0</v>
      </c>
      <c r="G33">
        <v>4000</v>
      </c>
      <c r="H33">
        <v>0</v>
      </c>
      <c r="I33">
        <v>0</v>
      </c>
      <c r="J33">
        <v>0</v>
      </c>
      <c r="K33">
        <v>0</v>
      </c>
    </row>
    <row r="34" spans="1:11">
      <c r="A34">
        <v>1475150015</v>
      </c>
      <c r="B34">
        <v>65</v>
      </c>
      <c r="C34" t="s">
        <v>11</v>
      </c>
      <c r="D34">
        <v>0</v>
      </c>
      <c r="E34">
        <v>1875984</v>
      </c>
      <c r="F34">
        <v>0</v>
      </c>
      <c r="G34">
        <v>5441</v>
      </c>
      <c r="H34">
        <v>0</v>
      </c>
      <c r="I34">
        <v>0</v>
      </c>
      <c r="J34">
        <v>0</v>
      </c>
      <c r="K34">
        <v>0</v>
      </c>
    </row>
    <row r="35" spans="1:11">
      <c r="A35">
        <v>1475150017</v>
      </c>
      <c r="B35">
        <v>67</v>
      </c>
      <c r="C35" t="s">
        <v>11</v>
      </c>
      <c r="D35">
        <v>0</v>
      </c>
      <c r="E35">
        <v>2147345</v>
      </c>
      <c r="F35">
        <v>0</v>
      </c>
      <c r="G35">
        <v>5275</v>
      </c>
      <c r="H35">
        <v>0</v>
      </c>
      <c r="I35">
        <v>0</v>
      </c>
      <c r="J35">
        <v>0</v>
      </c>
      <c r="K35">
        <v>0</v>
      </c>
    </row>
    <row r="36" spans="1:11">
      <c r="A36">
        <v>1475150019</v>
      </c>
      <c r="B36">
        <v>69</v>
      </c>
      <c r="C36" t="s">
        <v>11</v>
      </c>
      <c r="D36">
        <v>0</v>
      </c>
      <c r="E36">
        <v>2974517</v>
      </c>
      <c r="F36">
        <v>0</v>
      </c>
      <c r="G36">
        <v>5978</v>
      </c>
      <c r="H36">
        <v>0</v>
      </c>
      <c r="I36">
        <v>0</v>
      </c>
      <c r="J36">
        <v>0</v>
      </c>
      <c r="K36">
        <v>0</v>
      </c>
    </row>
    <row r="37" spans="1:11">
      <c r="A37">
        <v>1475150021</v>
      </c>
      <c r="B37">
        <v>71</v>
      </c>
      <c r="C37" t="s">
        <v>11</v>
      </c>
      <c r="D37">
        <v>0</v>
      </c>
      <c r="E37">
        <v>750529</v>
      </c>
      <c r="F37">
        <v>0</v>
      </c>
      <c r="G37">
        <v>3326</v>
      </c>
      <c r="H37">
        <v>0</v>
      </c>
      <c r="I37">
        <v>0</v>
      </c>
      <c r="J37">
        <v>0</v>
      </c>
      <c r="K37">
        <v>0</v>
      </c>
    </row>
    <row r="38" spans="1:11">
      <c r="A38">
        <v>1475150023</v>
      </c>
      <c r="B38">
        <v>73</v>
      </c>
      <c r="C38" t="s">
        <v>11</v>
      </c>
      <c r="D38">
        <v>0</v>
      </c>
      <c r="E38">
        <v>851505</v>
      </c>
      <c r="F38">
        <v>0</v>
      </c>
      <c r="G38">
        <v>3626</v>
      </c>
      <c r="H38">
        <v>0</v>
      </c>
      <c r="I38">
        <v>0</v>
      </c>
      <c r="J38">
        <v>0</v>
      </c>
      <c r="K38">
        <v>0</v>
      </c>
    </row>
    <row r="39" spans="1:11">
      <c r="A39">
        <v>1475150025</v>
      </c>
      <c r="B39">
        <v>75</v>
      </c>
      <c r="C39" t="s">
        <v>11</v>
      </c>
      <c r="D39">
        <v>0</v>
      </c>
      <c r="E39">
        <v>3422492</v>
      </c>
      <c r="F39">
        <v>0</v>
      </c>
      <c r="G39">
        <v>6168</v>
      </c>
      <c r="H39">
        <v>0</v>
      </c>
      <c r="I39">
        <v>0</v>
      </c>
      <c r="J39">
        <v>0</v>
      </c>
      <c r="K39">
        <v>0</v>
      </c>
    </row>
    <row r="40" spans="1:11">
      <c r="A40">
        <v>1475150027</v>
      </c>
      <c r="B40">
        <v>77</v>
      </c>
      <c r="C40" t="s">
        <v>11</v>
      </c>
      <c r="D40">
        <v>0</v>
      </c>
      <c r="E40">
        <v>1616982</v>
      </c>
      <c r="F40">
        <v>0</v>
      </c>
      <c r="G40">
        <v>4645</v>
      </c>
      <c r="H40">
        <v>0</v>
      </c>
      <c r="I40">
        <v>0</v>
      </c>
      <c r="J40">
        <v>0</v>
      </c>
      <c r="K40">
        <v>0</v>
      </c>
    </row>
    <row r="41" spans="1:11">
      <c r="A41">
        <v>1475150029</v>
      </c>
      <c r="B41">
        <v>79</v>
      </c>
      <c r="C41" t="s">
        <v>11</v>
      </c>
      <c r="D41">
        <v>0</v>
      </c>
      <c r="E41">
        <v>3358459</v>
      </c>
      <c r="F41">
        <v>0</v>
      </c>
      <c r="G41">
        <v>6580</v>
      </c>
      <c r="H41">
        <v>0</v>
      </c>
      <c r="I41">
        <v>0</v>
      </c>
      <c r="J41">
        <v>0</v>
      </c>
      <c r="K41">
        <v>0</v>
      </c>
    </row>
    <row r="42" spans="1:11">
      <c r="A42">
        <v>1475150031</v>
      </c>
      <c r="B42">
        <v>81</v>
      </c>
      <c r="C42" t="s">
        <v>11</v>
      </c>
      <c r="D42">
        <v>0</v>
      </c>
      <c r="E42">
        <v>1558520</v>
      </c>
      <c r="F42">
        <v>0</v>
      </c>
      <c r="G42">
        <v>4783</v>
      </c>
      <c r="H42">
        <v>0</v>
      </c>
      <c r="I42">
        <v>0</v>
      </c>
      <c r="J42">
        <v>0</v>
      </c>
      <c r="K42">
        <v>0</v>
      </c>
    </row>
    <row r="43" spans="1:11">
      <c r="A43">
        <v>1475150033</v>
      </c>
      <c r="B43">
        <v>83</v>
      </c>
      <c r="C43" t="s">
        <v>11</v>
      </c>
      <c r="D43">
        <v>0</v>
      </c>
      <c r="E43">
        <v>1974203</v>
      </c>
      <c r="F43">
        <v>0</v>
      </c>
      <c r="G43">
        <v>5291</v>
      </c>
      <c r="H43">
        <v>0</v>
      </c>
      <c r="I43">
        <v>0</v>
      </c>
      <c r="J43">
        <v>0</v>
      </c>
      <c r="K43">
        <v>0</v>
      </c>
    </row>
    <row r="44" spans="1:11">
      <c r="A44">
        <v>1475150035</v>
      </c>
      <c r="B44">
        <v>85</v>
      </c>
      <c r="C44" t="s">
        <v>11</v>
      </c>
      <c r="D44">
        <v>0</v>
      </c>
      <c r="E44">
        <v>3532797</v>
      </c>
      <c r="F44">
        <v>0</v>
      </c>
      <c r="G44">
        <v>6868</v>
      </c>
      <c r="H44">
        <v>0</v>
      </c>
      <c r="I44">
        <v>0</v>
      </c>
      <c r="J44">
        <v>0</v>
      </c>
      <c r="K44">
        <v>0</v>
      </c>
    </row>
    <row r="45" spans="1:11">
      <c r="A45">
        <v>1475150037</v>
      </c>
      <c r="B45">
        <v>87</v>
      </c>
      <c r="C45" t="s">
        <v>11</v>
      </c>
      <c r="D45">
        <v>0</v>
      </c>
      <c r="E45">
        <v>3014561</v>
      </c>
      <c r="F45">
        <v>0</v>
      </c>
      <c r="G45">
        <v>6532</v>
      </c>
      <c r="H45">
        <v>0</v>
      </c>
      <c r="I45">
        <v>0</v>
      </c>
      <c r="J45">
        <v>0</v>
      </c>
      <c r="K45">
        <v>0</v>
      </c>
    </row>
    <row r="46" spans="1:11">
      <c r="A46">
        <v>1475150039</v>
      </c>
      <c r="B46">
        <v>89</v>
      </c>
      <c r="C46" t="s">
        <v>11</v>
      </c>
      <c r="D46">
        <v>0</v>
      </c>
      <c r="E46">
        <v>3272226</v>
      </c>
      <c r="F46">
        <v>0</v>
      </c>
      <c r="G46">
        <v>6733</v>
      </c>
      <c r="H46">
        <v>0</v>
      </c>
      <c r="I46">
        <v>0</v>
      </c>
      <c r="J46">
        <v>0</v>
      </c>
      <c r="K46">
        <v>0</v>
      </c>
    </row>
    <row r="47" spans="1:11">
      <c r="A47">
        <v>1475150041</v>
      </c>
      <c r="B47">
        <v>91</v>
      </c>
      <c r="C47" t="s">
        <v>11</v>
      </c>
      <c r="D47">
        <v>0</v>
      </c>
      <c r="E47">
        <v>4126292</v>
      </c>
      <c r="F47">
        <v>0</v>
      </c>
      <c r="G47">
        <v>7818</v>
      </c>
      <c r="H47">
        <v>0</v>
      </c>
      <c r="I47">
        <v>0</v>
      </c>
      <c r="J47">
        <v>0</v>
      </c>
      <c r="K47">
        <v>0</v>
      </c>
    </row>
    <row r="48" spans="1:11">
      <c r="A48">
        <v>1475150043</v>
      </c>
      <c r="B48">
        <v>93</v>
      </c>
      <c r="C48" t="s">
        <v>11</v>
      </c>
      <c r="D48">
        <v>0</v>
      </c>
      <c r="E48">
        <v>3635896</v>
      </c>
      <c r="F48">
        <v>0</v>
      </c>
      <c r="G48">
        <v>7307</v>
      </c>
      <c r="H48">
        <v>0</v>
      </c>
      <c r="I48">
        <v>0</v>
      </c>
      <c r="J48">
        <v>0</v>
      </c>
      <c r="K48">
        <v>0</v>
      </c>
    </row>
    <row r="49" spans="1:11">
      <c r="A49">
        <v>1475150045</v>
      </c>
      <c r="B49">
        <v>95</v>
      </c>
      <c r="C49" t="s">
        <v>11</v>
      </c>
      <c r="D49">
        <v>0</v>
      </c>
      <c r="E49">
        <v>3487151</v>
      </c>
      <c r="F49">
        <v>0</v>
      </c>
      <c r="G49">
        <v>6610</v>
      </c>
      <c r="H49">
        <v>0</v>
      </c>
      <c r="I49">
        <v>0</v>
      </c>
      <c r="J49">
        <v>0</v>
      </c>
      <c r="K49">
        <v>0</v>
      </c>
    </row>
    <row r="50" spans="1:11">
      <c r="A50">
        <v>1475150047</v>
      </c>
      <c r="B50">
        <v>97</v>
      </c>
      <c r="C50" t="s">
        <v>11</v>
      </c>
      <c r="D50">
        <v>0</v>
      </c>
      <c r="E50">
        <v>2779608</v>
      </c>
      <c r="F50">
        <v>0</v>
      </c>
      <c r="G50">
        <v>6120</v>
      </c>
      <c r="H50">
        <v>0</v>
      </c>
      <c r="I50">
        <v>0</v>
      </c>
      <c r="J50">
        <v>0</v>
      </c>
      <c r="K50">
        <v>0</v>
      </c>
    </row>
    <row r="51" spans="1:11">
      <c r="A51">
        <v>1475150049</v>
      </c>
      <c r="B51">
        <v>99</v>
      </c>
      <c r="C51" t="s">
        <v>11</v>
      </c>
      <c r="D51">
        <v>0</v>
      </c>
      <c r="E51">
        <v>3765789</v>
      </c>
      <c r="F51">
        <v>0</v>
      </c>
      <c r="G51">
        <v>7014</v>
      </c>
      <c r="H51">
        <v>0</v>
      </c>
      <c r="I51">
        <v>0</v>
      </c>
      <c r="J51">
        <v>0</v>
      </c>
      <c r="K51">
        <v>0</v>
      </c>
    </row>
    <row r="52" spans="1:11">
      <c r="A52">
        <v>1475150051</v>
      </c>
      <c r="B52">
        <v>101</v>
      </c>
      <c r="C52" t="s">
        <v>11</v>
      </c>
      <c r="D52">
        <v>0</v>
      </c>
      <c r="E52">
        <v>3200537</v>
      </c>
      <c r="F52">
        <v>0</v>
      </c>
      <c r="G52">
        <v>6710</v>
      </c>
      <c r="H52">
        <v>0</v>
      </c>
      <c r="I52">
        <v>0</v>
      </c>
      <c r="J52">
        <v>0</v>
      </c>
      <c r="K52">
        <v>0</v>
      </c>
    </row>
    <row r="53" spans="1:11">
      <c r="A53">
        <v>1475150053</v>
      </c>
      <c r="B53">
        <v>103</v>
      </c>
      <c r="C53" t="s">
        <v>11</v>
      </c>
      <c r="D53">
        <v>0</v>
      </c>
      <c r="E53">
        <v>2229038</v>
      </c>
      <c r="F53">
        <v>0</v>
      </c>
      <c r="G53">
        <v>5105</v>
      </c>
      <c r="H53">
        <v>0</v>
      </c>
      <c r="I53">
        <v>0</v>
      </c>
      <c r="J53">
        <v>0</v>
      </c>
      <c r="K53">
        <v>0</v>
      </c>
    </row>
    <row r="54" spans="1:11">
      <c r="A54">
        <v>1475150055</v>
      </c>
      <c r="B54">
        <v>105</v>
      </c>
      <c r="C54" t="s">
        <v>11</v>
      </c>
      <c r="D54">
        <v>0</v>
      </c>
      <c r="E54">
        <v>3158188</v>
      </c>
      <c r="F54">
        <v>0</v>
      </c>
      <c r="G54">
        <v>6704</v>
      </c>
      <c r="H54">
        <v>0</v>
      </c>
      <c r="I54">
        <v>0</v>
      </c>
      <c r="J54">
        <v>0</v>
      </c>
      <c r="K54">
        <v>0</v>
      </c>
    </row>
    <row r="55" spans="1:11">
      <c r="A55">
        <v>1475150057</v>
      </c>
      <c r="B55">
        <v>107</v>
      </c>
      <c r="C55" t="s">
        <v>11</v>
      </c>
      <c r="D55">
        <v>0</v>
      </c>
      <c r="E55">
        <v>3762352</v>
      </c>
      <c r="F55">
        <v>0</v>
      </c>
      <c r="G55">
        <v>6913</v>
      </c>
      <c r="H55">
        <v>0</v>
      </c>
      <c r="I55">
        <v>0</v>
      </c>
      <c r="J55">
        <v>0</v>
      </c>
      <c r="K55">
        <v>0</v>
      </c>
    </row>
    <row r="56" spans="1:11">
      <c r="A56">
        <v>1475150059</v>
      </c>
      <c r="B56">
        <v>109</v>
      </c>
      <c r="C56" t="s">
        <v>11</v>
      </c>
      <c r="D56">
        <v>0</v>
      </c>
      <c r="E56">
        <v>1877603</v>
      </c>
      <c r="F56">
        <v>0</v>
      </c>
      <c r="G56">
        <v>4684</v>
      </c>
      <c r="H56">
        <v>0</v>
      </c>
      <c r="I56">
        <v>0</v>
      </c>
      <c r="J56">
        <v>0</v>
      </c>
      <c r="K56">
        <v>0</v>
      </c>
    </row>
    <row r="57" spans="1:11">
      <c r="A57">
        <v>1475150061</v>
      </c>
      <c r="B57">
        <v>111</v>
      </c>
      <c r="C57" t="s">
        <v>11</v>
      </c>
      <c r="D57">
        <v>0</v>
      </c>
      <c r="E57">
        <v>2224090</v>
      </c>
      <c r="F57">
        <v>0</v>
      </c>
      <c r="G57">
        <v>5047</v>
      </c>
      <c r="H57">
        <v>0</v>
      </c>
      <c r="I57">
        <v>0</v>
      </c>
      <c r="J57">
        <v>0</v>
      </c>
      <c r="K57">
        <v>0</v>
      </c>
    </row>
    <row r="58" spans="1:11">
      <c r="A58">
        <v>1475150063</v>
      </c>
      <c r="B58">
        <v>113</v>
      </c>
      <c r="C58" t="s">
        <v>11</v>
      </c>
      <c r="D58">
        <v>0</v>
      </c>
      <c r="E58">
        <v>2441927</v>
      </c>
      <c r="F58">
        <v>0</v>
      </c>
      <c r="G58">
        <v>5459</v>
      </c>
      <c r="H58">
        <v>0</v>
      </c>
      <c r="I58">
        <v>0</v>
      </c>
      <c r="J58">
        <v>0</v>
      </c>
      <c r="K58">
        <v>0</v>
      </c>
    </row>
    <row r="59" spans="1:11">
      <c r="A59">
        <v>1475150065</v>
      </c>
      <c r="B59">
        <v>115</v>
      </c>
      <c r="C59" t="s">
        <v>11</v>
      </c>
      <c r="D59">
        <v>0</v>
      </c>
      <c r="E59">
        <v>1682982</v>
      </c>
      <c r="F59">
        <v>0</v>
      </c>
      <c r="G59">
        <v>4397</v>
      </c>
      <c r="H59">
        <v>0</v>
      </c>
      <c r="I59">
        <v>0</v>
      </c>
      <c r="J59">
        <v>0</v>
      </c>
      <c r="K59">
        <v>0</v>
      </c>
    </row>
    <row r="60" spans="1:11">
      <c r="A60">
        <v>1475150067</v>
      </c>
      <c r="B60">
        <v>117</v>
      </c>
      <c r="C60" t="s">
        <v>11</v>
      </c>
      <c r="D60">
        <v>0</v>
      </c>
      <c r="E60">
        <v>2177681</v>
      </c>
      <c r="F60">
        <v>0</v>
      </c>
      <c r="G60">
        <v>5290</v>
      </c>
      <c r="H60">
        <v>0</v>
      </c>
      <c r="I60">
        <v>0</v>
      </c>
      <c r="J60">
        <v>0</v>
      </c>
      <c r="K60">
        <v>0</v>
      </c>
    </row>
    <row r="61" spans="1:11">
      <c r="A61">
        <v>1475150069</v>
      </c>
      <c r="B61">
        <v>119</v>
      </c>
      <c r="C61" t="s">
        <v>11</v>
      </c>
      <c r="D61">
        <v>0</v>
      </c>
      <c r="E61">
        <v>2440405</v>
      </c>
      <c r="F61">
        <v>0</v>
      </c>
      <c r="G61">
        <v>5726</v>
      </c>
      <c r="H61">
        <v>0</v>
      </c>
      <c r="I61">
        <v>0</v>
      </c>
      <c r="J61">
        <v>0</v>
      </c>
      <c r="K61">
        <v>0</v>
      </c>
    </row>
    <row r="62" spans="1:11">
      <c r="A62">
        <v>1475150071</v>
      </c>
      <c r="B62">
        <v>121</v>
      </c>
      <c r="C62" t="s">
        <v>11</v>
      </c>
      <c r="D62">
        <v>0</v>
      </c>
      <c r="E62">
        <v>829934</v>
      </c>
      <c r="F62">
        <v>0</v>
      </c>
      <c r="G62">
        <v>3738</v>
      </c>
      <c r="H62">
        <v>0</v>
      </c>
      <c r="I62">
        <v>0</v>
      </c>
      <c r="J62">
        <v>0</v>
      </c>
      <c r="K62">
        <v>0</v>
      </c>
    </row>
    <row r="63" spans="1:11">
      <c r="A63">
        <v>1475150073</v>
      </c>
      <c r="B63">
        <v>123</v>
      </c>
      <c r="C63" t="s">
        <v>11</v>
      </c>
      <c r="D63">
        <v>0</v>
      </c>
      <c r="E63">
        <v>1027600</v>
      </c>
      <c r="F63">
        <v>0</v>
      </c>
      <c r="G63">
        <v>4118</v>
      </c>
      <c r="H63">
        <v>0</v>
      </c>
      <c r="I63">
        <v>0</v>
      </c>
      <c r="J63">
        <v>0</v>
      </c>
      <c r="K63">
        <v>0</v>
      </c>
    </row>
    <row r="64" spans="1:11">
      <c r="A64">
        <v>1475150075</v>
      </c>
      <c r="B64">
        <v>125</v>
      </c>
      <c r="C64" t="s">
        <v>11</v>
      </c>
      <c r="D64">
        <v>0</v>
      </c>
      <c r="E64">
        <v>991317</v>
      </c>
      <c r="F64">
        <v>0</v>
      </c>
      <c r="G64">
        <v>3864</v>
      </c>
      <c r="H64">
        <v>0</v>
      </c>
      <c r="I64">
        <v>0</v>
      </c>
      <c r="J64">
        <v>0</v>
      </c>
      <c r="K64">
        <v>0</v>
      </c>
    </row>
    <row r="65" spans="1:11">
      <c r="A65">
        <v>1475150077</v>
      </c>
      <c r="B65">
        <v>127</v>
      </c>
      <c r="C65" t="s">
        <v>11</v>
      </c>
      <c r="D65">
        <v>0</v>
      </c>
      <c r="E65">
        <v>2330698</v>
      </c>
      <c r="F65">
        <v>0</v>
      </c>
      <c r="G65">
        <v>5250</v>
      </c>
      <c r="H65">
        <v>0</v>
      </c>
      <c r="I65">
        <v>0</v>
      </c>
      <c r="J65">
        <v>0</v>
      </c>
      <c r="K65">
        <v>0</v>
      </c>
    </row>
    <row r="66" spans="1:11">
      <c r="A66">
        <v>1475150079</v>
      </c>
      <c r="B66">
        <v>129</v>
      </c>
      <c r="C66" t="s">
        <v>11</v>
      </c>
      <c r="D66">
        <v>0</v>
      </c>
      <c r="E66">
        <v>4063256</v>
      </c>
      <c r="F66">
        <v>0</v>
      </c>
      <c r="G66">
        <v>6449</v>
      </c>
      <c r="H66">
        <v>0</v>
      </c>
      <c r="I66">
        <v>0</v>
      </c>
      <c r="J66">
        <v>0</v>
      </c>
      <c r="K66">
        <v>0</v>
      </c>
    </row>
    <row r="67" spans="1:11">
      <c r="A67">
        <v>1475150081</v>
      </c>
      <c r="B67">
        <v>131</v>
      </c>
      <c r="C67" t="s">
        <v>11</v>
      </c>
      <c r="D67">
        <v>0</v>
      </c>
      <c r="E67">
        <v>2041610</v>
      </c>
      <c r="F67">
        <v>0</v>
      </c>
      <c r="G67">
        <v>5283</v>
      </c>
      <c r="H67">
        <v>0</v>
      </c>
      <c r="I67">
        <v>0</v>
      </c>
      <c r="J67">
        <v>0</v>
      </c>
      <c r="K67">
        <v>0</v>
      </c>
    </row>
    <row r="68" spans="1:11">
      <c r="A68">
        <v>1475150083</v>
      </c>
      <c r="B68">
        <v>133</v>
      </c>
      <c r="C68" t="s">
        <v>11</v>
      </c>
      <c r="D68">
        <v>0</v>
      </c>
      <c r="E68">
        <v>1047061</v>
      </c>
      <c r="F68">
        <v>0</v>
      </c>
      <c r="G68">
        <v>3680</v>
      </c>
      <c r="H68">
        <v>0</v>
      </c>
      <c r="I68">
        <v>0</v>
      </c>
      <c r="J68">
        <v>0</v>
      </c>
      <c r="K68">
        <v>0</v>
      </c>
    </row>
    <row r="69" spans="1:11">
      <c r="A69">
        <v>1475150085</v>
      </c>
      <c r="B69">
        <v>135</v>
      </c>
      <c r="C69" t="s">
        <v>11</v>
      </c>
      <c r="D69">
        <v>0</v>
      </c>
      <c r="E69">
        <v>2027082</v>
      </c>
      <c r="F69">
        <v>0</v>
      </c>
      <c r="G69">
        <v>4533</v>
      </c>
      <c r="H69">
        <v>0</v>
      </c>
      <c r="I69">
        <v>0</v>
      </c>
      <c r="J69">
        <v>0</v>
      </c>
      <c r="K69">
        <v>0</v>
      </c>
    </row>
    <row r="70" spans="1:11">
      <c r="A70">
        <v>1475150087</v>
      </c>
      <c r="B70">
        <v>137</v>
      </c>
      <c r="C70" t="s">
        <v>11</v>
      </c>
      <c r="D70">
        <v>0</v>
      </c>
      <c r="E70">
        <v>4191464</v>
      </c>
      <c r="F70">
        <v>0</v>
      </c>
      <c r="G70">
        <v>7005</v>
      </c>
      <c r="H70">
        <v>0</v>
      </c>
      <c r="I70">
        <v>0</v>
      </c>
      <c r="J70">
        <v>0</v>
      </c>
      <c r="K70">
        <v>0</v>
      </c>
    </row>
    <row r="71" spans="1:11">
      <c r="A71">
        <v>1475150089</v>
      </c>
      <c r="B71">
        <v>139</v>
      </c>
      <c r="C71" t="s">
        <v>11</v>
      </c>
      <c r="D71">
        <v>0</v>
      </c>
      <c r="E71">
        <v>3391218</v>
      </c>
      <c r="F71">
        <v>0</v>
      </c>
      <c r="G71">
        <v>6236</v>
      </c>
      <c r="H71">
        <v>0</v>
      </c>
      <c r="I71">
        <v>0</v>
      </c>
      <c r="J71">
        <v>0</v>
      </c>
      <c r="K71">
        <v>0</v>
      </c>
    </row>
    <row r="72" spans="1:11">
      <c r="A72">
        <v>1475150091</v>
      </c>
      <c r="B72">
        <v>141</v>
      </c>
      <c r="C72" t="s">
        <v>11</v>
      </c>
      <c r="D72">
        <v>0</v>
      </c>
      <c r="E72">
        <v>1570154</v>
      </c>
      <c r="F72">
        <v>0</v>
      </c>
      <c r="G72">
        <v>4668</v>
      </c>
      <c r="H72">
        <v>0</v>
      </c>
      <c r="I72">
        <v>0</v>
      </c>
      <c r="J72">
        <v>0</v>
      </c>
      <c r="K72">
        <v>0</v>
      </c>
    </row>
    <row r="73" spans="1:11">
      <c r="A73">
        <v>1475150093</v>
      </c>
      <c r="B73">
        <v>143</v>
      </c>
      <c r="C73" t="s">
        <v>11</v>
      </c>
      <c r="D73">
        <v>0</v>
      </c>
      <c r="E73">
        <v>2977042</v>
      </c>
      <c r="F73">
        <v>0</v>
      </c>
      <c r="G73">
        <v>6090</v>
      </c>
      <c r="H73">
        <v>0</v>
      </c>
      <c r="I73">
        <v>0</v>
      </c>
      <c r="J73">
        <v>0</v>
      </c>
      <c r="K73">
        <v>0</v>
      </c>
    </row>
    <row r="74" spans="1:11">
      <c r="A74">
        <v>1475150095</v>
      </c>
      <c r="B74">
        <v>145</v>
      </c>
      <c r="C74" t="s">
        <v>11</v>
      </c>
      <c r="D74">
        <v>0</v>
      </c>
      <c r="E74">
        <v>3998747</v>
      </c>
      <c r="F74">
        <v>0</v>
      </c>
      <c r="G74">
        <v>7033</v>
      </c>
      <c r="H74">
        <v>0</v>
      </c>
      <c r="I74">
        <v>0</v>
      </c>
      <c r="J74">
        <v>0</v>
      </c>
      <c r="K74">
        <v>0</v>
      </c>
    </row>
    <row r="75" spans="1:11">
      <c r="A75">
        <v>1475150097</v>
      </c>
      <c r="B75">
        <v>147</v>
      </c>
      <c r="C75" t="s">
        <v>11</v>
      </c>
      <c r="D75">
        <v>0</v>
      </c>
      <c r="E75">
        <v>2183390</v>
      </c>
      <c r="F75">
        <v>0</v>
      </c>
      <c r="G75">
        <v>5215</v>
      </c>
      <c r="H75">
        <v>0</v>
      </c>
      <c r="I75">
        <v>0</v>
      </c>
      <c r="J75">
        <v>0</v>
      </c>
      <c r="K75">
        <v>0</v>
      </c>
    </row>
    <row r="76" spans="1:11">
      <c r="A76">
        <v>1475150099</v>
      </c>
      <c r="B76">
        <v>149</v>
      </c>
      <c r="C76" t="s">
        <v>11</v>
      </c>
      <c r="D76">
        <v>0</v>
      </c>
      <c r="E76">
        <v>4051165</v>
      </c>
      <c r="F76">
        <v>0</v>
      </c>
      <c r="G76">
        <v>7075</v>
      </c>
      <c r="H76">
        <v>0</v>
      </c>
      <c r="I76">
        <v>0</v>
      </c>
      <c r="J76">
        <v>0</v>
      </c>
      <c r="K76">
        <v>0</v>
      </c>
    </row>
    <row r="77" spans="1:11">
      <c r="A77">
        <v>1475150101</v>
      </c>
      <c r="B77">
        <v>151</v>
      </c>
      <c r="C77" t="s">
        <v>11</v>
      </c>
      <c r="D77">
        <v>0</v>
      </c>
      <c r="E77">
        <v>2669059</v>
      </c>
      <c r="F77">
        <v>0</v>
      </c>
      <c r="G77">
        <v>6088</v>
      </c>
      <c r="H77">
        <v>0</v>
      </c>
      <c r="I77">
        <v>0</v>
      </c>
      <c r="J77">
        <v>0</v>
      </c>
      <c r="K77">
        <v>0</v>
      </c>
    </row>
    <row r="78" spans="1:11">
      <c r="A78">
        <v>1475150103</v>
      </c>
      <c r="B78">
        <v>153</v>
      </c>
      <c r="C78" t="s">
        <v>11</v>
      </c>
      <c r="D78">
        <v>0</v>
      </c>
      <c r="E78">
        <v>2682043</v>
      </c>
      <c r="F78">
        <v>0</v>
      </c>
      <c r="G78">
        <v>6239</v>
      </c>
      <c r="H78">
        <v>0</v>
      </c>
      <c r="I78">
        <v>0</v>
      </c>
      <c r="J78">
        <v>0</v>
      </c>
      <c r="K78">
        <v>0</v>
      </c>
    </row>
    <row r="79" spans="1:11">
      <c r="A79">
        <v>1475150105</v>
      </c>
      <c r="B79">
        <v>155</v>
      </c>
      <c r="C79" t="s">
        <v>11</v>
      </c>
      <c r="D79">
        <v>0</v>
      </c>
      <c r="E79">
        <v>1722024</v>
      </c>
      <c r="F79">
        <v>0</v>
      </c>
      <c r="G79">
        <v>4582</v>
      </c>
      <c r="H79">
        <v>0</v>
      </c>
      <c r="I79">
        <v>0</v>
      </c>
      <c r="J79">
        <v>0</v>
      </c>
      <c r="K79">
        <v>0</v>
      </c>
    </row>
    <row r="80" spans="1:11">
      <c r="A80">
        <v>1475150107</v>
      </c>
      <c r="B80">
        <v>157</v>
      </c>
      <c r="C80" t="s">
        <v>11</v>
      </c>
      <c r="D80">
        <v>0</v>
      </c>
      <c r="E80">
        <v>2144351</v>
      </c>
      <c r="F80">
        <v>0</v>
      </c>
      <c r="G80">
        <v>5266</v>
      </c>
      <c r="H80">
        <v>0</v>
      </c>
      <c r="I80">
        <v>0</v>
      </c>
      <c r="J80">
        <v>0</v>
      </c>
      <c r="K80">
        <v>0</v>
      </c>
    </row>
    <row r="81" spans="1:11">
      <c r="A81">
        <v>1475150109</v>
      </c>
      <c r="B81">
        <v>159</v>
      </c>
      <c r="C81" t="s">
        <v>11</v>
      </c>
      <c r="D81">
        <v>0</v>
      </c>
      <c r="E81">
        <v>3996627</v>
      </c>
      <c r="F81">
        <v>0</v>
      </c>
      <c r="G81">
        <v>7189</v>
      </c>
      <c r="H81">
        <v>0</v>
      </c>
      <c r="I81">
        <v>0</v>
      </c>
      <c r="J81">
        <v>0</v>
      </c>
      <c r="K81">
        <v>0</v>
      </c>
    </row>
    <row r="82" spans="1:11">
      <c r="A82">
        <v>1475150111</v>
      </c>
      <c r="B82">
        <v>161</v>
      </c>
      <c r="C82" t="s">
        <v>11</v>
      </c>
      <c r="D82">
        <v>0</v>
      </c>
      <c r="E82">
        <v>1287553</v>
      </c>
      <c r="F82">
        <v>0</v>
      </c>
      <c r="G82">
        <v>4177</v>
      </c>
      <c r="H82">
        <v>0</v>
      </c>
      <c r="I82">
        <v>0</v>
      </c>
      <c r="J82">
        <v>0</v>
      </c>
      <c r="K82">
        <v>0</v>
      </c>
    </row>
    <row r="83" spans="1:11">
      <c r="A83">
        <v>1475150113</v>
      </c>
      <c r="B83">
        <v>163</v>
      </c>
      <c r="C83" t="s">
        <v>11</v>
      </c>
      <c r="D83">
        <v>0</v>
      </c>
      <c r="E83">
        <v>746646</v>
      </c>
      <c r="F83">
        <v>0</v>
      </c>
      <c r="G83">
        <v>3487</v>
      </c>
      <c r="H83">
        <v>0</v>
      </c>
      <c r="I83">
        <v>0</v>
      </c>
      <c r="J83">
        <v>0</v>
      </c>
      <c r="K83">
        <v>0</v>
      </c>
    </row>
    <row r="84" spans="1:11">
      <c r="A84">
        <v>1475150115</v>
      </c>
      <c r="B84">
        <v>165</v>
      </c>
      <c r="C84" t="s">
        <v>11</v>
      </c>
      <c r="D84">
        <v>0</v>
      </c>
      <c r="E84">
        <v>1180389</v>
      </c>
      <c r="F84">
        <v>0</v>
      </c>
      <c r="G84">
        <v>3846</v>
      </c>
      <c r="H84">
        <v>0</v>
      </c>
      <c r="I84">
        <v>0</v>
      </c>
      <c r="J84">
        <v>0</v>
      </c>
      <c r="K84">
        <v>0</v>
      </c>
    </row>
    <row r="85" spans="1:11">
      <c r="A85">
        <v>1475150117</v>
      </c>
      <c r="B85">
        <v>167</v>
      </c>
      <c r="C85" t="s">
        <v>11</v>
      </c>
      <c r="D85">
        <v>0</v>
      </c>
      <c r="E85">
        <v>1317303</v>
      </c>
      <c r="F85">
        <v>0</v>
      </c>
      <c r="G85">
        <v>4570</v>
      </c>
      <c r="H85">
        <v>0</v>
      </c>
      <c r="I85">
        <v>0</v>
      </c>
      <c r="J85">
        <v>0</v>
      </c>
      <c r="K85">
        <v>0</v>
      </c>
    </row>
    <row r="86" spans="1:11">
      <c r="A86">
        <v>1475150119</v>
      </c>
      <c r="B86">
        <v>169</v>
      </c>
      <c r="C86" t="s">
        <v>11</v>
      </c>
      <c r="D86">
        <v>0</v>
      </c>
      <c r="E86">
        <v>2264346</v>
      </c>
      <c r="F86">
        <v>0</v>
      </c>
      <c r="G86">
        <v>5799</v>
      </c>
      <c r="H86">
        <v>0</v>
      </c>
      <c r="I86">
        <v>0</v>
      </c>
      <c r="J86">
        <v>0</v>
      </c>
      <c r="K86">
        <v>0</v>
      </c>
    </row>
    <row r="87" spans="1:11">
      <c r="A87">
        <v>1475150121</v>
      </c>
      <c r="B87">
        <v>171</v>
      </c>
      <c r="C87" t="s">
        <v>11</v>
      </c>
      <c r="D87">
        <v>0</v>
      </c>
      <c r="E87">
        <v>4319944</v>
      </c>
      <c r="F87">
        <v>0</v>
      </c>
      <c r="G87">
        <v>7701</v>
      </c>
      <c r="H87">
        <v>0</v>
      </c>
      <c r="I87">
        <v>0</v>
      </c>
      <c r="J87">
        <v>0</v>
      </c>
      <c r="K87">
        <v>0</v>
      </c>
    </row>
    <row r="88" spans="1:11">
      <c r="A88">
        <v>1475150123</v>
      </c>
      <c r="B88">
        <v>173</v>
      </c>
      <c r="C88" t="s">
        <v>11</v>
      </c>
      <c r="D88">
        <v>0</v>
      </c>
      <c r="E88">
        <v>3034289</v>
      </c>
      <c r="F88">
        <v>0</v>
      </c>
      <c r="G88">
        <v>6047</v>
      </c>
      <c r="H88">
        <v>0</v>
      </c>
      <c r="I88">
        <v>0</v>
      </c>
      <c r="J88">
        <v>0</v>
      </c>
      <c r="K88">
        <v>0</v>
      </c>
    </row>
    <row r="89" spans="1:11">
      <c r="A89">
        <v>1475150125</v>
      </c>
      <c r="B89">
        <v>175</v>
      </c>
      <c r="C89" t="s">
        <v>11</v>
      </c>
      <c r="D89">
        <v>0</v>
      </c>
      <c r="E89">
        <v>4456876</v>
      </c>
      <c r="F89">
        <v>0</v>
      </c>
      <c r="G89">
        <v>7471</v>
      </c>
      <c r="H89">
        <v>0</v>
      </c>
      <c r="I89">
        <v>0</v>
      </c>
      <c r="J89">
        <v>0</v>
      </c>
      <c r="K89">
        <v>0</v>
      </c>
    </row>
    <row r="90" spans="1:11">
      <c r="A90">
        <v>1475150127</v>
      </c>
      <c r="B90">
        <v>177</v>
      </c>
      <c r="C90" t="s">
        <v>11</v>
      </c>
      <c r="D90">
        <v>0</v>
      </c>
      <c r="E90">
        <v>3053587</v>
      </c>
      <c r="F90">
        <v>0</v>
      </c>
      <c r="G90">
        <v>6293</v>
      </c>
      <c r="H90">
        <v>0</v>
      </c>
      <c r="I90">
        <v>0</v>
      </c>
      <c r="J90">
        <v>0</v>
      </c>
      <c r="K90">
        <v>0</v>
      </c>
    </row>
    <row r="91" spans="1:11">
      <c r="A91">
        <v>1475150129</v>
      </c>
      <c r="B91">
        <v>179</v>
      </c>
      <c r="C91" t="s">
        <v>11</v>
      </c>
      <c r="D91">
        <v>0</v>
      </c>
      <c r="E91">
        <v>2140073</v>
      </c>
      <c r="F91">
        <v>0</v>
      </c>
      <c r="G91">
        <v>5163</v>
      </c>
      <c r="H91">
        <v>0</v>
      </c>
      <c r="I91">
        <v>0</v>
      </c>
      <c r="J91">
        <v>0</v>
      </c>
      <c r="K91">
        <v>0</v>
      </c>
    </row>
    <row r="92" spans="1:11">
      <c r="A92">
        <v>1475150131</v>
      </c>
      <c r="B92">
        <v>181</v>
      </c>
      <c r="C92" t="s">
        <v>11</v>
      </c>
      <c r="D92">
        <v>0</v>
      </c>
      <c r="E92">
        <v>3157505</v>
      </c>
      <c r="F92">
        <v>0</v>
      </c>
      <c r="G92">
        <v>6281</v>
      </c>
      <c r="H92">
        <v>0</v>
      </c>
      <c r="I92">
        <v>0</v>
      </c>
      <c r="J92">
        <v>0</v>
      </c>
      <c r="K92">
        <v>0</v>
      </c>
    </row>
    <row r="93" spans="1:11">
      <c r="A93">
        <v>1475150133</v>
      </c>
      <c r="B93">
        <v>183</v>
      </c>
      <c r="C93" t="s">
        <v>11</v>
      </c>
      <c r="D93">
        <v>0</v>
      </c>
      <c r="E93">
        <v>3997069</v>
      </c>
      <c r="F93">
        <v>0</v>
      </c>
      <c r="G93">
        <v>7153</v>
      </c>
      <c r="H93">
        <v>0</v>
      </c>
      <c r="I93">
        <v>0</v>
      </c>
      <c r="J93">
        <v>0</v>
      </c>
      <c r="K93">
        <v>0</v>
      </c>
    </row>
    <row r="94" spans="1:11">
      <c r="A94">
        <v>1475150135</v>
      </c>
      <c r="B94">
        <v>185</v>
      </c>
      <c r="C94" t="s">
        <v>11</v>
      </c>
      <c r="D94">
        <v>0</v>
      </c>
      <c r="E94">
        <v>3760480</v>
      </c>
      <c r="F94">
        <v>0</v>
      </c>
      <c r="G94">
        <v>7241</v>
      </c>
      <c r="H94">
        <v>0</v>
      </c>
      <c r="I94">
        <v>0</v>
      </c>
      <c r="J94">
        <v>0</v>
      </c>
      <c r="K94">
        <v>0</v>
      </c>
    </row>
    <row r="95" spans="1:11">
      <c r="A95">
        <v>1475150137</v>
      </c>
      <c r="B95">
        <v>187</v>
      </c>
      <c r="C95" t="s">
        <v>11</v>
      </c>
      <c r="D95">
        <v>0</v>
      </c>
      <c r="E95">
        <v>1676326</v>
      </c>
      <c r="F95">
        <v>0</v>
      </c>
      <c r="G95">
        <v>4827</v>
      </c>
      <c r="H95">
        <v>0</v>
      </c>
      <c r="I95">
        <v>0</v>
      </c>
      <c r="J95">
        <v>0</v>
      </c>
      <c r="K95">
        <v>0</v>
      </c>
    </row>
    <row r="96" spans="1:11">
      <c r="A96">
        <v>1475150139</v>
      </c>
      <c r="B96">
        <v>189</v>
      </c>
      <c r="C96" t="s">
        <v>11</v>
      </c>
      <c r="D96">
        <v>0</v>
      </c>
      <c r="E96">
        <v>2519102</v>
      </c>
      <c r="F96">
        <v>0</v>
      </c>
      <c r="G96">
        <v>5962</v>
      </c>
      <c r="H96">
        <v>0</v>
      </c>
      <c r="I96">
        <v>0</v>
      </c>
      <c r="J96">
        <v>0</v>
      </c>
      <c r="K96">
        <v>0</v>
      </c>
    </row>
    <row r="97" spans="1:11">
      <c r="A97">
        <v>1475150141</v>
      </c>
      <c r="B97">
        <v>191</v>
      </c>
      <c r="C97" t="s">
        <v>11</v>
      </c>
      <c r="D97">
        <v>0</v>
      </c>
      <c r="E97">
        <v>4607756</v>
      </c>
      <c r="F97">
        <v>0</v>
      </c>
      <c r="G97">
        <v>7561</v>
      </c>
      <c r="H97">
        <v>0</v>
      </c>
      <c r="I97">
        <v>0</v>
      </c>
      <c r="J97">
        <v>0</v>
      </c>
      <c r="K97">
        <v>0</v>
      </c>
    </row>
    <row r="98" spans="1:11">
      <c r="A98">
        <v>1475150143</v>
      </c>
      <c r="B98">
        <v>193</v>
      </c>
      <c r="C98" t="s">
        <v>11</v>
      </c>
      <c r="D98">
        <v>0</v>
      </c>
      <c r="E98">
        <v>2251334</v>
      </c>
      <c r="F98">
        <v>0</v>
      </c>
      <c r="G98">
        <v>4897</v>
      </c>
      <c r="H98">
        <v>0</v>
      </c>
      <c r="I98">
        <v>0</v>
      </c>
      <c r="J98">
        <v>0</v>
      </c>
      <c r="K98">
        <v>0</v>
      </c>
    </row>
    <row r="99" spans="1:11">
      <c r="A99">
        <v>1475150145</v>
      </c>
      <c r="B99">
        <v>195</v>
      </c>
      <c r="C99" t="s">
        <v>11</v>
      </c>
      <c r="D99">
        <v>0</v>
      </c>
      <c r="E99">
        <v>3325245</v>
      </c>
      <c r="F99">
        <v>0</v>
      </c>
      <c r="G99">
        <v>6609</v>
      </c>
      <c r="H99">
        <v>0</v>
      </c>
      <c r="I99">
        <v>0</v>
      </c>
      <c r="J99">
        <v>0</v>
      </c>
      <c r="K99">
        <v>0</v>
      </c>
    </row>
    <row r="100" spans="1:11">
      <c r="A100">
        <v>1475150147</v>
      </c>
      <c r="B100">
        <v>197</v>
      </c>
      <c r="C100" t="s">
        <v>11</v>
      </c>
      <c r="D100">
        <v>0</v>
      </c>
      <c r="E100">
        <v>1953611</v>
      </c>
      <c r="F100">
        <v>0</v>
      </c>
      <c r="G100">
        <v>4824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1475150149</v>
      </c>
      <c r="B101">
        <v>199</v>
      </c>
      <c r="C101" t="s">
        <v>11</v>
      </c>
      <c r="D101">
        <v>0</v>
      </c>
      <c r="E101">
        <v>1471439</v>
      </c>
      <c r="F101">
        <v>0</v>
      </c>
      <c r="G101">
        <v>4419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1475150151</v>
      </c>
      <c r="B102">
        <v>201</v>
      </c>
      <c r="C102" t="s">
        <v>11</v>
      </c>
      <c r="D102">
        <v>0</v>
      </c>
      <c r="E102">
        <v>1458429</v>
      </c>
      <c r="F102">
        <v>0</v>
      </c>
      <c r="G102">
        <v>4547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1475150153</v>
      </c>
      <c r="B103">
        <v>203</v>
      </c>
      <c r="C103" t="s">
        <v>11</v>
      </c>
      <c r="D103">
        <v>0</v>
      </c>
      <c r="E103">
        <v>4070767</v>
      </c>
      <c r="F103">
        <v>0</v>
      </c>
      <c r="G103">
        <v>7392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1475150155</v>
      </c>
      <c r="B104">
        <v>205</v>
      </c>
      <c r="C104" t="s">
        <v>11</v>
      </c>
      <c r="D104">
        <v>0</v>
      </c>
      <c r="E104">
        <v>3118758</v>
      </c>
      <c r="F104">
        <v>0</v>
      </c>
      <c r="G104">
        <v>6144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1475150157</v>
      </c>
      <c r="B105">
        <v>207</v>
      </c>
      <c r="C105" t="s">
        <v>11</v>
      </c>
      <c r="D105">
        <v>0</v>
      </c>
      <c r="E105">
        <v>3426097</v>
      </c>
      <c r="F105">
        <v>0</v>
      </c>
      <c r="G105">
        <v>6909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1475150159</v>
      </c>
      <c r="B106">
        <v>209</v>
      </c>
      <c r="C106" t="s">
        <v>11</v>
      </c>
      <c r="D106">
        <v>0</v>
      </c>
      <c r="E106">
        <v>5644137</v>
      </c>
      <c r="F106">
        <v>0</v>
      </c>
      <c r="G106">
        <v>9055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1475150161</v>
      </c>
      <c r="B107">
        <v>211</v>
      </c>
      <c r="C107" t="s">
        <v>11</v>
      </c>
      <c r="D107">
        <v>0</v>
      </c>
      <c r="E107">
        <v>4819146</v>
      </c>
      <c r="F107">
        <v>0</v>
      </c>
      <c r="G107">
        <v>8057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1475150163</v>
      </c>
      <c r="B108">
        <v>213</v>
      </c>
      <c r="C108" t="s">
        <v>11</v>
      </c>
      <c r="D108">
        <v>0</v>
      </c>
      <c r="E108">
        <v>2428058</v>
      </c>
      <c r="F108">
        <v>0</v>
      </c>
      <c r="G108">
        <v>5646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1475150165</v>
      </c>
      <c r="B109">
        <v>215</v>
      </c>
      <c r="C109" t="s">
        <v>11</v>
      </c>
      <c r="D109">
        <v>0</v>
      </c>
      <c r="E109">
        <v>3133838</v>
      </c>
      <c r="F109">
        <v>0</v>
      </c>
      <c r="G109">
        <v>6586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1475150167</v>
      </c>
      <c r="B110">
        <v>217</v>
      </c>
      <c r="C110" t="s">
        <v>11</v>
      </c>
      <c r="D110">
        <v>0</v>
      </c>
      <c r="E110">
        <v>2830535</v>
      </c>
      <c r="F110">
        <v>0</v>
      </c>
      <c r="G110">
        <v>5941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1475150169</v>
      </c>
      <c r="B111">
        <v>219</v>
      </c>
      <c r="C111" t="s">
        <v>11</v>
      </c>
      <c r="D111">
        <v>0</v>
      </c>
      <c r="E111">
        <v>1625844</v>
      </c>
      <c r="F111">
        <v>0</v>
      </c>
      <c r="G111">
        <v>4877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1475150171</v>
      </c>
      <c r="B112">
        <v>221</v>
      </c>
      <c r="C112" t="s">
        <v>11</v>
      </c>
      <c r="D112">
        <v>0</v>
      </c>
      <c r="E112">
        <v>1199433</v>
      </c>
      <c r="F112">
        <v>0</v>
      </c>
      <c r="G112">
        <v>4094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1475150173</v>
      </c>
      <c r="B113">
        <v>223</v>
      </c>
      <c r="C113" t="s">
        <v>11</v>
      </c>
      <c r="D113">
        <v>0</v>
      </c>
      <c r="E113">
        <v>1960711</v>
      </c>
      <c r="F113">
        <v>0</v>
      </c>
      <c r="G113">
        <v>4911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1475150175</v>
      </c>
      <c r="B114">
        <v>225</v>
      </c>
      <c r="C114" t="s">
        <v>11</v>
      </c>
      <c r="D114">
        <v>0</v>
      </c>
      <c r="E114">
        <v>2863494</v>
      </c>
      <c r="F114">
        <v>0</v>
      </c>
      <c r="G114">
        <v>5257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1475150177</v>
      </c>
      <c r="B115">
        <v>227</v>
      </c>
      <c r="C115" t="s">
        <v>11</v>
      </c>
      <c r="D115">
        <v>0</v>
      </c>
      <c r="E115">
        <v>3207128</v>
      </c>
      <c r="F115">
        <v>0</v>
      </c>
      <c r="G115">
        <v>5878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1475150179</v>
      </c>
      <c r="B116">
        <v>229</v>
      </c>
      <c r="C116" t="s">
        <v>11</v>
      </c>
      <c r="D116">
        <v>0</v>
      </c>
      <c r="E116">
        <v>2938098</v>
      </c>
      <c r="F116">
        <v>0</v>
      </c>
      <c r="G116">
        <v>5742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1475150181</v>
      </c>
      <c r="B117">
        <v>231</v>
      </c>
      <c r="C117" t="s">
        <v>11</v>
      </c>
      <c r="D117">
        <v>0</v>
      </c>
      <c r="E117">
        <v>1323920</v>
      </c>
      <c r="F117">
        <v>0</v>
      </c>
      <c r="G117">
        <v>3816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1475150183</v>
      </c>
      <c r="B118">
        <v>233</v>
      </c>
      <c r="C118" t="s">
        <v>11</v>
      </c>
      <c r="D118">
        <v>0</v>
      </c>
      <c r="E118">
        <v>2120018</v>
      </c>
      <c r="F118">
        <v>0</v>
      </c>
      <c r="G118">
        <v>4557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1475150185</v>
      </c>
      <c r="B119">
        <v>235</v>
      </c>
      <c r="C119" t="s">
        <v>11</v>
      </c>
      <c r="D119">
        <v>0</v>
      </c>
      <c r="E119">
        <v>1930163</v>
      </c>
      <c r="F119">
        <v>0</v>
      </c>
      <c r="G119">
        <v>4396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1475150187</v>
      </c>
      <c r="B120">
        <v>237</v>
      </c>
      <c r="C120" t="s">
        <v>11</v>
      </c>
      <c r="D120">
        <v>0</v>
      </c>
      <c r="E120">
        <v>3472113</v>
      </c>
      <c r="F120">
        <v>0</v>
      </c>
      <c r="G120">
        <v>7027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1475150189</v>
      </c>
      <c r="B121">
        <v>239</v>
      </c>
      <c r="C121" t="s">
        <v>11</v>
      </c>
      <c r="D121">
        <v>0</v>
      </c>
      <c r="E121">
        <v>1937068</v>
      </c>
      <c r="F121">
        <v>0</v>
      </c>
      <c r="G121">
        <v>4759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1475150191</v>
      </c>
      <c r="B122">
        <v>241</v>
      </c>
      <c r="C122" t="s">
        <v>11</v>
      </c>
      <c r="D122">
        <v>0</v>
      </c>
      <c r="E122">
        <v>2770490</v>
      </c>
      <c r="F122">
        <v>0</v>
      </c>
      <c r="G122">
        <v>5370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1475150193</v>
      </c>
      <c r="B123">
        <v>243</v>
      </c>
      <c r="C123" t="s">
        <v>11</v>
      </c>
      <c r="D123">
        <v>0</v>
      </c>
      <c r="E123">
        <v>818872</v>
      </c>
      <c r="F123">
        <v>0</v>
      </c>
      <c r="G123">
        <v>3297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1475150195</v>
      </c>
      <c r="B124">
        <v>245</v>
      </c>
      <c r="C124" t="s">
        <v>11</v>
      </c>
      <c r="D124">
        <v>0</v>
      </c>
      <c r="E124">
        <v>1811380</v>
      </c>
      <c r="F124">
        <v>0</v>
      </c>
      <c r="G124">
        <v>5099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1475150197</v>
      </c>
      <c r="B125">
        <v>247</v>
      </c>
      <c r="C125" t="s">
        <v>11</v>
      </c>
      <c r="D125">
        <v>0</v>
      </c>
      <c r="E125">
        <v>892571</v>
      </c>
      <c r="F125">
        <v>0</v>
      </c>
      <c r="G125">
        <v>3581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1475150199</v>
      </c>
      <c r="B126">
        <v>249</v>
      </c>
      <c r="C126" t="s">
        <v>11</v>
      </c>
      <c r="D126">
        <v>0</v>
      </c>
      <c r="E126">
        <v>1939339</v>
      </c>
      <c r="F126">
        <v>0</v>
      </c>
      <c r="G126">
        <v>4929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1475150201</v>
      </c>
      <c r="B127">
        <v>251</v>
      </c>
      <c r="C127" t="s">
        <v>11</v>
      </c>
      <c r="D127">
        <v>0</v>
      </c>
      <c r="E127">
        <v>2467889</v>
      </c>
      <c r="F127">
        <v>0</v>
      </c>
      <c r="G127">
        <v>5294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1475150203</v>
      </c>
      <c r="B128">
        <v>253</v>
      </c>
      <c r="C128" t="s">
        <v>11</v>
      </c>
      <c r="D128">
        <v>0</v>
      </c>
      <c r="E128">
        <v>1238372</v>
      </c>
      <c r="F128">
        <v>0</v>
      </c>
      <c r="G128">
        <v>3609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1475150205</v>
      </c>
      <c r="B129">
        <v>255</v>
      </c>
      <c r="C129" t="s">
        <v>11</v>
      </c>
      <c r="D129">
        <v>0</v>
      </c>
      <c r="E129">
        <v>1496592</v>
      </c>
      <c r="F129">
        <v>0</v>
      </c>
      <c r="G129">
        <v>4262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1475150207</v>
      </c>
      <c r="B130">
        <v>257</v>
      </c>
      <c r="C130" t="s">
        <v>11</v>
      </c>
      <c r="D130">
        <v>0</v>
      </c>
      <c r="E130">
        <v>1962302</v>
      </c>
      <c r="F130">
        <v>0</v>
      </c>
      <c r="G130">
        <v>4538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1475150209</v>
      </c>
      <c r="B131">
        <v>259</v>
      </c>
      <c r="C131" t="s">
        <v>11</v>
      </c>
      <c r="D131">
        <v>0</v>
      </c>
      <c r="E131">
        <v>1022728</v>
      </c>
      <c r="F131">
        <v>0</v>
      </c>
      <c r="G131">
        <v>3429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1475150211</v>
      </c>
      <c r="B132">
        <v>261</v>
      </c>
      <c r="C132" t="s">
        <v>11</v>
      </c>
      <c r="D132">
        <v>0</v>
      </c>
      <c r="E132">
        <v>2213061</v>
      </c>
      <c r="F132">
        <v>0</v>
      </c>
      <c r="G132">
        <v>5253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1475150213</v>
      </c>
      <c r="B133">
        <v>263</v>
      </c>
      <c r="C133" t="s">
        <v>11</v>
      </c>
      <c r="D133">
        <v>0</v>
      </c>
      <c r="E133">
        <v>1379306</v>
      </c>
      <c r="F133">
        <v>0</v>
      </c>
      <c r="G133">
        <v>4145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1475150215</v>
      </c>
      <c r="B134">
        <v>265</v>
      </c>
      <c r="C134" t="s">
        <v>11</v>
      </c>
      <c r="D134">
        <v>0</v>
      </c>
      <c r="E134">
        <v>1853383</v>
      </c>
      <c r="F134">
        <v>0</v>
      </c>
      <c r="G134">
        <v>4425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1475150217</v>
      </c>
      <c r="B135">
        <v>267</v>
      </c>
      <c r="C135" t="s">
        <v>11</v>
      </c>
      <c r="D135">
        <v>0</v>
      </c>
      <c r="E135">
        <v>1488353</v>
      </c>
      <c r="F135">
        <v>0</v>
      </c>
      <c r="G135">
        <v>4623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1475150219</v>
      </c>
      <c r="B136">
        <v>269</v>
      </c>
      <c r="C136" t="s">
        <v>11</v>
      </c>
      <c r="D136">
        <v>0</v>
      </c>
      <c r="E136">
        <v>2015398</v>
      </c>
      <c r="F136">
        <v>0</v>
      </c>
      <c r="G136">
        <v>4964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1475150221</v>
      </c>
      <c r="B137">
        <v>271</v>
      </c>
      <c r="C137" t="s">
        <v>11</v>
      </c>
      <c r="D137">
        <v>0</v>
      </c>
      <c r="E137">
        <v>1614786</v>
      </c>
      <c r="F137">
        <v>0</v>
      </c>
      <c r="G137">
        <v>4028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1475150223</v>
      </c>
      <c r="B138">
        <v>273</v>
      </c>
      <c r="C138" t="s">
        <v>11</v>
      </c>
      <c r="D138">
        <v>0</v>
      </c>
      <c r="E138">
        <v>2155035</v>
      </c>
      <c r="F138">
        <v>0</v>
      </c>
      <c r="G138">
        <v>4967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1475150225</v>
      </c>
      <c r="B139">
        <v>275</v>
      </c>
      <c r="C139" t="s">
        <v>11</v>
      </c>
      <c r="D139">
        <v>0</v>
      </c>
      <c r="E139">
        <v>1308541</v>
      </c>
      <c r="F139">
        <v>0</v>
      </c>
      <c r="G139">
        <v>3775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1475150227</v>
      </c>
      <c r="B140">
        <v>277</v>
      </c>
      <c r="C140" t="s">
        <v>11</v>
      </c>
      <c r="D140">
        <v>0</v>
      </c>
      <c r="E140">
        <v>1078134</v>
      </c>
      <c r="F140">
        <v>0</v>
      </c>
      <c r="G140">
        <v>3593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1475150229</v>
      </c>
      <c r="B141">
        <v>279</v>
      </c>
      <c r="C141" t="s">
        <v>11</v>
      </c>
      <c r="D141">
        <v>0</v>
      </c>
      <c r="E141">
        <v>1085827</v>
      </c>
      <c r="F141">
        <v>0</v>
      </c>
      <c r="G141">
        <v>3544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1475150231</v>
      </c>
      <c r="B142">
        <v>281</v>
      </c>
      <c r="C142" t="s">
        <v>11</v>
      </c>
      <c r="D142">
        <v>0</v>
      </c>
      <c r="E142">
        <v>1668739</v>
      </c>
      <c r="F142">
        <v>0</v>
      </c>
      <c r="G142">
        <v>4154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1475150233</v>
      </c>
      <c r="B143">
        <v>283</v>
      </c>
      <c r="C143" t="s">
        <v>11</v>
      </c>
      <c r="D143">
        <v>0</v>
      </c>
      <c r="E143">
        <v>870180</v>
      </c>
      <c r="F143">
        <v>0</v>
      </c>
      <c r="G143">
        <v>3217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1475150235</v>
      </c>
      <c r="B144">
        <v>285</v>
      </c>
      <c r="C144" t="s">
        <v>11</v>
      </c>
      <c r="D144">
        <v>0</v>
      </c>
      <c r="E144">
        <v>1738942</v>
      </c>
      <c r="F144">
        <v>0</v>
      </c>
      <c r="G144">
        <v>4419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1475150237</v>
      </c>
      <c r="B145">
        <v>287</v>
      </c>
      <c r="C145" t="s">
        <v>11</v>
      </c>
      <c r="D145">
        <v>0</v>
      </c>
      <c r="E145">
        <v>1287312</v>
      </c>
      <c r="F145">
        <v>0</v>
      </c>
      <c r="G145">
        <v>3970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1475150239</v>
      </c>
      <c r="B146">
        <v>289</v>
      </c>
      <c r="C146" t="s">
        <v>11</v>
      </c>
      <c r="D146">
        <v>0</v>
      </c>
      <c r="E146">
        <v>4754498</v>
      </c>
      <c r="F146">
        <v>0</v>
      </c>
      <c r="G146">
        <v>7540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1475150241</v>
      </c>
      <c r="B147">
        <v>291</v>
      </c>
      <c r="C147" t="s">
        <v>11</v>
      </c>
      <c r="D147">
        <v>0</v>
      </c>
      <c r="E147">
        <v>1311166</v>
      </c>
      <c r="F147">
        <v>0</v>
      </c>
      <c r="G147">
        <v>3510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1475150243</v>
      </c>
      <c r="B148">
        <v>293</v>
      </c>
      <c r="C148" t="s">
        <v>11</v>
      </c>
      <c r="D148">
        <v>0</v>
      </c>
      <c r="E148">
        <v>1014666</v>
      </c>
      <c r="F148">
        <v>0</v>
      </c>
      <c r="G148">
        <v>3309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1475150245</v>
      </c>
      <c r="B149">
        <v>295</v>
      </c>
      <c r="C149" t="s">
        <v>11</v>
      </c>
      <c r="D149">
        <v>0</v>
      </c>
      <c r="E149">
        <v>1298522</v>
      </c>
      <c r="F149">
        <v>0</v>
      </c>
      <c r="G149">
        <v>3333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1475150247</v>
      </c>
      <c r="B150">
        <v>297</v>
      </c>
      <c r="C150" t="s">
        <v>11</v>
      </c>
      <c r="D150">
        <v>0</v>
      </c>
      <c r="E150">
        <v>2708701</v>
      </c>
      <c r="F150">
        <v>0</v>
      </c>
      <c r="G150">
        <v>5110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1475150249</v>
      </c>
      <c r="B151">
        <v>299</v>
      </c>
      <c r="C151" t="s">
        <v>11</v>
      </c>
      <c r="D151">
        <v>0</v>
      </c>
      <c r="E151">
        <v>1558228</v>
      </c>
      <c r="F151">
        <v>0</v>
      </c>
      <c r="G151">
        <v>3735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1475150251</v>
      </c>
      <c r="B152">
        <v>301</v>
      </c>
      <c r="C152" t="s">
        <v>11</v>
      </c>
      <c r="D152">
        <v>0</v>
      </c>
      <c r="E152">
        <v>2959382</v>
      </c>
      <c r="F152">
        <v>0</v>
      </c>
      <c r="G152">
        <v>4934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1475150253</v>
      </c>
      <c r="B153">
        <v>303</v>
      </c>
      <c r="C153" t="s">
        <v>11</v>
      </c>
      <c r="D153">
        <v>0</v>
      </c>
      <c r="E153">
        <v>1601784</v>
      </c>
      <c r="F153">
        <v>0</v>
      </c>
      <c r="G153">
        <v>4040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1475150255</v>
      </c>
      <c r="B154">
        <v>305</v>
      </c>
      <c r="C154" t="s">
        <v>11</v>
      </c>
      <c r="D154">
        <v>0</v>
      </c>
      <c r="E154">
        <v>989488</v>
      </c>
      <c r="F154">
        <v>0</v>
      </c>
      <c r="G154">
        <v>3278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1475150257</v>
      </c>
      <c r="B155">
        <v>307</v>
      </c>
      <c r="C155" t="s">
        <v>11</v>
      </c>
      <c r="D155">
        <v>0</v>
      </c>
      <c r="E155">
        <v>1054411</v>
      </c>
      <c r="F155">
        <v>0</v>
      </c>
      <c r="G155">
        <v>3285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1475150259</v>
      </c>
      <c r="B156">
        <v>309</v>
      </c>
      <c r="C156" t="s">
        <v>11</v>
      </c>
      <c r="D156">
        <v>0</v>
      </c>
      <c r="E156">
        <v>1367137</v>
      </c>
      <c r="F156">
        <v>0</v>
      </c>
      <c r="G156">
        <v>3709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1475150261</v>
      </c>
      <c r="B157">
        <v>311</v>
      </c>
      <c r="C157" t="s">
        <v>11</v>
      </c>
      <c r="D157">
        <v>0</v>
      </c>
      <c r="E157">
        <v>3244791</v>
      </c>
      <c r="F157">
        <v>0</v>
      </c>
      <c r="G157">
        <v>6095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1475150263</v>
      </c>
      <c r="B158">
        <v>313</v>
      </c>
      <c r="C158" t="s">
        <v>11</v>
      </c>
      <c r="D158">
        <v>0</v>
      </c>
      <c r="E158">
        <v>3287490</v>
      </c>
      <c r="F158">
        <v>0</v>
      </c>
      <c r="G158">
        <v>6250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1475150265</v>
      </c>
      <c r="B159">
        <v>315</v>
      </c>
      <c r="C159" t="s">
        <v>11</v>
      </c>
      <c r="D159">
        <v>0</v>
      </c>
      <c r="E159">
        <v>1948346</v>
      </c>
      <c r="F159">
        <v>0</v>
      </c>
      <c r="G159">
        <v>4853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1475150267</v>
      </c>
      <c r="B160">
        <v>317</v>
      </c>
      <c r="C160" t="s">
        <v>11</v>
      </c>
      <c r="D160">
        <v>0</v>
      </c>
      <c r="E160">
        <v>1659334</v>
      </c>
      <c r="F160">
        <v>0</v>
      </c>
      <c r="G160">
        <v>4644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1475150269</v>
      </c>
      <c r="B161">
        <v>319</v>
      </c>
      <c r="C161" t="s">
        <v>11</v>
      </c>
      <c r="D161">
        <v>0</v>
      </c>
      <c r="E161">
        <v>1844346</v>
      </c>
      <c r="F161">
        <v>0</v>
      </c>
      <c r="G161">
        <v>4451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1475150271</v>
      </c>
      <c r="B162">
        <v>321</v>
      </c>
      <c r="C162" t="s">
        <v>11</v>
      </c>
      <c r="D162">
        <v>0</v>
      </c>
      <c r="E162">
        <v>1882596</v>
      </c>
      <c r="F162">
        <v>0</v>
      </c>
      <c r="G162">
        <v>5078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1475150273</v>
      </c>
      <c r="B163">
        <v>323</v>
      </c>
      <c r="C163" t="s">
        <v>11</v>
      </c>
      <c r="D163">
        <v>0</v>
      </c>
      <c r="E163">
        <v>1607180</v>
      </c>
      <c r="F163">
        <v>0</v>
      </c>
      <c r="G163">
        <v>3950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1475150275</v>
      </c>
      <c r="B164">
        <v>325</v>
      </c>
      <c r="C164" t="s">
        <v>11</v>
      </c>
      <c r="D164">
        <v>0</v>
      </c>
      <c r="E164">
        <v>2571913</v>
      </c>
      <c r="F164">
        <v>0</v>
      </c>
      <c r="G164">
        <v>4934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1475150277</v>
      </c>
      <c r="B165">
        <v>327</v>
      </c>
      <c r="C165" t="s">
        <v>11</v>
      </c>
      <c r="D165">
        <v>0</v>
      </c>
      <c r="E165">
        <v>1589532</v>
      </c>
      <c r="F165">
        <v>0</v>
      </c>
      <c r="G165">
        <v>4421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1475150279</v>
      </c>
      <c r="B166">
        <v>329</v>
      </c>
      <c r="C166" t="s">
        <v>11</v>
      </c>
      <c r="D166">
        <v>0</v>
      </c>
      <c r="E166">
        <v>1487326</v>
      </c>
      <c r="F166">
        <v>0</v>
      </c>
      <c r="G166">
        <v>4281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1475150281</v>
      </c>
      <c r="B167">
        <v>331</v>
      </c>
      <c r="C167" t="s">
        <v>11</v>
      </c>
      <c r="D167">
        <v>0</v>
      </c>
      <c r="E167">
        <v>1970956</v>
      </c>
      <c r="F167">
        <v>0</v>
      </c>
      <c r="G167">
        <v>5001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1475150283</v>
      </c>
      <c r="B168">
        <v>333</v>
      </c>
      <c r="C168" t="s">
        <v>11</v>
      </c>
      <c r="D168">
        <v>0</v>
      </c>
      <c r="E168">
        <v>3089648</v>
      </c>
      <c r="F168">
        <v>0</v>
      </c>
      <c r="G168">
        <v>5635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1475150285</v>
      </c>
      <c r="B169">
        <v>335</v>
      </c>
      <c r="C169" t="s">
        <v>11</v>
      </c>
      <c r="D169">
        <v>0</v>
      </c>
      <c r="E169">
        <v>1965497</v>
      </c>
      <c r="F169">
        <v>0</v>
      </c>
      <c r="G169">
        <v>4351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1475150287</v>
      </c>
      <c r="B170">
        <v>337</v>
      </c>
      <c r="C170" t="s">
        <v>11</v>
      </c>
      <c r="D170">
        <v>0</v>
      </c>
      <c r="E170">
        <v>870133</v>
      </c>
      <c r="F170">
        <v>0</v>
      </c>
      <c r="G170">
        <v>3066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1475150289</v>
      </c>
      <c r="B171">
        <v>339</v>
      </c>
      <c r="C171" t="s">
        <v>11</v>
      </c>
      <c r="D171">
        <v>0</v>
      </c>
      <c r="E171">
        <v>3053619</v>
      </c>
      <c r="F171">
        <v>0</v>
      </c>
      <c r="G171">
        <v>5602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1475150291</v>
      </c>
      <c r="B172">
        <v>341</v>
      </c>
      <c r="C172" t="s">
        <v>11</v>
      </c>
      <c r="D172">
        <v>0</v>
      </c>
      <c r="E172">
        <v>3101781</v>
      </c>
      <c r="F172">
        <v>0</v>
      </c>
      <c r="G172">
        <v>5444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1475150293</v>
      </c>
      <c r="B173">
        <v>343</v>
      </c>
      <c r="C173" t="s">
        <v>11</v>
      </c>
      <c r="D173">
        <v>0</v>
      </c>
      <c r="E173">
        <v>3719640</v>
      </c>
      <c r="F173">
        <v>0</v>
      </c>
      <c r="G173">
        <v>6122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1475150295</v>
      </c>
      <c r="B174">
        <v>345</v>
      </c>
      <c r="C174" t="s">
        <v>11</v>
      </c>
      <c r="D174">
        <v>0</v>
      </c>
      <c r="E174">
        <v>3538017</v>
      </c>
      <c r="F174">
        <v>0</v>
      </c>
      <c r="G174">
        <v>6228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1475150297</v>
      </c>
      <c r="B175">
        <v>347</v>
      </c>
      <c r="C175" t="s">
        <v>11</v>
      </c>
      <c r="D175">
        <v>0</v>
      </c>
      <c r="E175">
        <v>3189140</v>
      </c>
      <c r="F175">
        <v>0</v>
      </c>
      <c r="G175">
        <v>5840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1475150299</v>
      </c>
      <c r="B176">
        <v>349</v>
      </c>
      <c r="C176" t="s">
        <v>11</v>
      </c>
      <c r="D176">
        <v>0</v>
      </c>
      <c r="E176">
        <v>3728154</v>
      </c>
      <c r="F176">
        <v>0</v>
      </c>
      <c r="G176">
        <v>6918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1475150301</v>
      </c>
      <c r="B177">
        <v>351</v>
      </c>
      <c r="C177" t="s">
        <v>11</v>
      </c>
      <c r="D177">
        <v>0</v>
      </c>
      <c r="E177">
        <v>1870302</v>
      </c>
      <c r="F177">
        <v>0</v>
      </c>
      <c r="G177">
        <v>4271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1475150303</v>
      </c>
      <c r="B178">
        <v>353</v>
      </c>
      <c r="C178" t="s">
        <v>11</v>
      </c>
      <c r="D178">
        <v>0</v>
      </c>
      <c r="E178">
        <v>3189220</v>
      </c>
      <c r="F178">
        <v>0</v>
      </c>
      <c r="G178">
        <v>5405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1475150305</v>
      </c>
      <c r="B179">
        <v>355</v>
      </c>
      <c r="C179" t="s">
        <v>11</v>
      </c>
      <c r="D179">
        <v>0</v>
      </c>
      <c r="E179">
        <v>1778097</v>
      </c>
      <c r="F179">
        <v>0</v>
      </c>
      <c r="G179">
        <v>4221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1475150307</v>
      </c>
      <c r="B180">
        <v>357</v>
      </c>
      <c r="C180" t="s">
        <v>11</v>
      </c>
      <c r="D180">
        <v>0</v>
      </c>
      <c r="E180">
        <v>2253556</v>
      </c>
      <c r="F180">
        <v>0</v>
      </c>
      <c r="G180">
        <v>5041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1475150309</v>
      </c>
      <c r="B181">
        <v>359</v>
      </c>
      <c r="C181" t="s">
        <v>11</v>
      </c>
      <c r="D181">
        <v>0</v>
      </c>
      <c r="E181">
        <v>1570271</v>
      </c>
      <c r="F181">
        <v>0</v>
      </c>
      <c r="G181">
        <v>4248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1475150311</v>
      </c>
      <c r="B182">
        <v>361</v>
      </c>
      <c r="C182" t="s">
        <v>11</v>
      </c>
      <c r="D182">
        <v>0</v>
      </c>
      <c r="E182">
        <v>3422429</v>
      </c>
      <c r="F182">
        <v>0</v>
      </c>
      <c r="G182">
        <v>5700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1475150313</v>
      </c>
      <c r="B183">
        <v>363</v>
      </c>
      <c r="C183" t="s">
        <v>11</v>
      </c>
      <c r="D183">
        <v>0</v>
      </c>
      <c r="E183">
        <v>3804152</v>
      </c>
      <c r="F183">
        <v>0</v>
      </c>
      <c r="G183">
        <v>5627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1475150315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1475150317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1475150319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1475150321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1475150323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1475150325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1475150327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1475150329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1475150331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1475150333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1475150335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1475150337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1475150339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1475150341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1475150343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1475105343</v>
      </c>
      <c r="B3">
        <v>2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1475105345</v>
      </c>
      <c r="B4">
        <v>4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1475105347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1475105349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1475105351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1475105353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1475105355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1475105357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1475105359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1475105361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1475105363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1475105365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1475105367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1475105369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1475105371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1475105373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1475105375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1475105377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1475105379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1475105381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1475105383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1475105385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1475105387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1475105389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1475105391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1475105393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1475105395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1475105397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1475105399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1475105401</v>
      </c>
      <c r="B32">
        <v>60</v>
      </c>
      <c r="C32" t="s">
        <v>11</v>
      </c>
      <c r="D32">
        <v>0</v>
      </c>
      <c r="E32">
        <v>126161</v>
      </c>
      <c r="F32">
        <v>0</v>
      </c>
      <c r="G32">
        <v>481</v>
      </c>
      <c r="H32">
        <v>0</v>
      </c>
      <c r="I32">
        <v>0</v>
      </c>
      <c r="J32">
        <v>0</v>
      </c>
      <c r="K32">
        <v>0</v>
      </c>
    </row>
    <row r="33" spans="1:11">
      <c r="A33">
        <v>1475105403</v>
      </c>
      <c r="B33">
        <v>62</v>
      </c>
      <c r="C33" t="s">
        <v>11</v>
      </c>
      <c r="D33">
        <v>0</v>
      </c>
      <c r="E33">
        <v>1712881</v>
      </c>
      <c r="F33">
        <v>0</v>
      </c>
      <c r="G33">
        <v>5253</v>
      </c>
      <c r="H33">
        <v>0</v>
      </c>
      <c r="I33">
        <v>0</v>
      </c>
      <c r="J33">
        <v>0</v>
      </c>
      <c r="K33">
        <v>0</v>
      </c>
    </row>
    <row r="34" spans="1:11">
      <c r="A34">
        <v>1475105405</v>
      </c>
      <c r="B34">
        <v>64</v>
      </c>
      <c r="C34" t="s">
        <v>11</v>
      </c>
      <c r="D34">
        <v>0</v>
      </c>
      <c r="E34">
        <v>2118915</v>
      </c>
      <c r="F34">
        <v>0</v>
      </c>
      <c r="G34">
        <v>5637</v>
      </c>
      <c r="H34">
        <v>0</v>
      </c>
      <c r="I34">
        <v>0</v>
      </c>
      <c r="J34">
        <v>0</v>
      </c>
      <c r="K34">
        <v>0</v>
      </c>
    </row>
    <row r="35" spans="1:11">
      <c r="A35">
        <v>1475105407</v>
      </c>
      <c r="B35">
        <v>66</v>
      </c>
      <c r="C35" t="s">
        <v>11</v>
      </c>
      <c r="D35">
        <v>0</v>
      </c>
      <c r="E35">
        <v>2616659</v>
      </c>
      <c r="F35">
        <v>0</v>
      </c>
      <c r="G35">
        <v>5573</v>
      </c>
      <c r="H35">
        <v>0</v>
      </c>
      <c r="I35">
        <v>0</v>
      </c>
      <c r="J35">
        <v>0</v>
      </c>
      <c r="K35">
        <v>0</v>
      </c>
    </row>
    <row r="36" spans="1:11">
      <c r="A36">
        <v>1475105409</v>
      </c>
      <c r="B36">
        <v>68</v>
      </c>
      <c r="C36" t="s">
        <v>11</v>
      </c>
      <c r="D36">
        <v>0</v>
      </c>
      <c r="E36">
        <v>1985281</v>
      </c>
      <c r="F36">
        <v>0</v>
      </c>
      <c r="G36">
        <v>5027</v>
      </c>
      <c r="H36">
        <v>0</v>
      </c>
      <c r="I36">
        <v>0</v>
      </c>
      <c r="J36">
        <v>0</v>
      </c>
      <c r="K36">
        <v>0</v>
      </c>
    </row>
    <row r="37" spans="1:11">
      <c r="A37">
        <v>1475105411</v>
      </c>
      <c r="B37">
        <v>70</v>
      </c>
      <c r="C37" t="s">
        <v>11</v>
      </c>
      <c r="D37">
        <v>0</v>
      </c>
      <c r="E37">
        <v>671426</v>
      </c>
      <c r="F37">
        <v>0</v>
      </c>
      <c r="G37">
        <v>3226</v>
      </c>
      <c r="H37">
        <v>0</v>
      </c>
      <c r="I37">
        <v>0</v>
      </c>
      <c r="J37">
        <v>0</v>
      </c>
      <c r="K37">
        <v>0</v>
      </c>
    </row>
    <row r="38" spans="1:11">
      <c r="A38">
        <v>1475105413</v>
      </c>
      <c r="B38">
        <v>72</v>
      </c>
      <c r="C38" t="s">
        <v>11</v>
      </c>
      <c r="D38">
        <v>0</v>
      </c>
      <c r="E38">
        <v>1068582</v>
      </c>
      <c r="F38">
        <v>0</v>
      </c>
      <c r="G38">
        <v>4043</v>
      </c>
      <c r="H38">
        <v>0</v>
      </c>
      <c r="I38">
        <v>0</v>
      </c>
      <c r="J38">
        <v>0</v>
      </c>
      <c r="K38">
        <v>0</v>
      </c>
    </row>
    <row r="39" spans="1:11">
      <c r="A39">
        <v>1475105415</v>
      </c>
      <c r="B39">
        <v>74</v>
      </c>
      <c r="C39" t="s">
        <v>11</v>
      </c>
      <c r="D39">
        <v>0</v>
      </c>
      <c r="E39">
        <v>3428428</v>
      </c>
      <c r="F39">
        <v>0</v>
      </c>
      <c r="G39">
        <v>6026</v>
      </c>
      <c r="H39">
        <v>0</v>
      </c>
      <c r="I39">
        <v>0</v>
      </c>
      <c r="J39">
        <v>0</v>
      </c>
      <c r="K39">
        <v>0</v>
      </c>
    </row>
    <row r="40" spans="1:11">
      <c r="A40">
        <v>1475105417</v>
      </c>
      <c r="B40">
        <v>76</v>
      </c>
      <c r="C40" t="s">
        <v>11</v>
      </c>
      <c r="D40">
        <v>0</v>
      </c>
      <c r="E40">
        <v>2803706</v>
      </c>
      <c r="F40">
        <v>0</v>
      </c>
      <c r="G40">
        <v>5884</v>
      </c>
      <c r="H40">
        <v>0</v>
      </c>
      <c r="I40">
        <v>0</v>
      </c>
      <c r="J40">
        <v>0</v>
      </c>
      <c r="K40">
        <v>0</v>
      </c>
    </row>
    <row r="41" spans="1:11">
      <c r="A41">
        <v>1475105419</v>
      </c>
      <c r="B41">
        <v>78</v>
      </c>
      <c r="C41" t="s">
        <v>11</v>
      </c>
      <c r="D41">
        <v>0</v>
      </c>
      <c r="E41">
        <v>2147517</v>
      </c>
      <c r="F41">
        <v>0</v>
      </c>
      <c r="G41">
        <v>5416</v>
      </c>
      <c r="H41">
        <v>0</v>
      </c>
      <c r="I41">
        <v>0</v>
      </c>
      <c r="J41">
        <v>0</v>
      </c>
      <c r="K41">
        <v>0</v>
      </c>
    </row>
    <row r="42" spans="1:11">
      <c r="A42">
        <v>1475105421</v>
      </c>
      <c r="B42">
        <v>80</v>
      </c>
      <c r="C42" t="s">
        <v>11</v>
      </c>
      <c r="D42">
        <v>0</v>
      </c>
      <c r="E42">
        <v>1901225</v>
      </c>
      <c r="F42">
        <v>0</v>
      </c>
      <c r="G42">
        <v>5099</v>
      </c>
      <c r="H42">
        <v>0</v>
      </c>
      <c r="I42">
        <v>0</v>
      </c>
      <c r="J42">
        <v>0</v>
      </c>
      <c r="K42">
        <v>0</v>
      </c>
    </row>
    <row r="43" spans="1:11">
      <c r="A43">
        <v>1475105423</v>
      </c>
      <c r="B43">
        <v>82</v>
      </c>
      <c r="C43" t="s">
        <v>11</v>
      </c>
      <c r="D43">
        <v>0</v>
      </c>
      <c r="E43">
        <v>2112491</v>
      </c>
      <c r="F43">
        <v>0</v>
      </c>
      <c r="G43">
        <v>5531</v>
      </c>
      <c r="H43">
        <v>0</v>
      </c>
      <c r="I43">
        <v>0</v>
      </c>
      <c r="J43">
        <v>0</v>
      </c>
      <c r="K43">
        <v>0</v>
      </c>
    </row>
    <row r="44" spans="1:11">
      <c r="A44">
        <v>1475105425</v>
      </c>
      <c r="B44">
        <v>84</v>
      </c>
      <c r="C44" t="s">
        <v>11</v>
      </c>
      <c r="D44">
        <v>0</v>
      </c>
      <c r="E44">
        <v>3750759</v>
      </c>
      <c r="F44">
        <v>0</v>
      </c>
      <c r="G44">
        <v>7105</v>
      </c>
      <c r="H44">
        <v>0</v>
      </c>
      <c r="I44">
        <v>0</v>
      </c>
      <c r="J44">
        <v>0</v>
      </c>
      <c r="K44">
        <v>0</v>
      </c>
    </row>
    <row r="45" spans="1:11">
      <c r="A45">
        <v>1475105427</v>
      </c>
      <c r="B45">
        <v>86</v>
      </c>
      <c r="C45" t="s">
        <v>11</v>
      </c>
      <c r="D45">
        <v>0</v>
      </c>
      <c r="E45">
        <v>2975592</v>
      </c>
      <c r="F45">
        <v>0</v>
      </c>
      <c r="G45">
        <v>6521</v>
      </c>
      <c r="H45">
        <v>0</v>
      </c>
      <c r="I45">
        <v>0</v>
      </c>
      <c r="J45">
        <v>0</v>
      </c>
      <c r="K45">
        <v>0</v>
      </c>
    </row>
    <row r="46" spans="1:11">
      <c r="A46">
        <v>1475105429</v>
      </c>
      <c r="B46">
        <v>88</v>
      </c>
      <c r="C46" t="s">
        <v>11</v>
      </c>
      <c r="D46">
        <v>0</v>
      </c>
      <c r="E46">
        <v>3772158</v>
      </c>
      <c r="F46">
        <v>0</v>
      </c>
      <c r="G46">
        <v>7033</v>
      </c>
      <c r="H46">
        <v>0</v>
      </c>
      <c r="I46">
        <v>0</v>
      </c>
      <c r="J46">
        <v>0</v>
      </c>
      <c r="K46">
        <v>0</v>
      </c>
    </row>
    <row r="47" spans="1:11">
      <c r="A47">
        <v>1475105431</v>
      </c>
      <c r="B47">
        <v>90</v>
      </c>
      <c r="C47" t="s">
        <v>11</v>
      </c>
      <c r="D47">
        <v>0</v>
      </c>
      <c r="E47">
        <v>3343138</v>
      </c>
      <c r="F47">
        <v>0</v>
      </c>
      <c r="G47">
        <v>7359</v>
      </c>
      <c r="H47">
        <v>0</v>
      </c>
      <c r="I47">
        <v>0</v>
      </c>
      <c r="J47">
        <v>0</v>
      </c>
      <c r="K47">
        <v>0</v>
      </c>
    </row>
    <row r="48" spans="1:11">
      <c r="A48">
        <v>1475105433</v>
      </c>
      <c r="B48">
        <v>92</v>
      </c>
      <c r="C48" t="s">
        <v>11</v>
      </c>
      <c r="D48">
        <v>0</v>
      </c>
      <c r="E48">
        <v>4035070</v>
      </c>
      <c r="F48">
        <v>0</v>
      </c>
      <c r="G48">
        <v>7598</v>
      </c>
      <c r="H48">
        <v>0</v>
      </c>
      <c r="I48">
        <v>0</v>
      </c>
      <c r="J48">
        <v>0</v>
      </c>
      <c r="K48">
        <v>0</v>
      </c>
    </row>
    <row r="49" spans="1:11">
      <c r="A49">
        <v>1475105435</v>
      </c>
      <c r="B49">
        <v>94</v>
      </c>
      <c r="C49" t="s">
        <v>11</v>
      </c>
      <c r="D49">
        <v>0</v>
      </c>
      <c r="E49">
        <v>3050111</v>
      </c>
      <c r="F49">
        <v>0</v>
      </c>
      <c r="G49">
        <v>5925</v>
      </c>
      <c r="H49">
        <v>0</v>
      </c>
      <c r="I49">
        <v>0</v>
      </c>
      <c r="J49">
        <v>0</v>
      </c>
      <c r="K49">
        <v>0</v>
      </c>
    </row>
    <row r="50" spans="1:11">
      <c r="A50">
        <v>1475105437</v>
      </c>
      <c r="B50">
        <v>96</v>
      </c>
      <c r="C50" t="s">
        <v>11</v>
      </c>
      <c r="D50">
        <v>0</v>
      </c>
      <c r="E50">
        <v>3274311</v>
      </c>
      <c r="F50">
        <v>0</v>
      </c>
      <c r="G50">
        <v>6804</v>
      </c>
      <c r="H50">
        <v>0</v>
      </c>
      <c r="I50">
        <v>0</v>
      </c>
      <c r="J50">
        <v>0</v>
      </c>
      <c r="K50">
        <v>0</v>
      </c>
    </row>
    <row r="51" spans="1:11">
      <c r="A51">
        <v>1475105439</v>
      </c>
      <c r="B51">
        <v>98</v>
      </c>
      <c r="C51" t="s">
        <v>11</v>
      </c>
      <c r="D51">
        <v>0</v>
      </c>
      <c r="E51">
        <v>3444900</v>
      </c>
      <c r="F51">
        <v>0</v>
      </c>
      <c r="G51">
        <v>6626</v>
      </c>
      <c r="H51">
        <v>0</v>
      </c>
      <c r="I51">
        <v>0</v>
      </c>
      <c r="J51">
        <v>0</v>
      </c>
      <c r="K51">
        <v>0</v>
      </c>
    </row>
    <row r="52" spans="1:11">
      <c r="A52">
        <v>1475105441</v>
      </c>
      <c r="B52">
        <v>100</v>
      </c>
      <c r="C52" t="s">
        <v>11</v>
      </c>
      <c r="D52">
        <v>0</v>
      </c>
      <c r="E52">
        <v>2948805</v>
      </c>
      <c r="F52">
        <v>0</v>
      </c>
      <c r="G52">
        <v>6394</v>
      </c>
      <c r="H52">
        <v>0</v>
      </c>
      <c r="I52">
        <v>0</v>
      </c>
      <c r="J52">
        <v>0</v>
      </c>
      <c r="K52">
        <v>0</v>
      </c>
    </row>
    <row r="53" spans="1:11">
      <c r="A53">
        <v>1475105443</v>
      </c>
      <c r="B53">
        <v>102</v>
      </c>
      <c r="C53" t="s">
        <v>11</v>
      </c>
      <c r="D53">
        <v>0</v>
      </c>
      <c r="E53">
        <v>2422665</v>
      </c>
      <c r="F53">
        <v>0</v>
      </c>
      <c r="G53">
        <v>5212</v>
      </c>
      <c r="H53">
        <v>0</v>
      </c>
      <c r="I53">
        <v>0</v>
      </c>
      <c r="J53">
        <v>0</v>
      </c>
      <c r="K53">
        <v>0</v>
      </c>
    </row>
    <row r="54" spans="1:11">
      <c r="A54">
        <v>1475105445</v>
      </c>
      <c r="B54">
        <v>104</v>
      </c>
      <c r="C54" t="s">
        <v>11</v>
      </c>
      <c r="D54">
        <v>0</v>
      </c>
      <c r="E54">
        <v>3782460</v>
      </c>
      <c r="F54">
        <v>0</v>
      </c>
      <c r="G54">
        <v>7498</v>
      </c>
      <c r="H54">
        <v>0</v>
      </c>
      <c r="I54">
        <v>0</v>
      </c>
      <c r="J54">
        <v>0</v>
      </c>
      <c r="K54">
        <v>0</v>
      </c>
    </row>
    <row r="55" spans="1:11">
      <c r="A55">
        <v>1475105447</v>
      </c>
      <c r="B55">
        <v>106</v>
      </c>
      <c r="C55" t="s">
        <v>11</v>
      </c>
      <c r="D55">
        <v>0</v>
      </c>
      <c r="E55">
        <v>2611482</v>
      </c>
      <c r="F55">
        <v>0</v>
      </c>
      <c r="G55">
        <v>5543</v>
      </c>
      <c r="H55">
        <v>0</v>
      </c>
      <c r="I55">
        <v>0</v>
      </c>
      <c r="J55">
        <v>0</v>
      </c>
      <c r="K55">
        <v>0</v>
      </c>
    </row>
    <row r="56" spans="1:11">
      <c r="A56">
        <v>1475105449</v>
      </c>
      <c r="B56">
        <v>108</v>
      </c>
      <c r="C56" t="s">
        <v>11</v>
      </c>
      <c r="D56">
        <v>0</v>
      </c>
      <c r="E56">
        <v>2048761</v>
      </c>
      <c r="F56">
        <v>0</v>
      </c>
      <c r="G56">
        <v>4782</v>
      </c>
      <c r="H56">
        <v>0</v>
      </c>
      <c r="I56">
        <v>0</v>
      </c>
      <c r="J56">
        <v>0</v>
      </c>
      <c r="K56">
        <v>0</v>
      </c>
    </row>
    <row r="57" spans="1:11">
      <c r="A57">
        <v>1475105451</v>
      </c>
      <c r="B57">
        <v>110</v>
      </c>
      <c r="C57" t="s">
        <v>11</v>
      </c>
      <c r="D57">
        <v>0</v>
      </c>
      <c r="E57">
        <v>2562876</v>
      </c>
      <c r="F57">
        <v>0</v>
      </c>
      <c r="G57">
        <v>5567</v>
      </c>
      <c r="H57">
        <v>0</v>
      </c>
      <c r="I57">
        <v>0</v>
      </c>
      <c r="J57">
        <v>0</v>
      </c>
      <c r="K57">
        <v>0</v>
      </c>
    </row>
    <row r="58" spans="1:11">
      <c r="A58">
        <v>1475105453</v>
      </c>
      <c r="B58">
        <v>112</v>
      </c>
      <c r="C58" t="s">
        <v>11</v>
      </c>
      <c r="D58">
        <v>0</v>
      </c>
      <c r="E58">
        <v>2245237</v>
      </c>
      <c r="F58">
        <v>0</v>
      </c>
      <c r="G58">
        <v>5067</v>
      </c>
      <c r="H58">
        <v>0</v>
      </c>
      <c r="I58">
        <v>0</v>
      </c>
      <c r="J58">
        <v>0</v>
      </c>
      <c r="K58">
        <v>0</v>
      </c>
    </row>
    <row r="59" spans="1:11">
      <c r="A59">
        <v>1475105455</v>
      </c>
      <c r="B59">
        <v>114</v>
      </c>
      <c r="C59" t="s">
        <v>11</v>
      </c>
      <c r="D59">
        <v>0</v>
      </c>
      <c r="E59">
        <v>1463724</v>
      </c>
      <c r="F59">
        <v>0</v>
      </c>
      <c r="G59">
        <v>4367</v>
      </c>
      <c r="H59">
        <v>0</v>
      </c>
      <c r="I59">
        <v>0</v>
      </c>
      <c r="J59">
        <v>0</v>
      </c>
      <c r="K59">
        <v>0</v>
      </c>
    </row>
    <row r="60" spans="1:11">
      <c r="A60">
        <v>1475105457</v>
      </c>
      <c r="B60">
        <v>116</v>
      </c>
      <c r="C60" t="s">
        <v>11</v>
      </c>
      <c r="D60">
        <v>0</v>
      </c>
      <c r="E60">
        <v>2943084</v>
      </c>
      <c r="F60">
        <v>0</v>
      </c>
      <c r="G60">
        <v>6136</v>
      </c>
      <c r="H60">
        <v>0</v>
      </c>
      <c r="I60">
        <v>0</v>
      </c>
      <c r="J60">
        <v>0</v>
      </c>
      <c r="K60">
        <v>0</v>
      </c>
    </row>
    <row r="61" spans="1:11">
      <c r="A61">
        <v>1475105459</v>
      </c>
      <c r="B61">
        <v>118</v>
      </c>
      <c r="C61" t="s">
        <v>11</v>
      </c>
      <c r="D61">
        <v>0</v>
      </c>
      <c r="E61">
        <v>1533628</v>
      </c>
      <c r="F61">
        <v>0</v>
      </c>
      <c r="G61">
        <v>4563</v>
      </c>
      <c r="H61">
        <v>0</v>
      </c>
      <c r="I61">
        <v>0</v>
      </c>
      <c r="J61">
        <v>0</v>
      </c>
      <c r="K61">
        <v>0</v>
      </c>
    </row>
    <row r="62" spans="1:11">
      <c r="A62">
        <v>1475105461</v>
      </c>
      <c r="B62">
        <v>120</v>
      </c>
      <c r="C62" t="s">
        <v>11</v>
      </c>
      <c r="D62">
        <v>0</v>
      </c>
      <c r="E62">
        <v>777333</v>
      </c>
      <c r="F62">
        <v>0</v>
      </c>
      <c r="G62">
        <v>3759</v>
      </c>
      <c r="H62">
        <v>0</v>
      </c>
      <c r="I62">
        <v>0</v>
      </c>
      <c r="J62">
        <v>0</v>
      </c>
      <c r="K62">
        <v>0</v>
      </c>
    </row>
    <row r="63" spans="1:11">
      <c r="A63">
        <v>1475105463</v>
      </c>
      <c r="B63">
        <v>122</v>
      </c>
      <c r="C63" t="s">
        <v>11</v>
      </c>
      <c r="D63">
        <v>0</v>
      </c>
      <c r="E63">
        <v>1130769</v>
      </c>
      <c r="F63">
        <v>0</v>
      </c>
      <c r="G63">
        <v>4279</v>
      </c>
      <c r="H63">
        <v>0</v>
      </c>
      <c r="I63">
        <v>0</v>
      </c>
      <c r="J63">
        <v>0</v>
      </c>
      <c r="K63">
        <v>0</v>
      </c>
    </row>
    <row r="64" spans="1:11">
      <c r="A64">
        <v>1475105465</v>
      </c>
      <c r="B64">
        <v>124</v>
      </c>
      <c r="C64" t="s">
        <v>11</v>
      </c>
      <c r="D64">
        <v>0</v>
      </c>
      <c r="E64">
        <v>1210189</v>
      </c>
      <c r="F64">
        <v>0</v>
      </c>
      <c r="G64">
        <v>4076</v>
      </c>
      <c r="H64">
        <v>0</v>
      </c>
      <c r="I64">
        <v>0</v>
      </c>
      <c r="J64">
        <v>0</v>
      </c>
      <c r="K64">
        <v>0</v>
      </c>
    </row>
    <row r="65" spans="1:11">
      <c r="A65">
        <v>1475105467</v>
      </c>
      <c r="B65">
        <v>126</v>
      </c>
      <c r="C65" t="s">
        <v>11</v>
      </c>
      <c r="D65">
        <v>0</v>
      </c>
      <c r="E65">
        <v>3495554</v>
      </c>
      <c r="F65">
        <v>0</v>
      </c>
      <c r="G65">
        <v>6362</v>
      </c>
      <c r="H65">
        <v>0</v>
      </c>
      <c r="I65">
        <v>0</v>
      </c>
      <c r="J65">
        <v>0</v>
      </c>
      <c r="K65">
        <v>0</v>
      </c>
    </row>
    <row r="66" spans="1:11">
      <c r="A66">
        <v>1475105469</v>
      </c>
      <c r="B66">
        <v>128</v>
      </c>
      <c r="C66" t="s">
        <v>11</v>
      </c>
      <c r="D66">
        <v>0</v>
      </c>
      <c r="E66">
        <v>2887885</v>
      </c>
      <c r="F66">
        <v>0</v>
      </c>
      <c r="G66">
        <v>5395</v>
      </c>
      <c r="H66">
        <v>0</v>
      </c>
      <c r="I66">
        <v>0</v>
      </c>
      <c r="J66">
        <v>0</v>
      </c>
      <c r="K66">
        <v>0</v>
      </c>
    </row>
    <row r="67" spans="1:11">
      <c r="A67">
        <v>1475105471</v>
      </c>
      <c r="B67">
        <v>130</v>
      </c>
      <c r="C67" t="s">
        <v>11</v>
      </c>
      <c r="D67">
        <v>0</v>
      </c>
      <c r="E67">
        <v>1928479</v>
      </c>
      <c r="F67">
        <v>0</v>
      </c>
      <c r="G67">
        <v>5034</v>
      </c>
      <c r="H67">
        <v>0</v>
      </c>
      <c r="I67">
        <v>0</v>
      </c>
      <c r="J67">
        <v>0</v>
      </c>
      <c r="K67">
        <v>0</v>
      </c>
    </row>
    <row r="68" spans="1:11">
      <c r="A68">
        <v>1475105473</v>
      </c>
      <c r="B68">
        <v>132</v>
      </c>
      <c r="C68" t="s">
        <v>11</v>
      </c>
      <c r="D68">
        <v>0</v>
      </c>
      <c r="E68">
        <v>1063782</v>
      </c>
      <c r="F68">
        <v>0</v>
      </c>
      <c r="G68">
        <v>3771</v>
      </c>
      <c r="H68">
        <v>0</v>
      </c>
      <c r="I68">
        <v>0</v>
      </c>
      <c r="J68">
        <v>0</v>
      </c>
      <c r="K68">
        <v>0</v>
      </c>
    </row>
    <row r="69" spans="1:11">
      <c r="A69">
        <v>1475105475</v>
      </c>
      <c r="B69">
        <v>134</v>
      </c>
      <c r="C69" t="s">
        <v>11</v>
      </c>
      <c r="D69">
        <v>0</v>
      </c>
      <c r="E69">
        <v>3259327</v>
      </c>
      <c r="F69">
        <v>0</v>
      </c>
      <c r="G69">
        <v>5591</v>
      </c>
      <c r="H69">
        <v>0</v>
      </c>
      <c r="I69">
        <v>0</v>
      </c>
      <c r="J69">
        <v>0</v>
      </c>
      <c r="K69">
        <v>0</v>
      </c>
    </row>
    <row r="70" spans="1:11">
      <c r="A70">
        <v>1475105477</v>
      </c>
      <c r="B70">
        <v>136</v>
      </c>
      <c r="C70" t="s">
        <v>11</v>
      </c>
      <c r="D70">
        <v>0</v>
      </c>
      <c r="E70">
        <v>3267331</v>
      </c>
      <c r="F70">
        <v>0</v>
      </c>
      <c r="G70">
        <v>6191</v>
      </c>
      <c r="H70">
        <v>0</v>
      </c>
      <c r="I70">
        <v>0</v>
      </c>
      <c r="J70">
        <v>0</v>
      </c>
      <c r="K70">
        <v>0</v>
      </c>
    </row>
    <row r="71" spans="1:11">
      <c r="A71">
        <v>1475105479</v>
      </c>
      <c r="B71">
        <v>138</v>
      </c>
      <c r="C71" t="s">
        <v>11</v>
      </c>
      <c r="D71">
        <v>0</v>
      </c>
      <c r="E71">
        <v>2997956</v>
      </c>
      <c r="F71">
        <v>0</v>
      </c>
      <c r="G71">
        <v>5991</v>
      </c>
      <c r="H71">
        <v>0</v>
      </c>
      <c r="I71">
        <v>0</v>
      </c>
      <c r="J71">
        <v>0</v>
      </c>
      <c r="K71">
        <v>0</v>
      </c>
    </row>
    <row r="72" spans="1:11">
      <c r="A72">
        <v>1475105481</v>
      </c>
      <c r="B72">
        <v>140</v>
      </c>
      <c r="C72" t="s">
        <v>11</v>
      </c>
      <c r="D72">
        <v>0</v>
      </c>
      <c r="E72">
        <v>2009527</v>
      </c>
      <c r="F72">
        <v>0</v>
      </c>
      <c r="G72">
        <v>4963</v>
      </c>
      <c r="H72">
        <v>0</v>
      </c>
      <c r="I72">
        <v>0</v>
      </c>
      <c r="J72">
        <v>0</v>
      </c>
      <c r="K72">
        <v>0</v>
      </c>
    </row>
    <row r="73" spans="1:11">
      <c r="A73">
        <v>1475105483</v>
      </c>
      <c r="B73">
        <v>142</v>
      </c>
      <c r="C73" t="s">
        <v>11</v>
      </c>
      <c r="D73">
        <v>0</v>
      </c>
      <c r="E73">
        <v>3598941</v>
      </c>
      <c r="F73">
        <v>0</v>
      </c>
      <c r="G73">
        <v>6850</v>
      </c>
      <c r="H73">
        <v>0</v>
      </c>
      <c r="I73">
        <v>0</v>
      </c>
      <c r="J73">
        <v>0</v>
      </c>
      <c r="K73">
        <v>0</v>
      </c>
    </row>
    <row r="74" spans="1:11">
      <c r="A74">
        <v>1475105485</v>
      </c>
      <c r="B74">
        <v>144</v>
      </c>
      <c r="C74" t="s">
        <v>11</v>
      </c>
      <c r="D74">
        <v>0</v>
      </c>
      <c r="E74">
        <v>3458673</v>
      </c>
      <c r="F74">
        <v>0</v>
      </c>
      <c r="G74">
        <v>6399</v>
      </c>
      <c r="H74">
        <v>0</v>
      </c>
      <c r="I74">
        <v>0</v>
      </c>
      <c r="J74">
        <v>0</v>
      </c>
      <c r="K74">
        <v>0</v>
      </c>
    </row>
    <row r="75" spans="1:11">
      <c r="A75">
        <v>1475105487</v>
      </c>
      <c r="B75">
        <v>146</v>
      </c>
      <c r="C75" t="s">
        <v>11</v>
      </c>
      <c r="D75">
        <v>0</v>
      </c>
      <c r="E75">
        <v>2240826</v>
      </c>
      <c r="F75">
        <v>0</v>
      </c>
      <c r="G75">
        <v>5372</v>
      </c>
      <c r="H75">
        <v>0</v>
      </c>
      <c r="I75">
        <v>0</v>
      </c>
      <c r="J75">
        <v>0</v>
      </c>
      <c r="K75">
        <v>0</v>
      </c>
    </row>
    <row r="76" spans="1:11">
      <c r="A76">
        <v>1475105489</v>
      </c>
      <c r="B76">
        <v>148</v>
      </c>
      <c r="C76" t="s">
        <v>11</v>
      </c>
      <c r="D76">
        <v>0</v>
      </c>
      <c r="E76">
        <v>3928430</v>
      </c>
      <c r="F76">
        <v>0</v>
      </c>
      <c r="G76">
        <v>7133</v>
      </c>
      <c r="H76">
        <v>0</v>
      </c>
      <c r="I76">
        <v>0</v>
      </c>
      <c r="J76">
        <v>0</v>
      </c>
      <c r="K76">
        <v>0</v>
      </c>
    </row>
    <row r="77" spans="1:11">
      <c r="A77">
        <v>1475105491</v>
      </c>
      <c r="B77">
        <v>150</v>
      </c>
      <c r="C77" t="s">
        <v>11</v>
      </c>
      <c r="D77">
        <v>0</v>
      </c>
      <c r="E77">
        <v>2862011</v>
      </c>
      <c r="F77">
        <v>0</v>
      </c>
      <c r="G77">
        <v>6394</v>
      </c>
      <c r="H77">
        <v>0</v>
      </c>
      <c r="I77">
        <v>0</v>
      </c>
      <c r="J77">
        <v>0</v>
      </c>
      <c r="K77">
        <v>0</v>
      </c>
    </row>
    <row r="78" spans="1:11">
      <c r="A78">
        <v>1475105493</v>
      </c>
      <c r="B78">
        <v>152</v>
      </c>
      <c r="C78" t="s">
        <v>11</v>
      </c>
      <c r="D78">
        <v>0</v>
      </c>
      <c r="E78">
        <v>2198433</v>
      </c>
      <c r="F78">
        <v>0</v>
      </c>
      <c r="G78">
        <v>5380</v>
      </c>
      <c r="H78">
        <v>0</v>
      </c>
      <c r="I78">
        <v>0</v>
      </c>
      <c r="J78">
        <v>0</v>
      </c>
      <c r="K78">
        <v>0</v>
      </c>
    </row>
    <row r="79" spans="1:11">
      <c r="A79">
        <v>1475105495</v>
      </c>
      <c r="B79">
        <v>154</v>
      </c>
      <c r="C79" t="s">
        <v>11</v>
      </c>
      <c r="D79">
        <v>0</v>
      </c>
      <c r="E79">
        <v>1444861</v>
      </c>
      <c r="F79">
        <v>0</v>
      </c>
      <c r="G79">
        <v>4478</v>
      </c>
      <c r="H79">
        <v>0</v>
      </c>
      <c r="I79">
        <v>0</v>
      </c>
      <c r="J79">
        <v>0</v>
      </c>
      <c r="K79">
        <v>0</v>
      </c>
    </row>
    <row r="80" spans="1:11">
      <c r="A80">
        <v>1475105497</v>
      </c>
      <c r="B80">
        <v>156</v>
      </c>
      <c r="C80" t="s">
        <v>11</v>
      </c>
      <c r="D80">
        <v>0</v>
      </c>
      <c r="E80">
        <v>4596460</v>
      </c>
      <c r="F80">
        <v>0</v>
      </c>
      <c r="G80">
        <v>7558</v>
      </c>
      <c r="H80">
        <v>0</v>
      </c>
      <c r="I80">
        <v>0</v>
      </c>
      <c r="J80">
        <v>0</v>
      </c>
      <c r="K80">
        <v>0</v>
      </c>
    </row>
    <row r="81" spans="1:11">
      <c r="A81">
        <v>1475105499</v>
      </c>
      <c r="B81">
        <v>158</v>
      </c>
      <c r="C81" t="s">
        <v>11</v>
      </c>
      <c r="D81">
        <v>0</v>
      </c>
      <c r="E81">
        <v>1776178</v>
      </c>
      <c r="F81">
        <v>0</v>
      </c>
      <c r="G81">
        <v>5051</v>
      </c>
      <c r="H81">
        <v>0</v>
      </c>
      <c r="I81">
        <v>0</v>
      </c>
      <c r="J81">
        <v>0</v>
      </c>
      <c r="K81">
        <v>0</v>
      </c>
    </row>
    <row r="82" spans="1:11">
      <c r="A82">
        <v>1475105501</v>
      </c>
      <c r="B82">
        <v>160</v>
      </c>
      <c r="C82" t="s">
        <v>11</v>
      </c>
      <c r="D82">
        <v>0</v>
      </c>
      <c r="E82">
        <v>992109</v>
      </c>
      <c r="F82">
        <v>0</v>
      </c>
      <c r="G82">
        <v>3674</v>
      </c>
      <c r="H82">
        <v>0</v>
      </c>
      <c r="I82">
        <v>0</v>
      </c>
      <c r="J82">
        <v>0</v>
      </c>
      <c r="K82">
        <v>0</v>
      </c>
    </row>
    <row r="83" spans="1:11">
      <c r="A83">
        <v>1475105503</v>
      </c>
      <c r="B83">
        <v>162</v>
      </c>
      <c r="C83" t="s">
        <v>11</v>
      </c>
      <c r="D83">
        <v>0</v>
      </c>
      <c r="E83">
        <v>778864</v>
      </c>
      <c r="F83">
        <v>0</v>
      </c>
      <c r="G83">
        <v>3483</v>
      </c>
      <c r="H83">
        <v>0</v>
      </c>
      <c r="I83">
        <v>0</v>
      </c>
      <c r="J83">
        <v>0</v>
      </c>
      <c r="K83">
        <v>0</v>
      </c>
    </row>
    <row r="84" spans="1:11">
      <c r="A84">
        <v>1475105505</v>
      </c>
      <c r="B84">
        <v>164</v>
      </c>
      <c r="C84" t="s">
        <v>11</v>
      </c>
      <c r="D84">
        <v>0</v>
      </c>
      <c r="E84">
        <v>1278128</v>
      </c>
      <c r="F84">
        <v>0</v>
      </c>
      <c r="G84">
        <v>4108</v>
      </c>
      <c r="H84">
        <v>0</v>
      </c>
      <c r="I84">
        <v>0</v>
      </c>
      <c r="J84">
        <v>0</v>
      </c>
      <c r="K84">
        <v>0</v>
      </c>
    </row>
    <row r="85" spans="1:11">
      <c r="A85">
        <v>1475105507</v>
      </c>
      <c r="B85">
        <v>166</v>
      </c>
      <c r="C85" t="s">
        <v>11</v>
      </c>
      <c r="D85">
        <v>0</v>
      </c>
      <c r="E85">
        <v>1565989</v>
      </c>
      <c r="F85">
        <v>0</v>
      </c>
      <c r="G85">
        <v>4945</v>
      </c>
      <c r="H85">
        <v>0</v>
      </c>
      <c r="I85">
        <v>0</v>
      </c>
      <c r="J85">
        <v>0</v>
      </c>
      <c r="K85">
        <v>0</v>
      </c>
    </row>
    <row r="86" spans="1:11">
      <c r="A86">
        <v>1475105509</v>
      </c>
      <c r="B86">
        <v>168</v>
      </c>
      <c r="C86" t="s">
        <v>11</v>
      </c>
      <c r="D86">
        <v>0</v>
      </c>
      <c r="E86">
        <v>3288284</v>
      </c>
      <c r="F86">
        <v>0</v>
      </c>
      <c r="G86">
        <v>6819</v>
      </c>
      <c r="H86">
        <v>0</v>
      </c>
      <c r="I86">
        <v>0</v>
      </c>
      <c r="J86">
        <v>0</v>
      </c>
      <c r="K86">
        <v>0</v>
      </c>
    </row>
    <row r="87" spans="1:11">
      <c r="A87">
        <v>1475105511</v>
      </c>
      <c r="B87">
        <v>170</v>
      </c>
      <c r="C87" t="s">
        <v>11</v>
      </c>
      <c r="D87">
        <v>0</v>
      </c>
      <c r="E87">
        <v>3858191</v>
      </c>
      <c r="F87">
        <v>0</v>
      </c>
      <c r="G87">
        <v>7024</v>
      </c>
      <c r="H87">
        <v>0</v>
      </c>
      <c r="I87">
        <v>0</v>
      </c>
      <c r="J87">
        <v>0</v>
      </c>
      <c r="K87">
        <v>0</v>
      </c>
    </row>
    <row r="88" spans="1:11">
      <c r="A88">
        <v>1475105513</v>
      </c>
      <c r="B88">
        <v>172</v>
      </c>
      <c r="C88" t="s">
        <v>11</v>
      </c>
      <c r="D88">
        <v>0</v>
      </c>
      <c r="E88">
        <v>2882566</v>
      </c>
      <c r="F88">
        <v>0</v>
      </c>
      <c r="G88">
        <v>5983</v>
      </c>
      <c r="H88">
        <v>0</v>
      </c>
      <c r="I88">
        <v>0</v>
      </c>
      <c r="J88">
        <v>0</v>
      </c>
      <c r="K88">
        <v>0</v>
      </c>
    </row>
    <row r="89" spans="1:11">
      <c r="A89">
        <v>1475105515</v>
      </c>
      <c r="B89">
        <v>174</v>
      </c>
      <c r="C89" t="s">
        <v>11</v>
      </c>
      <c r="D89">
        <v>0</v>
      </c>
      <c r="E89">
        <v>4691810</v>
      </c>
      <c r="F89">
        <v>0</v>
      </c>
      <c r="G89">
        <v>7605</v>
      </c>
      <c r="H89">
        <v>0</v>
      </c>
      <c r="I89">
        <v>0</v>
      </c>
      <c r="J89">
        <v>0</v>
      </c>
      <c r="K89">
        <v>0</v>
      </c>
    </row>
    <row r="90" spans="1:11">
      <c r="A90">
        <v>1475105517</v>
      </c>
      <c r="B90">
        <v>176</v>
      </c>
      <c r="C90" t="s">
        <v>11</v>
      </c>
      <c r="D90">
        <v>0</v>
      </c>
      <c r="E90">
        <v>2383496</v>
      </c>
      <c r="F90">
        <v>0</v>
      </c>
      <c r="G90">
        <v>5666</v>
      </c>
      <c r="H90">
        <v>0</v>
      </c>
      <c r="I90">
        <v>0</v>
      </c>
      <c r="J90">
        <v>0</v>
      </c>
      <c r="K90">
        <v>0</v>
      </c>
    </row>
    <row r="91" spans="1:11">
      <c r="A91">
        <v>1475105519</v>
      </c>
      <c r="B91">
        <v>178</v>
      </c>
      <c r="C91" t="s">
        <v>11</v>
      </c>
      <c r="D91">
        <v>0</v>
      </c>
      <c r="E91">
        <v>2161865</v>
      </c>
      <c r="F91">
        <v>0</v>
      </c>
      <c r="G91">
        <v>5144</v>
      </c>
      <c r="H91">
        <v>0</v>
      </c>
      <c r="I91">
        <v>0</v>
      </c>
      <c r="J91">
        <v>0</v>
      </c>
      <c r="K91">
        <v>0</v>
      </c>
    </row>
    <row r="92" spans="1:11">
      <c r="A92">
        <v>1475105521</v>
      </c>
      <c r="B92">
        <v>180</v>
      </c>
      <c r="C92" t="s">
        <v>11</v>
      </c>
      <c r="D92">
        <v>0</v>
      </c>
      <c r="E92">
        <v>3636186</v>
      </c>
      <c r="F92">
        <v>0</v>
      </c>
      <c r="G92">
        <v>6780</v>
      </c>
      <c r="H92">
        <v>0</v>
      </c>
      <c r="I92">
        <v>0</v>
      </c>
      <c r="J92">
        <v>0</v>
      </c>
      <c r="K92">
        <v>0</v>
      </c>
    </row>
    <row r="93" spans="1:11">
      <c r="A93">
        <v>1475105523</v>
      </c>
      <c r="B93">
        <v>182</v>
      </c>
      <c r="C93" t="s">
        <v>11</v>
      </c>
      <c r="D93">
        <v>0</v>
      </c>
      <c r="E93">
        <v>4444099</v>
      </c>
      <c r="F93">
        <v>0</v>
      </c>
      <c r="G93">
        <v>7622</v>
      </c>
      <c r="H93">
        <v>0</v>
      </c>
      <c r="I93">
        <v>0</v>
      </c>
      <c r="J93">
        <v>0</v>
      </c>
      <c r="K93">
        <v>0</v>
      </c>
    </row>
    <row r="94" spans="1:11">
      <c r="A94">
        <v>1475105525</v>
      </c>
      <c r="B94">
        <v>184</v>
      </c>
      <c r="C94" t="s">
        <v>11</v>
      </c>
      <c r="D94">
        <v>0</v>
      </c>
      <c r="E94">
        <v>2909278</v>
      </c>
      <c r="F94">
        <v>0</v>
      </c>
      <c r="G94">
        <v>6503</v>
      </c>
      <c r="H94">
        <v>0</v>
      </c>
      <c r="I94">
        <v>0</v>
      </c>
      <c r="J94">
        <v>0</v>
      </c>
      <c r="K94">
        <v>0</v>
      </c>
    </row>
    <row r="95" spans="1:11">
      <c r="A95">
        <v>1475105527</v>
      </c>
      <c r="B95">
        <v>186</v>
      </c>
      <c r="C95" t="s">
        <v>11</v>
      </c>
      <c r="D95">
        <v>0</v>
      </c>
      <c r="E95">
        <v>1741784</v>
      </c>
      <c r="F95">
        <v>0</v>
      </c>
      <c r="G95">
        <v>5133</v>
      </c>
      <c r="H95">
        <v>0</v>
      </c>
      <c r="I95">
        <v>0</v>
      </c>
      <c r="J95">
        <v>0</v>
      </c>
      <c r="K95">
        <v>0</v>
      </c>
    </row>
    <row r="96" spans="1:11">
      <c r="A96">
        <v>1475105529</v>
      </c>
      <c r="B96">
        <v>188</v>
      </c>
      <c r="C96" t="s">
        <v>11</v>
      </c>
      <c r="D96">
        <v>0</v>
      </c>
      <c r="E96">
        <v>3520603</v>
      </c>
      <c r="F96">
        <v>0</v>
      </c>
      <c r="G96">
        <v>6892</v>
      </c>
      <c r="H96">
        <v>0</v>
      </c>
      <c r="I96">
        <v>0</v>
      </c>
      <c r="J96">
        <v>0</v>
      </c>
      <c r="K96">
        <v>0</v>
      </c>
    </row>
    <row r="97" spans="1:11">
      <c r="A97">
        <v>1475105531</v>
      </c>
      <c r="B97">
        <v>190</v>
      </c>
      <c r="C97" t="s">
        <v>11</v>
      </c>
      <c r="D97">
        <v>0</v>
      </c>
      <c r="E97">
        <v>3301039</v>
      </c>
      <c r="F97">
        <v>0</v>
      </c>
      <c r="G97">
        <v>5914</v>
      </c>
      <c r="H97">
        <v>0</v>
      </c>
      <c r="I97">
        <v>0</v>
      </c>
      <c r="J97">
        <v>0</v>
      </c>
      <c r="K97">
        <v>0</v>
      </c>
    </row>
    <row r="98" spans="1:11">
      <c r="A98">
        <v>1475105533</v>
      </c>
      <c r="B98">
        <v>192</v>
      </c>
      <c r="C98" t="s">
        <v>11</v>
      </c>
      <c r="D98">
        <v>0</v>
      </c>
      <c r="E98">
        <v>3043127</v>
      </c>
      <c r="F98">
        <v>0</v>
      </c>
      <c r="G98">
        <v>5877</v>
      </c>
      <c r="H98">
        <v>0</v>
      </c>
      <c r="I98">
        <v>0</v>
      </c>
      <c r="J98">
        <v>0</v>
      </c>
      <c r="K98">
        <v>0</v>
      </c>
    </row>
    <row r="99" spans="1:11">
      <c r="A99">
        <v>1475105535</v>
      </c>
      <c r="B99">
        <v>194</v>
      </c>
      <c r="C99" t="s">
        <v>11</v>
      </c>
      <c r="D99">
        <v>0</v>
      </c>
      <c r="E99">
        <v>2648351</v>
      </c>
      <c r="F99">
        <v>0</v>
      </c>
      <c r="G99">
        <v>6027</v>
      </c>
      <c r="H99">
        <v>0</v>
      </c>
      <c r="I99">
        <v>0</v>
      </c>
      <c r="J99">
        <v>0</v>
      </c>
      <c r="K99">
        <v>0</v>
      </c>
    </row>
    <row r="100" spans="1:11">
      <c r="A100">
        <v>1475105537</v>
      </c>
      <c r="B100">
        <v>196</v>
      </c>
      <c r="C100" t="s">
        <v>11</v>
      </c>
      <c r="D100">
        <v>0</v>
      </c>
      <c r="E100">
        <v>1609360</v>
      </c>
      <c r="F100">
        <v>0</v>
      </c>
      <c r="G100">
        <v>4161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1475105539</v>
      </c>
      <c r="B101">
        <v>198</v>
      </c>
      <c r="C101" t="s">
        <v>11</v>
      </c>
      <c r="D101">
        <v>0</v>
      </c>
      <c r="E101">
        <v>1853634</v>
      </c>
      <c r="F101">
        <v>0</v>
      </c>
      <c r="G101">
        <v>4969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1475105541</v>
      </c>
      <c r="B102">
        <v>200</v>
      </c>
      <c r="C102" t="s">
        <v>11</v>
      </c>
      <c r="D102">
        <v>0</v>
      </c>
      <c r="E102">
        <v>2631715</v>
      </c>
      <c r="F102">
        <v>0</v>
      </c>
      <c r="G102">
        <v>5955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1475105543</v>
      </c>
      <c r="B103">
        <v>202</v>
      </c>
      <c r="C103" t="s">
        <v>11</v>
      </c>
      <c r="D103">
        <v>0</v>
      </c>
      <c r="E103">
        <v>2804831</v>
      </c>
      <c r="F103">
        <v>0</v>
      </c>
      <c r="G103">
        <v>5965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1475105545</v>
      </c>
      <c r="B104">
        <v>204</v>
      </c>
      <c r="C104" t="s">
        <v>11</v>
      </c>
      <c r="D104">
        <v>0</v>
      </c>
      <c r="E104">
        <v>3904631</v>
      </c>
      <c r="F104">
        <v>0</v>
      </c>
      <c r="G104">
        <v>6920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1475105547</v>
      </c>
      <c r="B105">
        <v>206</v>
      </c>
      <c r="C105" t="s">
        <v>11</v>
      </c>
      <c r="D105">
        <v>0</v>
      </c>
      <c r="E105">
        <v>3902285</v>
      </c>
      <c r="F105">
        <v>0</v>
      </c>
      <c r="G105">
        <v>7919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1475105549</v>
      </c>
      <c r="B106">
        <v>208</v>
      </c>
      <c r="C106" t="s">
        <v>11</v>
      </c>
      <c r="D106">
        <v>0</v>
      </c>
      <c r="E106">
        <v>6227832</v>
      </c>
      <c r="F106">
        <v>0</v>
      </c>
      <c r="G106">
        <v>9427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1475105551</v>
      </c>
      <c r="B107">
        <v>210</v>
      </c>
      <c r="C107" t="s">
        <v>11</v>
      </c>
      <c r="D107">
        <v>0</v>
      </c>
      <c r="E107">
        <v>3298978</v>
      </c>
      <c r="F107">
        <v>0</v>
      </c>
      <c r="G107">
        <v>6372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1475105553</v>
      </c>
      <c r="B108">
        <v>212</v>
      </c>
      <c r="C108" t="s">
        <v>11</v>
      </c>
      <c r="D108">
        <v>0</v>
      </c>
      <c r="E108">
        <v>2560896</v>
      </c>
      <c r="F108">
        <v>0</v>
      </c>
      <c r="G108">
        <v>5579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1475105555</v>
      </c>
      <c r="B109">
        <v>214</v>
      </c>
      <c r="C109" t="s">
        <v>11</v>
      </c>
      <c r="D109">
        <v>0</v>
      </c>
      <c r="E109">
        <v>2977846</v>
      </c>
      <c r="F109">
        <v>0</v>
      </c>
      <c r="G109">
        <v>6447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1475105557</v>
      </c>
      <c r="B110">
        <v>216</v>
      </c>
      <c r="C110" t="s">
        <v>11</v>
      </c>
      <c r="D110">
        <v>0</v>
      </c>
      <c r="E110">
        <v>2499934</v>
      </c>
      <c r="F110">
        <v>0</v>
      </c>
      <c r="G110">
        <v>5585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1475105559</v>
      </c>
      <c r="B111">
        <v>218</v>
      </c>
      <c r="C111" t="s">
        <v>11</v>
      </c>
      <c r="D111">
        <v>0</v>
      </c>
      <c r="E111">
        <v>1450264</v>
      </c>
      <c r="F111">
        <v>0</v>
      </c>
      <c r="G111">
        <v>4614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1475105561</v>
      </c>
      <c r="B112">
        <v>220</v>
      </c>
      <c r="C112" t="s">
        <v>11</v>
      </c>
      <c r="D112">
        <v>0</v>
      </c>
      <c r="E112">
        <v>1286387</v>
      </c>
      <c r="F112">
        <v>0</v>
      </c>
      <c r="G112">
        <v>4118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1475105563</v>
      </c>
      <c r="B113">
        <v>222</v>
      </c>
      <c r="C113" t="s">
        <v>11</v>
      </c>
      <c r="D113">
        <v>0</v>
      </c>
      <c r="E113">
        <v>2725010</v>
      </c>
      <c r="F113">
        <v>0</v>
      </c>
      <c r="G113">
        <v>5545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1475105565</v>
      </c>
      <c r="B114">
        <v>224</v>
      </c>
      <c r="C114" t="s">
        <v>11</v>
      </c>
      <c r="D114">
        <v>0</v>
      </c>
      <c r="E114">
        <v>2875772</v>
      </c>
      <c r="F114">
        <v>0</v>
      </c>
      <c r="G114">
        <v>5224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1475105567</v>
      </c>
      <c r="B115">
        <v>226</v>
      </c>
      <c r="C115" t="s">
        <v>11</v>
      </c>
      <c r="D115">
        <v>0</v>
      </c>
      <c r="E115">
        <v>3293416</v>
      </c>
      <c r="F115">
        <v>0</v>
      </c>
      <c r="G115">
        <v>6368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1475105569</v>
      </c>
      <c r="B116">
        <v>228</v>
      </c>
      <c r="C116" t="s">
        <v>11</v>
      </c>
      <c r="D116">
        <v>0</v>
      </c>
      <c r="E116">
        <v>2123813</v>
      </c>
      <c r="F116">
        <v>0</v>
      </c>
      <c r="G116">
        <v>4609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1475105571</v>
      </c>
      <c r="B117">
        <v>230</v>
      </c>
      <c r="C117" t="s">
        <v>11</v>
      </c>
      <c r="D117">
        <v>0</v>
      </c>
      <c r="E117">
        <v>1394713</v>
      </c>
      <c r="F117">
        <v>0</v>
      </c>
      <c r="G117">
        <v>3828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1475105573</v>
      </c>
      <c r="B118">
        <v>232</v>
      </c>
      <c r="C118" t="s">
        <v>11</v>
      </c>
      <c r="D118">
        <v>0</v>
      </c>
      <c r="E118">
        <v>2248200</v>
      </c>
      <c r="F118">
        <v>0</v>
      </c>
      <c r="G118">
        <v>4681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1475105575</v>
      </c>
      <c r="B119">
        <v>234</v>
      </c>
      <c r="C119" t="s">
        <v>11</v>
      </c>
      <c r="D119">
        <v>0</v>
      </c>
      <c r="E119">
        <v>2425630</v>
      </c>
      <c r="F119">
        <v>0</v>
      </c>
      <c r="G119">
        <v>5213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1475105577</v>
      </c>
      <c r="B120">
        <v>236</v>
      </c>
      <c r="C120" t="s">
        <v>11</v>
      </c>
      <c r="D120">
        <v>0</v>
      </c>
      <c r="E120">
        <v>3519113</v>
      </c>
      <c r="F120">
        <v>0</v>
      </c>
      <c r="G120">
        <v>6890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1475105579</v>
      </c>
      <c r="B121">
        <v>238</v>
      </c>
      <c r="C121" t="s">
        <v>11</v>
      </c>
      <c r="D121">
        <v>0</v>
      </c>
      <c r="E121">
        <v>1597946</v>
      </c>
      <c r="F121">
        <v>0</v>
      </c>
      <c r="G121">
        <v>4379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1475105581</v>
      </c>
      <c r="B122">
        <v>240</v>
      </c>
      <c r="C122" t="s">
        <v>11</v>
      </c>
      <c r="D122">
        <v>0</v>
      </c>
      <c r="E122">
        <v>2136525</v>
      </c>
      <c r="F122">
        <v>0</v>
      </c>
      <c r="G122">
        <v>4660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1475105583</v>
      </c>
      <c r="B123">
        <v>242</v>
      </c>
      <c r="C123" t="s">
        <v>11</v>
      </c>
      <c r="D123">
        <v>0</v>
      </c>
      <c r="E123">
        <v>1122253</v>
      </c>
      <c r="F123">
        <v>0</v>
      </c>
      <c r="G123">
        <v>3831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1475105585</v>
      </c>
      <c r="B124">
        <v>244</v>
      </c>
      <c r="C124" t="s">
        <v>11</v>
      </c>
      <c r="D124">
        <v>0</v>
      </c>
      <c r="E124">
        <v>1683274</v>
      </c>
      <c r="F124">
        <v>0</v>
      </c>
      <c r="G124">
        <v>4958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1475105587</v>
      </c>
      <c r="B125">
        <v>246</v>
      </c>
      <c r="C125" t="s">
        <v>11</v>
      </c>
      <c r="D125">
        <v>0</v>
      </c>
      <c r="E125">
        <v>1349777</v>
      </c>
      <c r="F125">
        <v>0</v>
      </c>
      <c r="G125">
        <v>4111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1475105589</v>
      </c>
      <c r="B126">
        <v>248</v>
      </c>
      <c r="C126" t="s">
        <v>11</v>
      </c>
      <c r="D126">
        <v>0</v>
      </c>
      <c r="E126">
        <v>1623789</v>
      </c>
      <c r="F126">
        <v>0</v>
      </c>
      <c r="G126">
        <v>4624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1475105591</v>
      </c>
      <c r="B127">
        <v>250</v>
      </c>
      <c r="C127" t="s">
        <v>11</v>
      </c>
      <c r="D127">
        <v>0</v>
      </c>
      <c r="E127">
        <v>2242017</v>
      </c>
      <c r="F127">
        <v>0</v>
      </c>
      <c r="G127">
        <v>4777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1475105593</v>
      </c>
      <c r="B128">
        <v>252</v>
      </c>
      <c r="C128" t="s">
        <v>11</v>
      </c>
      <c r="D128">
        <v>0</v>
      </c>
      <c r="E128">
        <v>1472634</v>
      </c>
      <c r="F128">
        <v>0</v>
      </c>
      <c r="G128">
        <v>3966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1475105595</v>
      </c>
      <c r="B129">
        <v>254</v>
      </c>
      <c r="C129" t="s">
        <v>11</v>
      </c>
      <c r="D129">
        <v>0</v>
      </c>
      <c r="E129">
        <v>1349247</v>
      </c>
      <c r="F129">
        <v>0</v>
      </c>
      <c r="G129">
        <v>3978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1475105597</v>
      </c>
      <c r="B130">
        <v>256</v>
      </c>
      <c r="C130" t="s">
        <v>11</v>
      </c>
      <c r="D130">
        <v>0</v>
      </c>
      <c r="E130">
        <v>1794414</v>
      </c>
      <c r="F130">
        <v>0</v>
      </c>
      <c r="G130">
        <v>4364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1475105599</v>
      </c>
      <c r="B131">
        <v>258</v>
      </c>
      <c r="C131" t="s">
        <v>11</v>
      </c>
      <c r="D131">
        <v>0</v>
      </c>
      <c r="E131">
        <v>1697398</v>
      </c>
      <c r="F131">
        <v>0</v>
      </c>
      <c r="G131">
        <v>4596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1475105601</v>
      </c>
      <c r="B132">
        <v>260</v>
      </c>
      <c r="C132" t="s">
        <v>11</v>
      </c>
      <c r="D132">
        <v>0</v>
      </c>
      <c r="E132">
        <v>1885908</v>
      </c>
      <c r="F132">
        <v>0</v>
      </c>
      <c r="G132">
        <v>4690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1475105603</v>
      </c>
      <c r="B133">
        <v>262</v>
      </c>
      <c r="C133" t="s">
        <v>11</v>
      </c>
      <c r="D133">
        <v>0</v>
      </c>
      <c r="E133">
        <v>1202543</v>
      </c>
      <c r="F133">
        <v>0</v>
      </c>
      <c r="G133">
        <v>3899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1475105605</v>
      </c>
      <c r="B134">
        <v>264</v>
      </c>
      <c r="C134" t="s">
        <v>11</v>
      </c>
      <c r="D134">
        <v>0</v>
      </c>
      <c r="E134">
        <v>1812974</v>
      </c>
      <c r="F134">
        <v>0</v>
      </c>
      <c r="G134">
        <v>4354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1475105607</v>
      </c>
      <c r="B135">
        <v>266</v>
      </c>
      <c r="C135" t="s">
        <v>11</v>
      </c>
      <c r="D135">
        <v>0</v>
      </c>
      <c r="E135">
        <v>1908456</v>
      </c>
      <c r="F135">
        <v>0</v>
      </c>
      <c r="G135">
        <v>5191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1475105609</v>
      </c>
      <c r="B136">
        <v>268</v>
      </c>
      <c r="C136" t="s">
        <v>11</v>
      </c>
      <c r="D136">
        <v>0</v>
      </c>
      <c r="E136">
        <v>1818436</v>
      </c>
      <c r="F136">
        <v>0</v>
      </c>
      <c r="G136">
        <v>4639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1475105611</v>
      </c>
      <c r="B137">
        <v>270</v>
      </c>
      <c r="C137" t="s">
        <v>11</v>
      </c>
      <c r="D137">
        <v>0</v>
      </c>
      <c r="E137">
        <v>1735271</v>
      </c>
      <c r="F137">
        <v>0</v>
      </c>
      <c r="G137">
        <v>4301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1475105613</v>
      </c>
      <c r="B138">
        <v>272</v>
      </c>
      <c r="C138" t="s">
        <v>11</v>
      </c>
      <c r="D138">
        <v>0</v>
      </c>
      <c r="E138">
        <v>2043284</v>
      </c>
      <c r="F138">
        <v>0</v>
      </c>
      <c r="G138">
        <v>4645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1475105615</v>
      </c>
      <c r="B139">
        <v>274</v>
      </c>
      <c r="C139" t="s">
        <v>11</v>
      </c>
      <c r="D139">
        <v>0</v>
      </c>
      <c r="E139">
        <v>938303</v>
      </c>
      <c r="F139">
        <v>0</v>
      </c>
      <c r="G139">
        <v>3325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1475105617</v>
      </c>
      <c r="B140">
        <v>276</v>
      </c>
      <c r="C140" t="s">
        <v>11</v>
      </c>
      <c r="D140">
        <v>0</v>
      </c>
      <c r="E140">
        <v>1189073</v>
      </c>
      <c r="F140">
        <v>0</v>
      </c>
      <c r="G140">
        <v>3810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1475105619</v>
      </c>
      <c r="B141">
        <v>278</v>
      </c>
      <c r="C141" t="s">
        <v>11</v>
      </c>
      <c r="D141">
        <v>0</v>
      </c>
      <c r="E141">
        <v>1170347</v>
      </c>
      <c r="F141">
        <v>0</v>
      </c>
      <c r="G141">
        <v>3586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1475105621</v>
      </c>
      <c r="B142">
        <v>280</v>
      </c>
      <c r="C142" t="s">
        <v>11</v>
      </c>
      <c r="D142">
        <v>0</v>
      </c>
      <c r="E142">
        <v>1519860</v>
      </c>
      <c r="F142">
        <v>0</v>
      </c>
      <c r="G142">
        <v>3967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1475105623</v>
      </c>
      <c r="B143">
        <v>282</v>
      </c>
      <c r="C143" t="s">
        <v>11</v>
      </c>
      <c r="D143">
        <v>0</v>
      </c>
      <c r="E143">
        <v>1293007</v>
      </c>
      <c r="F143">
        <v>0</v>
      </c>
      <c r="G143">
        <v>3771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1475105625</v>
      </c>
      <c r="B144">
        <v>284</v>
      </c>
      <c r="C144" t="s">
        <v>11</v>
      </c>
      <c r="D144">
        <v>0</v>
      </c>
      <c r="E144">
        <v>1322489</v>
      </c>
      <c r="F144">
        <v>0</v>
      </c>
      <c r="G144">
        <v>3846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1475105627</v>
      </c>
      <c r="B145">
        <v>286</v>
      </c>
      <c r="C145" t="s">
        <v>11</v>
      </c>
      <c r="D145">
        <v>0</v>
      </c>
      <c r="E145">
        <v>2046522</v>
      </c>
      <c r="F145">
        <v>0</v>
      </c>
      <c r="G145">
        <v>4944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1475105629</v>
      </c>
      <c r="B146">
        <v>288</v>
      </c>
      <c r="C146" t="s">
        <v>11</v>
      </c>
      <c r="D146">
        <v>0</v>
      </c>
      <c r="E146">
        <v>4059787</v>
      </c>
      <c r="F146">
        <v>0</v>
      </c>
      <c r="G146">
        <v>6501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1475105631</v>
      </c>
      <c r="B147">
        <v>290</v>
      </c>
      <c r="C147" t="s">
        <v>11</v>
      </c>
      <c r="D147">
        <v>0</v>
      </c>
      <c r="E147">
        <v>1347731</v>
      </c>
      <c r="F147">
        <v>0</v>
      </c>
      <c r="G147">
        <v>3637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1475105633</v>
      </c>
      <c r="B148">
        <v>292</v>
      </c>
      <c r="C148" t="s">
        <v>11</v>
      </c>
      <c r="D148">
        <v>0</v>
      </c>
      <c r="E148">
        <v>1365698</v>
      </c>
      <c r="F148">
        <v>0</v>
      </c>
      <c r="G148">
        <v>3616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1475105635</v>
      </c>
      <c r="B149">
        <v>294</v>
      </c>
      <c r="C149" t="s">
        <v>11</v>
      </c>
      <c r="D149">
        <v>0</v>
      </c>
      <c r="E149">
        <v>1002825</v>
      </c>
      <c r="F149">
        <v>0</v>
      </c>
      <c r="G149">
        <v>3173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1475105637</v>
      </c>
      <c r="B150">
        <v>296</v>
      </c>
      <c r="C150" t="s">
        <v>11</v>
      </c>
      <c r="D150">
        <v>0</v>
      </c>
      <c r="E150">
        <v>2732278</v>
      </c>
      <c r="F150">
        <v>0</v>
      </c>
      <c r="G150">
        <v>4984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1475105639</v>
      </c>
      <c r="B151">
        <v>298</v>
      </c>
      <c r="C151" t="s">
        <v>11</v>
      </c>
      <c r="D151">
        <v>0</v>
      </c>
      <c r="E151">
        <v>3016864</v>
      </c>
      <c r="F151">
        <v>0</v>
      </c>
      <c r="G151">
        <v>5106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1475105641</v>
      </c>
      <c r="B152">
        <v>300</v>
      </c>
      <c r="C152" t="s">
        <v>11</v>
      </c>
      <c r="D152">
        <v>0</v>
      </c>
      <c r="E152">
        <v>1535330</v>
      </c>
      <c r="F152">
        <v>0</v>
      </c>
      <c r="G152">
        <v>3662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1475105643</v>
      </c>
      <c r="B153">
        <v>302</v>
      </c>
      <c r="C153" t="s">
        <v>11</v>
      </c>
      <c r="D153">
        <v>0</v>
      </c>
      <c r="E153">
        <v>1577141</v>
      </c>
      <c r="F153">
        <v>0</v>
      </c>
      <c r="G153">
        <v>4154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1475105645</v>
      </c>
      <c r="B154">
        <v>304</v>
      </c>
      <c r="C154" t="s">
        <v>11</v>
      </c>
      <c r="D154">
        <v>0</v>
      </c>
      <c r="E154">
        <v>741385</v>
      </c>
      <c r="F154">
        <v>0</v>
      </c>
      <c r="G154">
        <v>2877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1475105647</v>
      </c>
      <c r="B155">
        <v>306</v>
      </c>
      <c r="C155" t="s">
        <v>11</v>
      </c>
      <c r="D155">
        <v>0</v>
      </c>
      <c r="E155">
        <v>1133128</v>
      </c>
      <c r="F155">
        <v>0</v>
      </c>
      <c r="G155">
        <v>3426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1475105649</v>
      </c>
      <c r="B156">
        <v>308</v>
      </c>
      <c r="C156" t="s">
        <v>11</v>
      </c>
      <c r="D156">
        <v>0</v>
      </c>
      <c r="E156">
        <v>2084132</v>
      </c>
      <c r="F156">
        <v>0</v>
      </c>
      <c r="G156">
        <v>4483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1475105651</v>
      </c>
      <c r="B157">
        <v>310</v>
      </c>
      <c r="C157" t="s">
        <v>11</v>
      </c>
      <c r="D157">
        <v>0</v>
      </c>
      <c r="E157">
        <v>3067961</v>
      </c>
      <c r="F157">
        <v>0</v>
      </c>
      <c r="G157">
        <v>5911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1475105653</v>
      </c>
      <c r="B158">
        <v>312</v>
      </c>
      <c r="C158" t="s">
        <v>11</v>
      </c>
      <c r="D158">
        <v>0</v>
      </c>
      <c r="E158">
        <v>3024526</v>
      </c>
      <c r="F158">
        <v>0</v>
      </c>
      <c r="G158">
        <v>6018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1475105655</v>
      </c>
      <c r="B159">
        <v>314</v>
      </c>
      <c r="C159" t="s">
        <v>11</v>
      </c>
      <c r="D159">
        <v>0</v>
      </c>
      <c r="E159">
        <v>2146456</v>
      </c>
      <c r="F159">
        <v>0</v>
      </c>
      <c r="G159">
        <v>5297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1475105657</v>
      </c>
      <c r="B160">
        <v>316</v>
      </c>
      <c r="C160" t="s">
        <v>11</v>
      </c>
      <c r="D160">
        <v>0</v>
      </c>
      <c r="E160">
        <v>1333211</v>
      </c>
      <c r="F160">
        <v>0</v>
      </c>
      <c r="G160">
        <v>4205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1475105659</v>
      </c>
      <c r="B161">
        <v>318</v>
      </c>
      <c r="C161" t="s">
        <v>11</v>
      </c>
      <c r="D161">
        <v>0</v>
      </c>
      <c r="E161">
        <v>2034774</v>
      </c>
      <c r="F161">
        <v>0</v>
      </c>
      <c r="G161">
        <v>4827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1475105661</v>
      </c>
      <c r="B162">
        <v>320</v>
      </c>
      <c r="C162" t="s">
        <v>11</v>
      </c>
      <c r="D162">
        <v>0</v>
      </c>
      <c r="E162">
        <v>2078919</v>
      </c>
      <c r="F162">
        <v>0</v>
      </c>
      <c r="G162">
        <v>5012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1475105663</v>
      </c>
      <c r="B163">
        <v>322</v>
      </c>
      <c r="C163" t="s">
        <v>11</v>
      </c>
      <c r="D163">
        <v>0</v>
      </c>
      <c r="E163">
        <v>1709174</v>
      </c>
      <c r="F163">
        <v>0</v>
      </c>
      <c r="G163">
        <v>4133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1475105665</v>
      </c>
      <c r="B164">
        <v>324</v>
      </c>
      <c r="C164" t="s">
        <v>11</v>
      </c>
      <c r="D164">
        <v>0</v>
      </c>
      <c r="E164">
        <v>2460101</v>
      </c>
      <c r="F164">
        <v>0</v>
      </c>
      <c r="G164">
        <v>4983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1475105667</v>
      </c>
      <c r="B165">
        <v>326</v>
      </c>
      <c r="C165" t="s">
        <v>11</v>
      </c>
      <c r="D165">
        <v>0</v>
      </c>
      <c r="E165">
        <v>1159795</v>
      </c>
      <c r="F165">
        <v>0</v>
      </c>
      <c r="G165">
        <v>4066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1475105669</v>
      </c>
      <c r="B166">
        <v>328</v>
      </c>
      <c r="C166" t="s">
        <v>11</v>
      </c>
      <c r="D166">
        <v>0</v>
      </c>
      <c r="E166">
        <v>1702866</v>
      </c>
      <c r="F166">
        <v>0</v>
      </c>
      <c r="G166">
        <v>4412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1475105671</v>
      </c>
      <c r="B167">
        <v>330</v>
      </c>
      <c r="C167" t="s">
        <v>11</v>
      </c>
      <c r="D167">
        <v>0</v>
      </c>
      <c r="E167">
        <v>3342919</v>
      </c>
      <c r="F167">
        <v>0</v>
      </c>
      <c r="G167">
        <v>6338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1475105673</v>
      </c>
      <c r="B168">
        <v>332</v>
      </c>
      <c r="C168" t="s">
        <v>11</v>
      </c>
      <c r="D168">
        <v>0</v>
      </c>
      <c r="E168">
        <v>1854804</v>
      </c>
      <c r="F168">
        <v>0</v>
      </c>
      <c r="G168">
        <v>4196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1475105675</v>
      </c>
      <c r="B169">
        <v>334</v>
      </c>
      <c r="C169" t="s">
        <v>11</v>
      </c>
      <c r="D169">
        <v>0</v>
      </c>
      <c r="E169">
        <v>1533892</v>
      </c>
      <c r="F169">
        <v>0</v>
      </c>
      <c r="G169">
        <v>3789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1475105677</v>
      </c>
      <c r="B170">
        <v>336</v>
      </c>
      <c r="C170" t="s">
        <v>11</v>
      </c>
      <c r="D170">
        <v>0</v>
      </c>
      <c r="E170">
        <v>1142054</v>
      </c>
      <c r="F170">
        <v>0</v>
      </c>
      <c r="G170">
        <v>3340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1475105679</v>
      </c>
      <c r="B171">
        <v>338</v>
      </c>
      <c r="C171" t="s">
        <v>11</v>
      </c>
      <c r="D171">
        <v>0</v>
      </c>
      <c r="E171">
        <v>3883723</v>
      </c>
      <c r="F171">
        <v>0</v>
      </c>
      <c r="G171">
        <v>6526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1475105681</v>
      </c>
      <c r="B172">
        <v>340</v>
      </c>
      <c r="C172" t="s">
        <v>11</v>
      </c>
      <c r="D172">
        <v>0</v>
      </c>
      <c r="E172">
        <v>3145205</v>
      </c>
      <c r="F172">
        <v>0</v>
      </c>
      <c r="G172">
        <v>5408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1475105683</v>
      </c>
      <c r="B173">
        <v>342</v>
      </c>
      <c r="C173" t="s">
        <v>11</v>
      </c>
      <c r="D173">
        <v>0</v>
      </c>
      <c r="E173">
        <v>4130043</v>
      </c>
      <c r="F173">
        <v>0</v>
      </c>
      <c r="G173">
        <v>6756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1475105685</v>
      </c>
      <c r="B174">
        <v>344</v>
      </c>
      <c r="C174" t="s">
        <v>11</v>
      </c>
      <c r="D174">
        <v>0</v>
      </c>
      <c r="E174">
        <v>2465146</v>
      </c>
      <c r="F174">
        <v>0</v>
      </c>
      <c r="G174">
        <v>5012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1475105687</v>
      </c>
      <c r="B175">
        <v>346</v>
      </c>
      <c r="C175" t="s">
        <v>11</v>
      </c>
      <c r="D175">
        <v>0</v>
      </c>
      <c r="E175">
        <v>4516723</v>
      </c>
      <c r="F175">
        <v>0</v>
      </c>
      <c r="G175">
        <v>7302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1475105689</v>
      </c>
      <c r="B176">
        <v>348</v>
      </c>
      <c r="C176" t="s">
        <v>11</v>
      </c>
      <c r="D176">
        <v>0</v>
      </c>
      <c r="E176">
        <v>2241786</v>
      </c>
      <c r="F176">
        <v>0</v>
      </c>
      <c r="G176">
        <v>5217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1475105691</v>
      </c>
      <c r="B177">
        <v>350</v>
      </c>
      <c r="C177" t="s">
        <v>11</v>
      </c>
      <c r="D177">
        <v>0</v>
      </c>
      <c r="E177">
        <v>2813728</v>
      </c>
      <c r="F177">
        <v>0</v>
      </c>
      <c r="G177">
        <v>5135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1475105693</v>
      </c>
      <c r="B178">
        <v>352</v>
      </c>
      <c r="C178" t="s">
        <v>11</v>
      </c>
      <c r="D178">
        <v>0</v>
      </c>
      <c r="E178">
        <v>2248538</v>
      </c>
      <c r="F178">
        <v>0</v>
      </c>
      <c r="G178">
        <v>4686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1475105695</v>
      </c>
      <c r="B179">
        <v>354</v>
      </c>
      <c r="C179" t="s">
        <v>11</v>
      </c>
      <c r="D179">
        <v>0</v>
      </c>
      <c r="E179">
        <v>1680024</v>
      </c>
      <c r="F179">
        <v>0</v>
      </c>
      <c r="G179">
        <v>4139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1475105697</v>
      </c>
      <c r="B180">
        <v>356</v>
      </c>
      <c r="C180" t="s">
        <v>11</v>
      </c>
      <c r="D180">
        <v>0</v>
      </c>
      <c r="E180">
        <v>2013571</v>
      </c>
      <c r="F180">
        <v>0</v>
      </c>
      <c r="G180">
        <v>4629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1475105699</v>
      </c>
      <c r="B181">
        <v>358</v>
      </c>
      <c r="C181" t="s">
        <v>11</v>
      </c>
      <c r="D181">
        <v>0</v>
      </c>
      <c r="E181">
        <v>2412140</v>
      </c>
      <c r="F181">
        <v>0</v>
      </c>
      <c r="G181">
        <v>5255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1475105701</v>
      </c>
      <c r="B182">
        <v>360</v>
      </c>
      <c r="C182" t="s">
        <v>11</v>
      </c>
      <c r="D182">
        <v>0</v>
      </c>
      <c r="E182">
        <v>4755248</v>
      </c>
      <c r="F182">
        <v>0</v>
      </c>
      <c r="G182">
        <v>6789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1475105703</v>
      </c>
      <c r="B183">
        <v>362</v>
      </c>
      <c r="C183" t="s">
        <v>11</v>
      </c>
      <c r="D183">
        <v>0</v>
      </c>
      <c r="E183">
        <v>1359864</v>
      </c>
      <c r="F183">
        <v>0</v>
      </c>
      <c r="G183">
        <v>2492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1475105705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1475105707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1475105709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1475105711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1475105713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1475105715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1475105717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1475105719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1475105721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1475105723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1475105725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1475105727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1475105729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1475105731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1475105733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1475105817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1475105819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1475105821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1475105823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1475105825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1475105827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1475105829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1475105831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1475105833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1475105835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1475105837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1475105839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1475105841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1475105843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1475105845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1475105847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1475105849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1475105851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1475105853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1475105855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1475105857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1475105859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1475105861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1475105863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1475105865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1475105867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1475105869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1475105871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1475105873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1475105875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1475105877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1475105879</v>
      </c>
      <c r="B33">
        <v>62</v>
      </c>
      <c r="C33" t="s">
        <v>11</v>
      </c>
      <c r="D33">
        <v>0</v>
      </c>
      <c r="E33">
        <v>1134316</v>
      </c>
      <c r="F33">
        <v>0</v>
      </c>
      <c r="G33">
        <v>3529</v>
      </c>
      <c r="H33">
        <v>0</v>
      </c>
      <c r="I33">
        <v>0</v>
      </c>
      <c r="J33">
        <v>0</v>
      </c>
      <c r="K33">
        <v>0</v>
      </c>
    </row>
    <row r="34" spans="1:11">
      <c r="A34">
        <v>1475105881</v>
      </c>
      <c r="B34">
        <v>64</v>
      </c>
      <c r="C34" t="s">
        <v>11</v>
      </c>
      <c r="D34">
        <v>0</v>
      </c>
      <c r="E34">
        <v>1784643</v>
      </c>
      <c r="F34">
        <v>0</v>
      </c>
      <c r="G34">
        <v>5238</v>
      </c>
      <c r="H34">
        <v>0</v>
      </c>
      <c r="I34">
        <v>0</v>
      </c>
      <c r="J34">
        <v>0</v>
      </c>
      <c r="K34">
        <v>0</v>
      </c>
    </row>
    <row r="35" spans="1:11">
      <c r="A35">
        <v>1475105883</v>
      </c>
      <c r="B35">
        <v>66</v>
      </c>
      <c r="C35" t="s">
        <v>11</v>
      </c>
      <c r="D35">
        <v>0</v>
      </c>
      <c r="E35">
        <v>2239170</v>
      </c>
      <c r="F35">
        <v>0</v>
      </c>
      <c r="G35">
        <v>5544</v>
      </c>
      <c r="H35">
        <v>0</v>
      </c>
      <c r="I35">
        <v>0</v>
      </c>
      <c r="J35">
        <v>0</v>
      </c>
      <c r="K35">
        <v>0</v>
      </c>
    </row>
    <row r="36" spans="1:11">
      <c r="A36">
        <v>1475105885</v>
      </c>
      <c r="B36">
        <v>68</v>
      </c>
      <c r="C36" t="s">
        <v>11</v>
      </c>
      <c r="D36">
        <v>0</v>
      </c>
      <c r="E36">
        <v>2966315</v>
      </c>
      <c r="F36">
        <v>0</v>
      </c>
      <c r="G36">
        <v>5888</v>
      </c>
      <c r="H36">
        <v>0</v>
      </c>
      <c r="I36">
        <v>0</v>
      </c>
      <c r="J36">
        <v>0</v>
      </c>
      <c r="K36">
        <v>0</v>
      </c>
    </row>
    <row r="37" spans="1:11">
      <c r="A37">
        <v>1475105887</v>
      </c>
      <c r="B37">
        <v>70</v>
      </c>
      <c r="C37" t="s">
        <v>11</v>
      </c>
      <c r="D37">
        <v>0</v>
      </c>
      <c r="E37">
        <v>792620</v>
      </c>
      <c r="F37">
        <v>0</v>
      </c>
      <c r="G37">
        <v>3456</v>
      </c>
      <c r="H37">
        <v>0</v>
      </c>
      <c r="I37">
        <v>0</v>
      </c>
      <c r="J37">
        <v>0</v>
      </c>
      <c r="K37">
        <v>0</v>
      </c>
    </row>
    <row r="38" spans="1:11">
      <c r="A38">
        <v>1475105889</v>
      </c>
      <c r="B38">
        <v>72</v>
      </c>
      <c r="C38" t="s">
        <v>11</v>
      </c>
      <c r="D38">
        <v>0</v>
      </c>
      <c r="E38">
        <v>844415</v>
      </c>
      <c r="F38">
        <v>0</v>
      </c>
      <c r="G38">
        <v>3594</v>
      </c>
      <c r="H38">
        <v>0</v>
      </c>
      <c r="I38">
        <v>0</v>
      </c>
      <c r="J38">
        <v>0</v>
      </c>
      <c r="K38">
        <v>0</v>
      </c>
    </row>
    <row r="39" spans="1:11">
      <c r="A39">
        <v>1475105891</v>
      </c>
      <c r="B39">
        <v>74</v>
      </c>
      <c r="C39" t="s">
        <v>11</v>
      </c>
      <c r="D39">
        <v>0</v>
      </c>
      <c r="E39">
        <v>3362698</v>
      </c>
      <c r="F39">
        <v>0</v>
      </c>
      <c r="G39">
        <v>6112</v>
      </c>
      <c r="H39">
        <v>0</v>
      </c>
      <c r="I39">
        <v>0</v>
      </c>
      <c r="J39">
        <v>0</v>
      </c>
      <c r="K39">
        <v>0</v>
      </c>
    </row>
    <row r="40" spans="1:11">
      <c r="A40">
        <v>1475105893</v>
      </c>
      <c r="B40">
        <v>76</v>
      </c>
      <c r="C40" t="s">
        <v>11</v>
      </c>
      <c r="D40">
        <v>0</v>
      </c>
      <c r="E40">
        <v>1486586</v>
      </c>
      <c r="F40">
        <v>0</v>
      </c>
      <c r="G40">
        <v>4347</v>
      </c>
      <c r="H40">
        <v>0</v>
      </c>
      <c r="I40">
        <v>0</v>
      </c>
      <c r="J40">
        <v>0</v>
      </c>
      <c r="K40">
        <v>0</v>
      </c>
    </row>
    <row r="41" spans="1:11">
      <c r="A41">
        <v>1475105895</v>
      </c>
      <c r="B41">
        <v>78</v>
      </c>
      <c r="C41" t="s">
        <v>11</v>
      </c>
      <c r="D41">
        <v>0</v>
      </c>
      <c r="E41">
        <v>3548953</v>
      </c>
      <c r="F41">
        <v>0</v>
      </c>
      <c r="G41">
        <v>6896</v>
      </c>
      <c r="H41">
        <v>0</v>
      </c>
      <c r="I41">
        <v>0</v>
      </c>
      <c r="J41">
        <v>0</v>
      </c>
      <c r="K41">
        <v>0</v>
      </c>
    </row>
    <row r="42" spans="1:11">
      <c r="A42">
        <v>1475105897</v>
      </c>
      <c r="B42">
        <v>80</v>
      </c>
      <c r="C42" t="s">
        <v>11</v>
      </c>
      <c r="D42">
        <v>0</v>
      </c>
      <c r="E42">
        <v>1538987</v>
      </c>
      <c r="F42">
        <v>0</v>
      </c>
      <c r="G42">
        <v>4807</v>
      </c>
      <c r="H42">
        <v>0</v>
      </c>
      <c r="I42">
        <v>0</v>
      </c>
      <c r="J42">
        <v>0</v>
      </c>
      <c r="K42">
        <v>0</v>
      </c>
    </row>
    <row r="43" spans="1:11">
      <c r="A43">
        <v>1475105899</v>
      </c>
      <c r="B43">
        <v>82</v>
      </c>
      <c r="C43" t="s">
        <v>11</v>
      </c>
      <c r="D43">
        <v>0</v>
      </c>
      <c r="E43">
        <v>1925032</v>
      </c>
      <c r="F43">
        <v>0</v>
      </c>
      <c r="G43">
        <v>5179</v>
      </c>
      <c r="H43">
        <v>0</v>
      </c>
      <c r="I43">
        <v>0</v>
      </c>
      <c r="J43">
        <v>0</v>
      </c>
      <c r="K43">
        <v>0</v>
      </c>
    </row>
    <row r="44" spans="1:11">
      <c r="A44">
        <v>1475105901</v>
      </c>
      <c r="B44">
        <v>84</v>
      </c>
      <c r="C44" t="s">
        <v>11</v>
      </c>
      <c r="D44">
        <v>0</v>
      </c>
      <c r="E44">
        <v>3110394</v>
      </c>
      <c r="F44">
        <v>0</v>
      </c>
      <c r="G44">
        <v>6422</v>
      </c>
      <c r="H44">
        <v>0</v>
      </c>
      <c r="I44">
        <v>0</v>
      </c>
      <c r="J44">
        <v>0</v>
      </c>
      <c r="K44">
        <v>0</v>
      </c>
    </row>
    <row r="45" spans="1:11">
      <c r="A45">
        <v>1475105903</v>
      </c>
      <c r="B45">
        <v>86</v>
      </c>
      <c r="C45" t="s">
        <v>11</v>
      </c>
      <c r="D45">
        <v>0</v>
      </c>
      <c r="E45">
        <v>3170749</v>
      </c>
      <c r="F45">
        <v>0</v>
      </c>
      <c r="G45">
        <v>6522</v>
      </c>
      <c r="H45">
        <v>0</v>
      </c>
      <c r="I45">
        <v>0</v>
      </c>
      <c r="J45">
        <v>0</v>
      </c>
      <c r="K45">
        <v>0</v>
      </c>
    </row>
    <row r="46" spans="1:11">
      <c r="A46">
        <v>1475105905</v>
      </c>
      <c r="B46">
        <v>88</v>
      </c>
      <c r="C46" t="s">
        <v>11</v>
      </c>
      <c r="D46">
        <v>0</v>
      </c>
      <c r="E46">
        <v>3357139</v>
      </c>
      <c r="F46">
        <v>0</v>
      </c>
      <c r="G46">
        <v>7040</v>
      </c>
      <c r="H46">
        <v>0</v>
      </c>
      <c r="I46">
        <v>0</v>
      </c>
      <c r="J46">
        <v>0</v>
      </c>
      <c r="K46">
        <v>0</v>
      </c>
    </row>
    <row r="47" spans="1:11">
      <c r="A47">
        <v>1475105907</v>
      </c>
      <c r="B47">
        <v>90</v>
      </c>
      <c r="C47" t="s">
        <v>11</v>
      </c>
      <c r="D47">
        <v>0</v>
      </c>
      <c r="E47">
        <v>4068489</v>
      </c>
      <c r="F47">
        <v>0</v>
      </c>
      <c r="G47">
        <v>7681</v>
      </c>
      <c r="H47">
        <v>0</v>
      </c>
      <c r="I47">
        <v>0</v>
      </c>
      <c r="J47">
        <v>0</v>
      </c>
      <c r="K47">
        <v>0</v>
      </c>
    </row>
    <row r="48" spans="1:11">
      <c r="A48">
        <v>1475105909</v>
      </c>
      <c r="B48">
        <v>92</v>
      </c>
      <c r="C48" t="s">
        <v>11</v>
      </c>
      <c r="D48">
        <v>0</v>
      </c>
      <c r="E48">
        <v>3734073</v>
      </c>
      <c r="F48">
        <v>0</v>
      </c>
      <c r="G48">
        <v>7562</v>
      </c>
      <c r="H48">
        <v>0</v>
      </c>
      <c r="I48">
        <v>0</v>
      </c>
      <c r="J48">
        <v>0</v>
      </c>
      <c r="K48">
        <v>0</v>
      </c>
    </row>
    <row r="49" spans="1:11">
      <c r="A49">
        <v>1475105911</v>
      </c>
      <c r="B49">
        <v>94</v>
      </c>
      <c r="C49" t="s">
        <v>11</v>
      </c>
      <c r="D49">
        <v>0</v>
      </c>
      <c r="E49">
        <v>3230035</v>
      </c>
      <c r="F49">
        <v>0</v>
      </c>
      <c r="G49">
        <v>6214</v>
      </c>
      <c r="H49">
        <v>0</v>
      </c>
      <c r="I49">
        <v>0</v>
      </c>
      <c r="J49">
        <v>0</v>
      </c>
      <c r="K49">
        <v>0</v>
      </c>
    </row>
    <row r="50" spans="1:11">
      <c r="A50">
        <v>1475105913</v>
      </c>
      <c r="B50">
        <v>96</v>
      </c>
      <c r="C50" t="s">
        <v>11</v>
      </c>
      <c r="D50">
        <v>0</v>
      </c>
      <c r="E50">
        <v>3120184</v>
      </c>
      <c r="F50">
        <v>0</v>
      </c>
      <c r="G50">
        <v>6583</v>
      </c>
      <c r="H50">
        <v>0</v>
      </c>
      <c r="I50">
        <v>0</v>
      </c>
      <c r="J50">
        <v>0</v>
      </c>
      <c r="K50">
        <v>0</v>
      </c>
    </row>
    <row r="51" spans="1:11">
      <c r="A51">
        <v>1475105915</v>
      </c>
      <c r="B51">
        <v>98</v>
      </c>
      <c r="C51" t="s">
        <v>11</v>
      </c>
      <c r="D51">
        <v>0</v>
      </c>
      <c r="E51">
        <v>3390194</v>
      </c>
      <c r="F51">
        <v>0</v>
      </c>
      <c r="G51">
        <v>6676</v>
      </c>
      <c r="H51">
        <v>0</v>
      </c>
      <c r="I51">
        <v>0</v>
      </c>
      <c r="J51">
        <v>0</v>
      </c>
      <c r="K51">
        <v>0</v>
      </c>
    </row>
    <row r="52" spans="1:11">
      <c r="A52">
        <v>1475105917</v>
      </c>
      <c r="B52">
        <v>100</v>
      </c>
      <c r="C52" t="s">
        <v>11</v>
      </c>
      <c r="D52">
        <v>0</v>
      </c>
      <c r="E52">
        <v>3389740</v>
      </c>
      <c r="F52">
        <v>0</v>
      </c>
      <c r="G52">
        <v>6750</v>
      </c>
      <c r="H52">
        <v>0</v>
      </c>
      <c r="I52">
        <v>0</v>
      </c>
      <c r="J52">
        <v>0</v>
      </c>
      <c r="K52">
        <v>0</v>
      </c>
    </row>
    <row r="53" spans="1:11">
      <c r="A53">
        <v>1475105919</v>
      </c>
      <c r="B53">
        <v>102</v>
      </c>
      <c r="C53" t="s">
        <v>11</v>
      </c>
      <c r="D53">
        <v>0</v>
      </c>
      <c r="E53">
        <v>2354958</v>
      </c>
      <c r="F53">
        <v>0</v>
      </c>
      <c r="G53">
        <v>5316</v>
      </c>
      <c r="H53">
        <v>0</v>
      </c>
      <c r="I53">
        <v>0</v>
      </c>
      <c r="J53">
        <v>0</v>
      </c>
      <c r="K53">
        <v>0</v>
      </c>
    </row>
    <row r="54" spans="1:11">
      <c r="A54">
        <v>1475105921</v>
      </c>
      <c r="B54">
        <v>104</v>
      </c>
      <c r="C54" t="s">
        <v>11</v>
      </c>
      <c r="D54">
        <v>0</v>
      </c>
      <c r="E54">
        <v>3168304</v>
      </c>
      <c r="F54">
        <v>0</v>
      </c>
      <c r="G54">
        <v>6609</v>
      </c>
      <c r="H54">
        <v>0</v>
      </c>
      <c r="I54">
        <v>0</v>
      </c>
      <c r="J54">
        <v>0</v>
      </c>
      <c r="K54">
        <v>0</v>
      </c>
    </row>
    <row r="55" spans="1:11">
      <c r="A55">
        <v>1475105923</v>
      </c>
      <c r="B55">
        <v>106</v>
      </c>
      <c r="C55" t="s">
        <v>11</v>
      </c>
      <c r="D55">
        <v>0</v>
      </c>
      <c r="E55">
        <v>3835189</v>
      </c>
      <c r="F55">
        <v>0</v>
      </c>
      <c r="G55">
        <v>7081</v>
      </c>
      <c r="H55">
        <v>0</v>
      </c>
      <c r="I55">
        <v>0</v>
      </c>
      <c r="J55">
        <v>0</v>
      </c>
      <c r="K55">
        <v>0</v>
      </c>
    </row>
    <row r="56" spans="1:11">
      <c r="A56">
        <v>1475105925</v>
      </c>
      <c r="B56">
        <v>108</v>
      </c>
      <c r="C56" t="s">
        <v>11</v>
      </c>
      <c r="D56">
        <v>0</v>
      </c>
      <c r="E56">
        <v>1612192</v>
      </c>
      <c r="F56">
        <v>0</v>
      </c>
      <c r="G56">
        <v>4304</v>
      </c>
      <c r="H56">
        <v>0</v>
      </c>
      <c r="I56">
        <v>0</v>
      </c>
      <c r="J56">
        <v>0</v>
      </c>
      <c r="K56">
        <v>0</v>
      </c>
    </row>
    <row r="57" spans="1:11">
      <c r="A57">
        <v>1475105927</v>
      </c>
      <c r="B57">
        <v>110</v>
      </c>
      <c r="C57" t="s">
        <v>11</v>
      </c>
      <c r="D57">
        <v>0</v>
      </c>
      <c r="E57">
        <v>2467505</v>
      </c>
      <c r="F57">
        <v>0</v>
      </c>
      <c r="G57">
        <v>5367</v>
      </c>
      <c r="H57">
        <v>0</v>
      </c>
      <c r="I57">
        <v>0</v>
      </c>
      <c r="J57">
        <v>0</v>
      </c>
      <c r="K57">
        <v>0</v>
      </c>
    </row>
    <row r="58" spans="1:11">
      <c r="A58">
        <v>1475105929</v>
      </c>
      <c r="B58">
        <v>112</v>
      </c>
      <c r="C58" t="s">
        <v>11</v>
      </c>
      <c r="D58">
        <v>0</v>
      </c>
      <c r="E58">
        <v>2290987</v>
      </c>
      <c r="F58">
        <v>0</v>
      </c>
      <c r="G58">
        <v>5283</v>
      </c>
      <c r="H58">
        <v>0</v>
      </c>
      <c r="I58">
        <v>0</v>
      </c>
      <c r="J58">
        <v>0</v>
      </c>
      <c r="K58">
        <v>0</v>
      </c>
    </row>
    <row r="59" spans="1:11">
      <c r="A59">
        <v>1475105931</v>
      </c>
      <c r="B59">
        <v>114</v>
      </c>
      <c r="C59" t="s">
        <v>11</v>
      </c>
      <c r="D59">
        <v>0</v>
      </c>
      <c r="E59">
        <v>1921686</v>
      </c>
      <c r="F59">
        <v>0</v>
      </c>
      <c r="G59">
        <v>4605</v>
      </c>
      <c r="H59">
        <v>0</v>
      </c>
      <c r="I59">
        <v>0</v>
      </c>
      <c r="J59">
        <v>0</v>
      </c>
      <c r="K59">
        <v>0</v>
      </c>
    </row>
    <row r="60" spans="1:11">
      <c r="A60">
        <v>1475105933</v>
      </c>
      <c r="B60">
        <v>116</v>
      </c>
      <c r="C60" t="s">
        <v>11</v>
      </c>
      <c r="D60">
        <v>0</v>
      </c>
      <c r="E60">
        <v>1890233</v>
      </c>
      <c r="F60">
        <v>0</v>
      </c>
      <c r="G60">
        <v>4956</v>
      </c>
      <c r="H60">
        <v>0</v>
      </c>
      <c r="I60">
        <v>0</v>
      </c>
      <c r="J60">
        <v>0</v>
      </c>
      <c r="K60">
        <v>0</v>
      </c>
    </row>
    <row r="61" spans="1:11">
      <c r="A61">
        <v>1475105935</v>
      </c>
      <c r="B61">
        <v>118</v>
      </c>
      <c r="C61" t="s">
        <v>11</v>
      </c>
      <c r="D61">
        <v>0</v>
      </c>
      <c r="E61">
        <v>2762254</v>
      </c>
      <c r="F61">
        <v>0</v>
      </c>
      <c r="G61">
        <v>6057</v>
      </c>
      <c r="H61">
        <v>0</v>
      </c>
      <c r="I61">
        <v>0</v>
      </c>
      <c r="J61">
        <v>0</v>
      </c>
      <c r="K61">
        <v>0</v>
      </c>
    </row>
    <row r="62" spans="1:11">
      <c r="A62">
        <v>1475105937</v>
      </c>
      <c r="B62">
        <v>120</v>
      </c>
      <c r="C62" t="s">
        <v>11</v>
      </c>
      <c r="D62">
        <v>0</v>
      </c>
      <c r="E62">
        <v>847673</v>
      </c>
      <c r="F62">
        <v>0</v>
      </c>
      <c r="G62">
        <v>3862</v>
      </c>
      <c r="H62">
        <v>0</v>
      </c>
      <c r="I62">
        <v>0</v>
      </c>
      <c r="J62">
        <v>0</v>
      </c>
      <c r="K62">
        <v>0</v>
      </c>
    </row>
    <row r="63" spans="1:11">
      <c r="A63">
        <v>1475105939</v>
      </c>
      <c r="B63">
        <v>122</v>
      </c>
      <c r="C63" t="s">
        <v>11</v>
      </c>
      <c r="D63">
        <v>0</v>
      </c>
      <c r="E63">
        <v>988664</v>
      </c>
      <c r="F63">
        <v>0</v>
      </c>
      <c r="G63">
        <v>3958</v>
      </c>
      <c r="H63">
        <v>0</v>
      </c>
      <c r="I63">
        <v>0</v>
      </c>
      <c r="J63">
        <v>0</v>
      </c>
      <c r="K63">
        <v>0</v>
      </c>
    </row>
    <row r="64" spans="1:11">
      <c r="A64">
        <v>1475105941</v>
      </c>
      <c r="B64">
        <v>124</v>
      </c>
      <c r="C64" t="s">
        <v>11</v>
      </c>
      <c r="D64">
        <v>0</v>
      </c>
      <c r="E64">
        <v>1013626</v>
      </c>
      <c r="F64">
        <v>0</v>
      </c>
      <c r="G64">
        <v>4022</v>
      </c>
      <c r="H64">
        <v>0</v>
      </c>
      <c r="I64">
        <v>0</v>
      </c>
      <c r="J64">
        <v>0</v>
      </c>
      <c r="K64">
        <v>0</v>
      </c>
    </row>
    <row r="65" spans="1:11">
      <c r="A65">
        <v>1475105943</v>
      </c>
      <c r="B65">
        <v>126</v>
      </c>
      <c r="C65" t="s">
        <v>11</v>
      </c>
      <c r="D65">
        <v>0</v>
      </c>
      <c r="E65">
        <v>1983366</v>
      </c>
      <c r="F65">
        <v>0</v>
      </c>
      <c r="G65">
        <v>4920</v>
      </c>
      <c r="H65">
        <v>0</v>
      </c>
      <c r="I65">
        <v>0</v>
      </c>
      <c r="J65">
        <v>0</v>
      </c>
      <c r="K65">
        <v>0</v>
      </c>
    </row>
    <row r="66" spans="1:11">
      <c r="A66">
        <v>1475105945</v>
      </c>
      <c r="B66">
        <v>128</v>
      </c>
      <c r="C66" t="s">
        <v>11</v>
      </c>
      <c r="D66">
        <v>0</v>
      </c>
      <c r="E66">
        <v>4449686</v>
      </c>
      <c r="F66">
        <v>0</v>
      </c>
      <c r="G66">
        <v>6884</v>
      </c>
      <c r="H66">
        <v>0</v>
      </c>
      <c r="I66">
        <v>0</v>
      </c>
      <c r="J66">
        <v>0</v>
      </c>
      <c r="K66">
        <v>0</v>
      </c>
    </row>
    <row r="67" spans="1:11">
      <c r="A67">
        <v>1475105947</v>
      </c>
      <c r="B67">
        <v>130</v>
      </c>
      <c r="C67" t="s">
        <v>11</v>
      </c>
      <c r="D67">
        <v>0</v>
      </c>
      <c r="E67">
        <v>1900480</v>
      </c>
      <c r="F67">
        <v>0</v>
      </c>
      <c r="G67">
        <v>5038</v>
      </c>
      <c r="H67">
        <v>0</v>
      </c>
      <c r="I67">
        <v>0</v>
      </c>
      <c r="J67">
        <v>0</v>
      </c>
      <c r="K67">
        <v>0</v>
      </c>
    </row>
    <row r="68" spans="1:11">
      <c r="A68">
        <v>1475105949</v>
      </c>
      <c r="B68">
        <v>132</v>
      </c>
      <c r="C68" t="s">
        <v>11</v>
      </c>
      <c r="D68">
        <v>0</v>
      </c>
      <c r="E68">
        <v>1143614</v>
      </c>
      <c r="F68">
        <v>0</v>
      </c>
      <c r="G68">
        <v>3843</v>
      </c>
      <c r="H68">
        <v>0</v>
      </c>
      <c r="I68">
        <v>0</v>
      </c>
      <c r="J68">
        <v>0</v>
      </c>
      <c r="K68">
        <v>0</v>
      </c>
    </row>
    <row r="69" spans="1:11">
      <c r="A69">
        <v>1475105951</v>
      </c>
      <c r="B69">
        <v>134</v>
      </c>
      <c r="C69" t="s">
        <v>11</v>
      </c>
      <c r="D69">
        <v>0</v>
      </c>
      <c r="E69">
        <v>1826514</v>
      </c>
      <c r="F69">
        <v>0</v>
      </c>
      <c r="G69">
        <v>4378</v>
      </c>
      <c r="H69">
        <v>0</v>
      </c>
      <c r="I69">
        <v>0</v>
      </c>
      <c r="J69">
        <v>0</v>
      </c>
      <c r="K69">
        <v>0</v>
      </c>
    </row>
    <row r="70" spans="1:11">
      <c r="A70">
        <v>1475105953</v>
      </c>
      <c r="B70">
        <v>136</v>
      </c>
      <c r="C70" t="s">
        <v>11</v>
      </c>
      <c r="D70">
        <v>0</v>
      </c>
      <c r="E70">
        <v>4227190</v>
      </c>
      <c r="F70">
        <v>0</v>
      </c>
      <c r="G70">
        <v>6908</v>
      </c>
      <c r="H70">
        <v>0</v>
      </c>
      <c r="I70">
        <v>0</v>
      </c>
      <c r="J70">
        <v>0</v>
      </c>
      <c r="K70">
        <v>0</v>
      </c>
    </row>
    <row r="71" spans="1:11">
      <c r="A71">
        <v>1475105955</v>
      </c>
      <c r="B71">
        <v>138</v>
      </c>
      <c r="C71" t="s">
        <v>11</v>
      </c>
      <c r="D71">
        <v>0</v>
      </c>
      <c r="E71">
        <v>3529229</v>
      </c>
      <c r="F71">
        <v>0</v>
      </c>
      <c r="G71">
        <v>6393</v>
      </c>
      <c r="H71">
        <v>0</v>
      </c>
      <c r="I71">
        <v>0</v>
      </c>
      <c r="J71">
        <v>0</v>
      </c>
      <c r="K71">
        <v>0</v>
      </c>
    </row>
    <row r="72" spans="1:11">
      <c r="A72">
        <v>1475105957</v>
      </c>
      <c r="B72">
        <v>140</v>
      </c>
      <c r="C72" t="s">
        <v>11</v>
      </c>
      <c r="D72">
        <v>0</v>
      </c>
      <c r="E72">
        <v>1442999</v>
      </c>
      <c r="F72">
        <v>0</v>
      </c>
      <c r="G72">
        <v>4545</v>
      </c>
      <c r="H72">
        <v>0</v>
      </c>
      <c r="I72">
        <v>0</v>
      </c>
      <c r="J72">
        <v>0</v>
      </c>
      <c r="K72">
        <v>0</v>
      </c>
    </row>
    <row r="73" spans="1:11">
      <c r="A73">
        <v>1475105959</v>
      </c>
      <c r="B73">
        <v>142</v>
      </c>
      <c r="C73" t="s">
        <v>11</v>
      </c>
      <c r="D73">
        <v>0</v>
      </c>
      <c r="E73">
        <v>2927348</v>
      </c>
      <c r="F73">
        <v>0</v>
      </c>
      <c r="G73">
        <v>5895</v>
      </c>
      <c r="H73">
        <v>0</v>
      </c>
      <c r="I73">
        <v>0</v>
      </c>
      <c r="J73">
        <v>0</v>
      </c>
      <c r="K73">
        <v>0</v>
      </c>
    </row>
    <row r="74" spans="1:11">
      <c r="A74">
        <v>1475105961</v>
      </c>
      <c r="B74">
        <v>144</v>
      </c>
      <c r="C74" t="s">
        <v>11</v>
      </c>
      <c r="D74">
        <v>0</v>
      </c>
      <c r="E74">
        <v>3740686</v>
      </c>
      <c r="F74">
        <v>0</v>
      </c>
      <c r="G74">
        <v>7079</v>
      </c>
      <c r="H74">
        <v>0</v>
      </c>
      <c r="I74">
        <v>0</v>
      </c>
      <c r="J74">
        <v>0</v>
      </c>
      <c r="K74">
        <v>0</v>
      </c>
    </row>
    <row r="75" spans="1:11">
      <c r="A75">
        <v>1475105963</v>
      </c>
      <c r="B75">
        <v>146</v>
      </c>
      <c r="C75" t="s">
        <v>11</v>
      </c>
      <c r="D75">
        <v>0</v>
      </c>
      <c r="E75">
        <v>2526219</v>
      </c>
      <c r="F75">
        <v>0</v>
      </c>
      <c r="G75">
        <v>5349</v>
      </c>
      <c r="H75">
        <v>0</v>
      </c>
      <c r="I75">
        <v>0</v>
      </c>
      <c r="J75">
        <v>0</v>
      </c>
      <c r="K75">
        <v>0</v>
      </c>
    </row>
    <row r="76" spans="1:11">
      <c r="A76">
        <v>1475105965</v>
      </c>
      <c r="B76">
        <v>148</v>
      </c>
      <c r="C76" t="s">
        <v>11</v>
      </c>
      <c r="D76">
        <v>0</v>
      </c>
      <c r="E76">
        <v>3492811</v>
      </c>
      <c r="F76">
        <v>0</v>
      </c>
      <c r="G76">
        <v>6540</v>
      </c>
      <c r="H76">
        <v>0</v>
      </c>
      <c r="I76">
        <v>0</v>
      </c>
      <c r="J76">
        <v>0</v>
      </c>
      <c r="K76">
        <v>0</v>
      </c>
    </row>
    <row r="77" spans="1:11">
      <c r="A77">
        <v>1475105967</v>
      </c>
      <c r="B77">
        <v>150</v>
      </c>
      <c r="C77" t="s">
        <v>11</v>
      </c>
      <c r="D77">
        <v>0</v>
      </c>
      <c r="E77">
        <v>3072362</v>
      </c>
      <c r="F77">
        <v>0</v>
      </c>
      <c r="G77">
        <v>6417</v>
      </c>
      <c r="H77">
        <v>0</v>
      </c>
      <c r="I77">
        <v>0</v>
      </c>
      <c r="J77">
        <v>0</v>
      </c>
      <c r="K77">
        <v>0</v>
      </c>
    </row>
    <row r="78" spans="1:11">
      <c r="A78">
        <v>1475105969</v>
      </c>
      <c r="B78">
        <v>152</v>
      </c>
      <c r="C78" t="s">
        <v>11</v>
      </c>
      <c r="D78">
        <v>0</v>
      </c>
      <c r="E78">
        <v>2848566</v>
      </c>
      <c r="F78">
        <v>0</v>
      </c>
      <c r="G78">
        <v>6593</v>
      </c>
      <c r="H78">
        <v>0</v>
      </c>
      <c r="I78">
        <v>0</v>
      </c>
      <c r="J78">
        <v>0</v>
      </c>
      <c r="K78">
        <v>0</v>
      </c>
    </row>
    <row r="79" spans="1:11">
      <c r="A79">
        <v>1475105971</v>
      </c>
      <c r="B79">
        <v>154</v>
      </c>
      <c r="C79" t="s">
        <v>11</v>
      </c>
      <c r="D79">
        <v>0</v>
      </c>
      <c r="E79">
        <v>1646239</v>
      </c>
      <c r="F79">
        <v>0</v>
      </c>
      <c r="G79">
        <v>4475</v>
      </c>
      <c r="H79">
        <v>0</v>
      </c>
      <c r="I79">
        <v>0</v>
      </c>
      <c r="J79">
        <v>0</v>
      </c>
      <c r="K79">
        <v>0</v>
      </c>
    </row>
    <row r="80" spans="1:11">
      <c r="A80">
        <v>1475105973</v>
      </c>
      <c r="B80">
        <v>156</v>
      </c>
      <c r="C80" t="s">
        <v>11</v>
      </c>
      <c r="D80">
        <v>0</v>
      </c>
      <c r="E80">
        <v>1613244</v>
      </c>
      <c r="F80">
        <v>0</v>
      </c>
      <c r="G80">
        <v>4845</v>
      </c>
      <c r="H80">
        <v>0</v>
      </c>
      <c r="I80">
        <v>0</v>
      </c>
      <c r="J80">
        <v>0</v>
      </c>
      <c r="K80">
        <v>0</v>
      </c>
    </row>
    <row r="81" spans="1:11">
      <c r="A81">
        <v>1475105975</v>
      </c>
      <c r="B81">
        <v>158</v>
      </c>
      <c r="C81" t="s">
        <v>11</v>
      </c>
      <c r="D81">
        <v>0</v>
      </c>
      <c r="E81">
        <v>4707919</v>
      </c>
      <c r="F81">
        <v>0</v>
      </c>
      <c r="G81">
        <v>7869</v>
      </c>
      <c r="H81">
        <v>0</v>
      </c>
      <c r="I81">
        <v>0</v>
      </c>
      <c r="J81">
        <v>0</v>
      </c>
      <c r="K81">
        <v>0</v>
      </c>
    </row>
    <row r="82" spans="1:11">
      <c r="A82">
        <v>1475105977</v>
      </c>
      <c r="B82">
        <v>160</v>
      </c>
      <c r="C82" t="s">
        <v>11</v>
      </c>
      <c r="D82">
        <v>0</v>
      </c>
      <c r="E82">
        <v>1302466</v>
      </c>
      <c r="F82">
        <v>0</v>
      </c>
      <c r="G82">
        <v>4159</v>
      </c>
      <c r="H82">
        <v>0</v>
      </c>
      <c r="I82">
        <v>0</v>
      </c>
      <c r="J82">
        <v>0</v>
      </c>
      <c r="K82">
        <v>0</v>
      </c>
    </row>
    <row r="83" spans="1:11">
      <c r="A83">
        <v>1475105979</v>
      </c>
      <c r="B83">
        <v>162</v>
      </c>
      <c r="C83" t="s">
        <v>11</v>
      </c>
      <c r="D83">
        <v>0</v>
      </c>
      <c r="E83">
        <v>759543</v>
      </c>
      <c r="F83">
        <v>0</v>
      </c>
      <c r="G83">
        <v>3492</v>
      </c>
      <c r="H83">
        <v>0</v>
      </c>
      <c r="I83">
        <v>0</v>
      </c>
      <c r="J83">
        <v>0</v>
      </c>
      <c r="K83">
        <v>0</v>
      </c>
    </row>
    <row r="84" spans="1:11">
      <c r="A84">
        <v>1475105981</v>
      </c>
      <c r="B84">
        <v>164</v>
      </c>
      <c r="C84" t="s">
        <v>11</v>
      </c>
      <c r="D84">
        <v>0</v>
      </c>
      <c r="E84">
        <v>1137908</v>
      </c>
      <c r="F84">
        <v>0</v>
      </c>
      <c r="G84">
        <v>3782</v>
      </c>
      <c r="H84">
        <v>0</v>
      </c>
      <c r="I84">
        <v>0</v>
      </c>
      <c r="J84">
        <v>0</v>
      </c>
      <c r="K84">
        <v>0</v>
      </c>
    </row>
    <row r="85" spans="1:11">
      <c r="A85">
        <v>1475105983</v>
      </c>
      <c r="B85">
        <v>166</v>
      </c>
      <c r="C85" t="s">
        <v>11</v>
      </c>
      <c r="D85">
        <v>0</v>
      </c>
      <c r="E85">
        <v>1274145</v>
      </c>
      <c r="F85">
        <v>0</v>
      </c>
      <c r="G85">
        <v>4400</v>
      </c>
      <c r="H85">
        <v>0</v>
      </c>
      <c r="I85">
        <v>0</v>
      </c>
      <c r="J85">
        <v>0</v>
      </c>
      <c r="K85">
        <v>0</v>
      </c>
    </row>
    <row r="86" spans="1:11">
      <c r="A86">
        <v>1475105985</v>
      </c>
      <c r="B86">
        <v>168</v>
      </c>
      <c r="C86" t="s">
        <v>11</v>
      </c>
      <c r="D86">
        <v>0</v>
      </c>
      <c r="E86">
        <v>1745683</v>
      </c>
      <c r="F86">
        <v>0</v>
      </c>
      <c r="G86">
        <v>5303</v>
      </c>
      <c r="H86">
        <v>0</v>
      </c>
      <c r="I86">
        <v>0</v>
      </c>
      <c r="J86">
        <v>0</v>
      </c>
      <c r="K86">
        <v>0</v>
      </c>
    </row>
    <row r="87" spans="1:11">
      <c r="A87">
        <v>1475105987</v>
      </c>
      <c r="B87">
        <v>170</v>
      </c>
      <c r="C87" t="s">
        <v>11</v>
      </c>
      <c r="D87">
        <v>0</v>
      </c>
      <c r="E87">
        <v>4907574</v>
      </c>
      <c r="F87">
        <v>0</v>
      </c>
      <c r="G87">
        <v>8329</v>
      </c>
      <c r="H87">
        <v>0</v>
      </c>
      <c r="I87">
        <v>0</v>
      </c>
      <c r="J87">
        <v>0</v>
      </c>
      <c r="K87">
        <v>0</v>
      </c>
    </row>
    <row r="88" spans="1:11">
      <c r="A88">
        <v>1475105989</v>
      </c>
      <c r="B88">
        <v>172</v>
      </c>
      <c r="C88" t="s">
        <v>11</v>
      </c>
      <c r="D88">
        <v>0</v>
      </c>
      <c r="E88">
        <v>2745909</v>
      </c>
      <c r="F88">
        <v>0</v>
      </c>
      <c r="G88">
        <v>5712</v>
      </c>
      <c r="H88">
        <v>0</v>
      </c>
      <c r="I88">
        <v>0</v>
      </c>
      <c r="J88">
        <v>0</v>
      </c>
      <c r="K88">
        <v>0</v>
      </c>
    </row>
    <row r="89" spans="1:11">
      <c r="A89">
        <v>1475105991</v>
      </c>
      <c r="B89">
        <v>174</v>
      </c>
      <c r="C89" t="s">
        <v>11</v>
      </c>
      <c r="D89">
        <v>0</v>
      </c>
      <c r="E89">
        <v>3962881</v>
      </c>
      <c r="F89">
        <v>0</v>
      </c>
      <c r="G89">
        <v>7079</v>
      </c>
      <c r="H89">
        <v>0</v>
      </c>
      <c r="I89">
        <v>0</v>
      </c>
      <c r="J89">
        <v>0</v>
      </c>
      <c r="K89">
        <v>0</v>
      </c>
    </row>
    <row r="90" spans="1:11">
      <c r="A90">
        <v>1475105993</v>
      </c>
      <c r="B90">
        <v>176</v>
      </c>
      <c r="C90" t="s">
        <v>11</v>
      </c>
      <c r="D90">
        <v>0</v>
      </c>
      <c r="E90">
        <v>3631408</v>
      </c>
      <c r="F90">
        <v>0</v>
      </c>
      <c r="G90">
        <v>6740</v>
      </c>
      <c r="H90">
        <v>0</v>
      </c>
      <c r="I90">
        <v>0</v>
      </c>
      <c r="J90">
        <v>0</v>
      </c>
      <c r="K90">
        <v>0</v>
      </c>
    </row>
    <row r="91" spans="1:11">
      <c r="A91">
        <v>1475105995</v>
      </c>
      <c r="B91">
        <v>178</v>
      </c>
      <c r="C91" t="s">
        <v>11</v>
      </c>
      <c r="D91">
        <v>0</v>
      </c>
      <c r="E91">
        <v>2105719</v>
      </c>
      <c r="F91">
        <v>0</v>
      </c>
      <c r="G91">
        <v>5166</v>
      </c>
      <c r="H91">
        <v>0</v>
      </c>
      <c r="I91">
        <v>0</v>
      </c>
      <c r="J91">
        <v>0</v>
      </c>
      <c r="K91">
        <v>0</v>
      </c>
    </row>
    <row r="92" spans="1:11">
      <c r="A92">
        <v>1475105997</v>
      </c>
      <c r="B92">
        <v>180</v>
      </c>
      <c r="C92" t="s">
        <v>11</v>
      </c>
      <c r="D92">
        <v>0</v>
      </c>
      <c r="E92">
        <v>2960063</v>
      </c>
      <c r="F92">
        <v>0</v>
      </c>
      <c r="G92">
        <v>6073</v>
      </c>
      <c r="H92">
        <v>0</v>
      </c>
      <c r="I92">
        <v>0</v>
      </c>
      <c r="J92">
        <v>0</v>
      </c>
      <c r="K92">
        <v>0</v>
      </c>
    </row>
    <row r="93" spans="1:11">
      <c r="A93">
        <v>1475105999</v>
      </c>
      <c r="B93">
        <v>182</v>
      </c>
      <c r="C93" t="s">
        <v>11</v>
      </c>
      <c r="D93">
        <v>0</v>
      </c>
      <c r="E93">
        <v>4068633</v>
      </c>
      <c r="F93">
        <v>0</v>
      </c>
      <c r="G93">
        <v>7261</v>
      </c>
      <c r="H93">
        <v>0</v>
      </c>
      <c r="I93">
        <v>0</v>
      </c>
      <c r="J93">
        <v>0</v>
      </c>
      <c r="K93">
        <v>0</v>
      </c>
    </row>
    <row r="94" spans="1:11">
      <c r="A94">
        <v>1475106001</v>
      </c>
      <c r="B94">
        <v>184</v>
      </c>
      <c r="C94" t="s">
        <v>11</v>
      </c>
      <c r="D94">
        <v>0</v>
      </c>
      <c r="E94">
        <v>3870288</v>
      </c>
      <c r="F94">
        <v>0</v>
      </c>
      <c r="G94">
        <v>7244</v>
      </c>
      <c r="H94">
        <v>0</v>
      </c>
      <c r="I94">
        <v>0</v>
      </c>
      <c r="J94">
        <v>0</v>
      </c>
      <c r="K94">
        <v>0</v>
      </c>
    </row>
    <row r="95" spans="1:11">
      <c r="A95">
        <v>1475106003</v>
      </c>
      <c r="B95">
        <v>186</v>
      </c>
      <c r="C95" t="s">
        <v>11</v>
      </c>
      <c r="D95">
        <v>0</v>
      </c>
      <c r="E95">
        <v>1842253</v>
      </c>
      <c r="F95">
        <v>0</v>
      </c>
      <c r="G95">
        <v>5112</v>
      </c>
      <c r="H95">
        <v>0</v>
      </c>
      <c r="I95">
        <v>0</v>
      </c>
      <c r="J95">
        <v>0</v>
      </c>
      <c r="K95">
        <v>0</v>
      </c>
    </row>
    <row r="96" spans="1:11">
      <c r="A96">
        <v>1475106005</v>
      </c>
      <c r="B96">
        <v>188</v>
      </c>
      <c r="C96" t="s">
        <v>11</v>
      </c>
      <c r="D96">
        <v>0</v>
      </c>
      <c r="E96">
        <v>2201976</v>
      </c>
      <c r="F96">
        <v>0</v>
      </c>
      <c r="G96">
        <v>5614</v>
      </c>
      <c r="H96">
        <v>0</v>
      </c>
      <c r="I96">
        <v>0</v>
      </c>
      <c r="J96">
        <v>0</v>
      </c>
      <c r="K96">
        <v>0</v>
      </c>
    </row>
    <row r="97" spans="1:11">
      <c r="A97">
        <v>1475106007</v>
      </c>
      <c r="B97">
        <v>190</v>
      </c>
      <c r="C97" t="s">
        <v>11</v>
      </c>
      <c r="D97">
        <v>0</v>
      </c>
      <c r="E97">
        <v>4781888</v>
      </c>
      <c r="F97">
        <v>0</v>
      </c>
      <c r="G97">
        <v>7779</v>
      </c>
      <c r="H97">
        <v>0</v>
      </c>
      <c r="I97">
        <v>0</v>
      </c>
      <c r="J97">
        <v>0</v>
      </c>
      <c r="K97">
        <v>0</v>
      </c>
    </row>
    <row r="98" spans="1:11">
      <c r="A98">
        <v>1475106009</v>
      </c>
      <c r="B98">
        <v>192</v>
      </c>
      <c r="C98" t="s">
        <v>11</v>
      </c>
      <c r="D98">
        <v>0</v>
      </c>
      <c r="E98">
        <v>2133061</v>
      </c>
      <c r="F98">
        <v>0</v>
      </c>
      <c r="G98">
        <v>4807</v>
      </c>
      <c r="H98">
        <v>0</v>
      </c>
      <c r="I98">
        <v>0</v>
      </c>
      <c r="J98">
        <v>0</v>
      </c>
      <c r="K98">
        <v>0</v>
      </c>
    </row>
    <row r="99" spans="1:11">
      <c r="A99">
        <v>1475106011</v>
      </c>
      <c r="B99">
        <v>194</v>
      </c>
      <c r="C99" t="s">
        <v>11</v>
      </c>
      <c r="D99">
        <v>0</v>
      </c>
      <c r="E99">
        <v>3587591</v>
      </c>
      <c r="F99">
        <v>0</v>
      </c>
      <c r="G99">
        <v>6712</v>
      </c>
      <c r="H99">
        <v>0</v>
      </c>
      <c r="I99">
        <v>0</v>
      </c>
      <c r="J99">
        <v>0</v>
      </c>
      <c r="K99">
        <v>0</v>
      </c>
    </row>
    <row r="100" spans="1:11">
      <c r="A100">
        <v>1475106013</v>
      </c>
      <c r="B100">
        <v>196</v>
      </c>
      <c r="C100" t="s">
        <v>11</v>
      </c>
      <c r="D100">
        <v>0</v>
      </c>
      <c r="E100">
        <v>2053411</v>
      </c>
      <c r="F100">
        <v>0</v>
      </c>
      <c r="G100">
        <v>5094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1475106015</v>
      </c>
      <c r="B101">
        <v>198</v>
      </c>
      <c r="C101" t="s">
        <v>11</v>
      </c>
      <c r="D101">
        <v>0</v>
      </c>
      <c r="E101">
        <v>1231283</v>
      </c>
      <c r="F101">
        <v>0</v>
      </c>
      <c r="G101">
        <v>4127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1475106017</v>
      </c>
      <c r="B102">
        <v>200</v>
      </c>
      <c r="C102" t="s">
        <v>11</v>
      </c>
      <c r="D102">
        <v>0</v>
      </c>
      <c r="E102">
        <v>1627326</v>
      </c>
      <c r="F102">
        <v>0</v>
      </c>
      <c r="G102">
        <v>4607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1475106019</v>
      </c>
      <c r="B103">
        <v>202</v>
      </c>
      <c r="C103" t="s">
        <v>11</v>
      </c>
      <c r="D103">
        <v>0</v>
      </c>
      <c r="E103">
        <v>3947724</v>
      </c>
      <c r="F103">
        <v>0</v>
      </c>
      <c r="G103">
        <v>7410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1475106021</v>
      </c>
      <c r="B104">
        <v>204</v>
      </c>
      <c r="C104" t="s">
        <v>11</v>
      </c>
      <c r="D104">
        <v>0</v>
      </c>
      <c r="E104">
        <v>2995420</v>
      </c>
      <c r="F104">
        <v>0</v>
      </c>
      <c r="G104">
        <v>6057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1475106023</v>
      </c>
      <c r="B105">
        <v>206</v>
      </c>
      <c r="C105" t="s">
        <v>11</v>
      </c>
      <c r="D105">
        <v>0</v>
      </c>
      <c r="E105">
        <v>3149990</v>
      </c>
      <c r="F105">
        <v>0</v>
      </c>
      <c r="G105">
        <v>6553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1475106025</v>
      </c>
      <c r="B106">
        <v>208</v>
      </c>
      <c r="C106" t="s">
        <v>11</v>
      </c>
      <c r="D106">
        <v>0</v>
      </c>
      <c r="E106">
        <v>5618336</v>
      </c>
      <c r="F106">
        <v>0</v>
      </c>
      <c r="G106">
        <v>9239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1475106027</v>
      </c>
      <c r="B107">
        <v>210</v>
      </c>
      <c r="C107" t="s">
        <v>11</v>
      </c>
      <c r="D107">
        <v>0</v>
      </c>
      <c r="E107">
        <v>5102845</v>
      </c>
      <c r="F107">
        <v>0</v>
      </c>
      <c r="G107">
        <v>8222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1475106029</v>
      </c>
      <c r="B108">
        <v>212</v>
      </c>
      <c r="C108" t="s">
        <v>11</v>
      </c>
      <c r="D108">
        <v>0</v>
      </c>
      <c r="E108">
        <v>2470965</v>
      </c>
      <c r="F108">
        <v>0</v>
      </c>
      <c r="G108">
        <v>5657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1475106031</v>
      </c>
      <c r="B109">
        <v>214</v>
      </c>
      <c r="C109" t="s">
        <v>11</v>
      </c>
      <c r="D109">
        <v>0</v>
      </c>
      <c r="E109">
        <v>3338506</v>
      </c>
      <c r="F109">
        <v>0</v>
      </c>
      <c r="G109">
        <v>6832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1475106033</v>
      </c>
      <c r="B110">
        <v>216</v>
      </c>
      <c r="C110" t="s">
        <v>11</v>
      </c>
      <c r="D110">
        <v>0</v>
      </c>
      <c r="E110">
        <v>2719540</v>
      </c>
      <c r="F110">
        <v>0</v>
      </c>
      <c r="G110">
        <v>5825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1475106035</v>
      </c>
      <c r="B111">
        <v>218</v>
      </c>
      <c r="C111" t="s">
        <v>11</v>
      </c>
      <c r="D111">
        <v>0</v>
      </c>
      <c r="E111">
        <v>1657137</v>
      </c>
      <c r="F111">
        <v>0</v>
      </c>
      <c r="G111">
        <v>4902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1475106037</v>
      </c>
      <c r="B112">
        <v>220</v>
      </c>
      <c r="C112" t="s">
        <v>11</v>
      </c>
      <c r="D112">
        <v>0</v>
      </c>
      <c r="E112">
        <v>1292055</v>
      </c>
      <c r="F112">
        <v>0</v>
      </c>
      <c r="G112">
        <v>4134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1475106039</v>
      </c>
      <c r="B113">
        <v>222</v>
      </c>
      <c r="C113" t="s">
        <v>11</v>
      </c>
      <c r="D113">
        <v>0</v>
      </c>
      <c r="E113">
        <v>1683839</v>
      </c>
      <c r="F113">
        <v>0</v>
      </c>
      <c r="G113">
        <v>4636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1475106041</v>
      </c>
      <c r="B114">
        <v>224</v>
      </c>
      <c r="C114" t="s">
        <v>11</v>
      </c>
      <c r="D114">
        <v>0</v>
      </c>
      <c r="E114">
        <v>2876949</v>
      </c>
      <c r="F114">
        <v>0</v>
      </c>
      <c r="G114">
        <v>5358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1475106043</v>
      </c>
      <c r="B115">
        <v>226</v>
      </c>
      <c r="C115" t="s">
        <v>11</v>
      </c>
      <c r="D115">
        <v>0</v>
      </c>
      <c r="E115">
        <v>3267653</v>
      </c>
      <c r="F115">
        <v>0</v>
      </c>
      <c r="G115">
        <v>5765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1475106045</v>
      </c>
      <c r="B116">
        <v>228</v>
      </c>
      <c r="C116" t="s">
        <v>11</v>
      </c>
      <c r="D116">
        <v>0</v>
      </c>
      <c r="E116">
        <v>2885834</v>
      </c>
      <c r="F116">
        <v>0</v>
      </c>
      <c r="G116">
        <v>5810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1475106047</v>
      </c>
      <c r="B117">
        <v>230</v>
      </c>
      <c r="C117" t="s">
        <v>11</v>
      </c>
      <c r="D117">
        <v>0</v>
      </c>
      <c r="E117">
        <v>1555030</v>
      </c>
      <c r="F117">
        <v>0</v>
      </c>
      <c r="G117">
        <v>4000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1475106049</v>
      </c>
      <c r="B118">
        <v>232</v>
      </c>
      <c r="C118" t="s">
        <v>11</v>
      </c>
      <c r="D118">
        <v>0</v>
      </c>
      <c r="E118">
        <v>2107694</v>
      </c>
      <c r="F118">
        <v>0</v>
      </c>
      <c r="G118">
        <v>4566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1475106051</v>
      </c>
      <c r="B119">
        <v>234</v>
      </c>
      <c r="C119" t="s">
        <v>11</v>
      </c>
      <c r="D119">
        <v>0</v>
      </c>
      <c r="E119">
        <v>1968631</v>
      </c>
      <c r="F119">
        <v>0</v>
      </c>
      <c r="G119">
        <v>4441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1475106053</v>
      </c>
      <c r="B120">
        <v>236</v>
      </c>
      <c r="C120" t="s">
        <v>11</v>
      </c>
      <c r="D120">
        <v>0</v>
      </c>
      <c r="E120">
        <v>2850878</v>
      </c>
      <c r="F120">
        <v>0</v>
      </c>
      <c r="G120">
        <v>6209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1475106055</v>
      </c>
      <c r="B121">
        <v>238</v>
      </c>
      <c r="C121" t="s">
        <v>11</v>
      </c>
      <c r="D121">
        <v>0</v>
      </c>
      <c r="E121">
        <v>2467386</v>
      </c>
      <c r="F121">
        <v>0</v>
      </c>
      <c r="G121">
        <v>5438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1475106057</v>
      </c>
      <c r="B122">
        <v>240</v>
      </c>
      <c r="C122" t="s">
        <v>11</v>
      </c>
      <c r="D122">
        <v>0</v>
      </c>
      <c r="E122">
        <v>2412895</v>
      </c>
      <c r="F122">
        <v>0</v>
      </c>
      <c r="G122">
        <v>5122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1475106059</v>
      </c>
      <c r="B123">
        <v>242</v>
      </c>
      <c r="C123" t="s">
        <v>11</v>
      </c>
      <c r="D123">
        <v>0</v>
      </c>
      <c r="E123">
        <v>1280845</v>
      </c>
      <c r="F123">
        <v>0</v>
      </c>
      <c r="G123">
        <v>3690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1475106061</v>
      </c>
      <c r="B124">
        <v>244</v>
      </c>
      <c r="C124" t="s">
        <v>11</v>
      </c>
      <c r="D124">
        <v>0</v>
      </c>
      <c r="E124">
        <v>1763962</v>
      </c>
      <c r="F124">
        <v>0</v>
      </c>
      <c r="G124">
        <v>4913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1475106063</v>
      </c>
      <c r="B125">
        <v>246</v>
      </c>
      <c r="C125" t="s">
        <v>11</v>
      </c>
      <c r="D125">
        <v>0</v>
      </c>
      <c r="E125">
        <v>980001</v>
      </c>
      <c r="F125">
        <v>0</v>
      </c>
      <c r="G125">
        <v>3817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1475106065</v>
      </c>
      <c r="B126">
        <v>248</v>
      </c>
      <c r="C126" t="s">
        <v>11</v>
      </c>
      <c r="D126">
        <v>0</v>
      </c>
      <c r="E126">
        <v>1882038</v>
      </c>
      <c r="F126">
        <v>0</v>
      </c>
      <c r="G126">
        <v>4861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1475106067</v>
      </c>
      <c r="B127">
        <v>250</v>
      </c>
      <c r="C127" t="s">
        <v>11</v>
      </c>
      <c r="D127">
        <v>0</v>
      </c>
      <c r="E127">
        <v>2474431</v>
      </c>
      <c r="F127">
        <v>0</v>
      </c>
      <c r="G127">
        <v>5282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1475106069</v>
      </c>
      <c r="B128">
        <v>252</v>
      </c>
      <c r="C128" t="s">
        <v>11</v>
      </c>
      <c r="D128">
        <v>0</v>
      </c>
      <c r="E128">
        <v>1147994</v>
      </c>
      <c r="F128">
        <v>0</v>
      </c>
      <c r="G128">
        <v>3529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1475106071</v>
      </c>
      <c r="B129">
        <v>254</v>
      </c>
      <c r="C129" t="s">
        <v>11</v>
      </c>
      <c r="D129">
        <v>0</v>
      </c>
      <c r="E129">
        <v>1603247</v>
      </c>
      <c r="F129">
        <v>0</v>
      </c>
      <c r="G129">
        <v>4367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1475106073</v>
      </c>
      <c r="B130">
        <v>256</v>
      </c>
      <c r="C130" t="s">
        <v>11</v>
      </c>
      <c r="D130">
        <v>0</v>
      </c>
      <c r="E130">
        <v>1846859</v>
      </c>
      <c r="F130">
        <v>0</v>
      </c>
      <c r="G130">
        <v>4497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1475106075</v>
      </c>
      <c r="B131">
        <v>258</v>
      </c>
      <c r="C131" t="s">
        <v>11</v>
      </c>
      <c r="D131">
        <v>0</v>
      </c>
      <c r="E131">
        <v>1143198</v>
      </c>
      <c r="F131">
        <v>0</v>
      </c>
      <c r="G131">
        <v>3513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1475106077</v>
      </c>
      <c r="B132">
        <v>260</v>
      </c>
      <c r="C132" t="s">
        <v>11</v>
      </c>
      <c r="D132">
        <v>0</v>
      </c>
      <c r="E132">
        <v>2071054</v>
      </c>
      <c r="F132">
        <v>0</v>
      </c>
      <c r="G132">
        <v>5141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1475106079</v>
      </c>
      <c r="B133">
        <v>262</v>
      </c>
      <c r="C133" t="s">
        <v>11</v>
      </c>
      <c r="D133">
        <v>0</v>
      </c>
      <c r="E133">
        <v>1468115</v>
      </c>
      <c r="F133">
        <v>0</v>
      </c>
      <c r="G133">
        <v>4156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1475106081</v>
      </c>
      <c r="B134">
        <v>264</v>
      </c>
      <c r="C134" t="s">
        <v>11</v>
      </c>
      <c r="D134">
        <v>0</v>
      </c>
      <c r="E134">
        <v>1891995</v>
      </c>
      <c r="F134">
        <v>0</v>
      </c>
      <c r="G134">
        <v>4578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1475106083</v>
      </c>
      <c r="B135">
        <v>266</v>
      </c>
      <c r="C135" t="s">
        <v>11</v>
      </c>
      <c r="D135">
        <v>0</v>
      </c>
      <c r="E135">
        <v>1355027</v>
      </c>
      <c r="F135">
        <v>0</v>
      </c>
      <c r="G135">
        <v>4367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1475106085</v>
      </c>
      <c r="B136">
        <v>268</v>
      </c>
      <c r="C136" t="s">
        <v>11</v>
      </c>
      <c r="D136">
        <v>0</v>
      </c>
      <c r="E136">
        <v>1996579</v>
      </c>
      <c r="F136">
        <v>0</v>
      </c>
      <c r="G136">
        <v>4927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1475106087</v>
      </c>
      <c r="B137">
        <v>270</v>
      </c>
      <c r="C137" t="s">
        <v>11</v>
      </c>
      <c r="D137">
        <v>0</v>
      </c>
      <c r="E137">
        <v>1698246</v>
      </c>
      <c r="F137">
        <v>0</v>
      </c>
      <c r="G137">
        <v>4210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1475106089</v>
      </c>
      <c r="B138">
        <v>272</v>
      </c>
      <c r="C138" t="s">
        <v>11</v>
      </c>
      <c r="D138">
        <v>0</v>
      </c>
      <c r="E138">
        <v>2153082</v>
      </c>
      <c r="F138">
        <v>0</v>
      </c>
      <c r="G138">
        <v>5046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1475106091</v>
      </c>
      <c r="B139">
        <v>274</v>
      </c>
      <c r="C139" t="s">
        <v>11</v>
      </c>
      <c r="D139">
        <v>0</v>
      </c>
      <c r="E139">
        <v>1428616</v>
      </c>
      <c r="F139">
        <v>0</v>
      </c>
      <c r="G139">
        <v>3876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1475106093</v>
      </c>
      <c r="B140">
        <v>276</v>
      </c>
      <c r="C140" t="s">
        <v>11</v>
      </c>
      <c r="D140">
        <v>0</v>
      </c>
      <c r="E140">
        <v>1056626</v>
      </c>
      <c r="F140">
        <v>0</v>
      </c>
      <c r="G140">
        <v>3504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1475106095</v>
      </c>
      <c r="B141">
        <v>278</v>
      </c>
      <c r="C141" t="s">
        <v>11</v>
      </c>
      <c r="D141">
        <v>0</v>
      </c>
      <c r="E141">
        <v>1060875</v>
      </c>
      <c r="F141">
        <v>0</v>
      </c>
      <c r="G141">
        <v>3512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1475106097</v>
      </c>
      <c r="B142">
        <v>280</v>
      </c>
      <c r="C142" t="s">
        <v>11</v>
      </c>
      <c r="D142">
        <v>0</v>
      </c>
      <c r="E142">
        <v>1546253</v>
      </c>
      <c r="F142">
        <v>0</v>
      </c>
      <c r="G142">
        <v>4085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1475106099</v>
      </c>
      <c r="B143">
        <v>282</v>
      </c>
      <c r="C143" t="s">
        <v>11</v>
      </c>
      <c r="D143">
        <v>0</v>
      </c>
      <c r="E143">
        <v>1043484</v>
      </c>
      <c r="F143">
        <v>0</v>
      </c>
      <c r="G143">
        <v>3340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1475106101</v>
      </c>
      <c r="B144">
        <v>284</v>
      </c>
      <c r="C144" t="s">
        <v>11</v>
      </c>
      <c r="D144">
        <v>0</v>
      </c>
      <c r="E144">
        <v>1622504</v>
      </c>
      <c r="F144">
        <v>0</v>
      </c>
      <c r="G144">
        <v>4180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1475106103</v>
      </c>
      <c r="B145">
        <v>286</v>
      </c>
      <c r="C145" t="s">
        <v>11</v>
      </c>
      <c r="D145">
        <v>0</v>
      </c>
      <c r="E145">
        <v>1303433</v>
      </c>
      <c r="F145">
        <v>0</v>
      </c>
      <c r="G145">
        <v>4057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1475106105</v>
      </c>
      <c r="B146">
        <v>288</v>
      </c>
      <c r="C146" t="s">
        <v>11</v>
      </c>
      <c r="D146">
        <v>0</v>
      </c>
      <c r="E146">
        <v>4590717</v>
      </c>
      <c r="F146">
        <v>0</v>
      </c>
      <c r="G146">
        <v>7408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1475106107</v>
      </c>
      <c r="B147">
        <v>290</v>
      </c>
      <c r="C147" t="s">
        <v>11</v>
      </c>
      <c r="D147">
        <v>0</v>
      </c>
      <c r="E147">
        <v>1459603</v>
      </c>
      <c r="F147">
        <v>0</v>
      </c>
      <c r="G147">
        <v>3653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1475106109</v>
      </c>
      <c r="B148">
        <v>292</v>
      </c>
      <c r="C148" t="s">
        <v>11</v>
      </c>
      <c r="D148">
        <v>0</v>
      </c>
      <c r="E148">
        <v>1141370</v>
      </c>
      <c r="F148">
        <v>0</v>
      </c>
      <c r="G148">
        <v>3482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1475106111</v>
      </c>
      <c r="B149">
        <v>294</v>
      </c>
      <c r="C149" t="s">
        <v>11</v>
      </c>
      <c r="D149">
        <v>0</v>
      </c>
      <c r="E149">
        <v>1216684</v>
      </c>
      <c r="F149">
        <v>0</v>
      </c>
      <c r="G149">
        <v>3228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1475106113</v>
      </c>
      <c r="B150">
        <v>296</v>
      </c>
      <c r="C150" t="s">
        <v>11</v>
      </c>
      <c r="D150">
        <v>0</v>
      </c>
      <c r="E150">
        <v>2756798</v>
      </c>
      <c r="F150">
        <v>0</v>
      </c>
      <c r="G150">
        <v>5128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1475106115</v>
      </c>
      <c r="B151">
        <v>298</v>
      </c>
      <c r="C151" t="s">
        <v>11</v>
      </c>
      <c r="D151">
        <v>0</v>
      </c>
      <c r="E151">
        <v>1330849</v>
      </c>
      <c r="F151">
        <v>0</v>
      </c>
      <c r="G151">
        <v>3592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1475106117</v>
      </c>
      <c r="B152">
        <v>300</v>
      </c>
      <c r="C152" t="s">
        <v>11</v>
      </c>
      <c r="D152">
        <v>0</v>
      </c>
      <c r="E152">
        <v>3209089</v>
      </c>
      <c r="F152">
        <v>0</v>
      </c>
      <c r="G152">
        <v>5221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1475106119</v>
      </c>
      <c r="B153">
        <v>302</v>
      </c>
      <c r="C153" t="s">
        <v>11</v>
      </c>
      <c r="D153">
        <v>0</v>
      </c>
      <c r="E153">
        <v>1604168</v>
      </c>
      <c r="F153">
        <v>0</v>
      </c>
      <c r="G153">
        <v>4004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1475106121</v>
      </c>
      <c r="B154">
        <v>304</v>
      </c>
      <c r="C154" t="s">
        <v>11</v>
      </c>
      <c r="D154">
        <v>0</v>
      </c>
      <c r="E154">
        <v>1020140</v>
      </c>
      <c r="F154">
        <v>0</v>
      </c>
      <c r="G154">
        <v>3321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1475106123</v>
      </c>
      <c r="B155">
        <v>306</v>
      </c>
      <c r="C155" t="s">
        <v>11</v>
      </c>
      <c r="D155">
        <v>0</v>
      </c>
      <c r="E155">
        <v>982551</v>
      </c>
      <c r="F155">
        <v>0</v>
      </c>
      <c r="G155">
        <v>3221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1475106125</v>
      </c>
      <c r="B156">
        <v>308</v>
      </c>
      <c r="C156" t="s">
        <v>11</v>
      </c>
      <c r="D156">
        <v>0</v>
      </c>
      <c r="E156">
        <v>1309551</v>
      </c>
      <c r="F156">
        <v>0</v>
      </c>
      <c r="G156">
        <v>3655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1475106127</v>
      </c>
      <c r="B157">
        <v>310</v>
      </c>
      <c r="C157" t="s">
        <v>11</v>
      </c>
      <c r="D157">
        <v>0</v>
      </c>
      <c r="E157">
        <v>3337525</v>
      </c>
      <c r="F157">
        <v>0</v>
      </c>
      <c r="G157">
        <v>6126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1475106129</v>
      </c>
      <c r="B158">
        <v>312</v>
      </c>
      <c r="C158" t="s">
        <v>11</v>
      </c>
      <c r="D158">
        <v>0</v>
      </c>
      <c r="E158">
        <v>3277867</v>
      </c>
      <c r="F158">
        <v>0</v>
      </c>
      <c r="G158">
        <v>6266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1475106131</v>
      </c>
      <c r="B159">
        <v>314</v>
      </c>
      <c r="C159" t="s">
        <v>11</v>
      </c>
      <c r="D159">
        <v>0</v>
      </c>
      <c r="E159">
        <v>1617896</v>
      </c>
      <c r="F159">
        <v>0</v>
      </c>
      <c r="G159">
        <v>4493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1475106133</v>
      </c>
      <c r="B160">
        <v>316</v>
      </c>
      <c r="C160" t="s">
        <v>11</v>
      </c>
      <c r="D160">
        <v>0</v>
      </c>
      <c r="E160">
        <v>2012729</v>
      </c>
      <c r="F160">
        <v>0</v>
      </c>
      <c r="G160">
        <v>5039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1475106135</v>
      </c>
      <c r="B161">
        <v>318</v>
      </c>
      <c r="C161" t="s">
        <v>11</v>
      </c>
      <c r="D161">
        <v>0</v>
      </c>
      <c r="E161">
        <v>1841266</v>
      </c>
      <c r="F161">
        <v>0</v>
      </c>
      <c r="G161">
        <v>4476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1475106137</v>
      </c>
      <c r="B162">
        <v>320</v>
      </c>
      <c r="C162" t="s">
        <v>11</v>
      </c>
      <c r="D162">
        <v>0</v>
      </c>
      <c r="E162">
        <v>1863749</v>
      </c>
      <c r="F162">
        <v>0</v>
      </c>
      <c r="G162">
        <v>5071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1475106139</v>
      </c>
      <c r="B163">
        <v>322</v>
      </c>
      <c r="C163" t="s">
        <v>11</v>
      </c>
      <c r="D163">
        <v>0</v>
      </c>
      <c r="E163">
        <v>1587411</v>
      </c>
      <c r="F163">
        <v>0</v>
      </c>
      <c r="G163">
        <v>3963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1475106141</v>
      </c>
      <c r="B164">
        <v>324</v>
      </c>
      <c r="C164" t="s">
        <v>11</v>
      </c>
      <c r="D164">
        <v>0</v>
      </c>
      <c r="E164">
        <v>2598615</v>
      </c>
      <c r="F164">
        <v>0</v>
      </c>
      <c r="G164">
        <v>4941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1475106143</v>
      </c>
      <c r="B165">
        <v>326</v>
      </c>
      <c r="C165" t="s">
        <v>11</v>
      </c>
      <c r="D165">
        <v>0</v>
      </c>
      <c r="E165">
        <v>1623323</v>
      </c>
      <c r="F165">
        <v>0</v>
      </c>
      <c r="G165">
        <v>4456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1475106145</v>
      </c>
      <c r="B166">
        <v>328</v>
      </c>
      <c r="C166" t="s">
        <v>11</v>
      </c>
      <c r="D166">
        <v>0</v>
      </c>
      <c r="E166">
        <v>1493849</v>
      </c>
      <c r="F166">
        <v>0</v>
      </c>
      <c r="G166">
        <v>4302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1475106147</v>
      </c>
      <c r="B167">
        <v>330</v>
      </c>
      <c r="C167" t="s">
        <v>11</v>
      </c>
      <c r="D167">
        <v>0</v>
      </c>
      <c r="E167">
        <v>1793173</v>
      </c>
      <c r="F167">
        <v>0</v>
      </c>
      <c r="G167">
        <v>4784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1475106149</v>
      </c>
      <c r="B168">
        <v>332</v>
      </c>
      <c r="C168" t="s">
        <v>11</v>
      </c>
      <c r="D168">
        <v>0</v>
      </c>
      <c r="E168">
        <v>3201858</v>
      </c>
      <c r="F168">
        <v>0</v>
      </c>
      <c r="G168">
        <v>5845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1475106151</v>
      </c>
      <c r="B169">
        <v>334</v>
      </c>
      <c r="C169" t="s">
        <v>11</v>
      </c>
      <c r="D169">
        <v>0</v>
      </c>
      <c r="E169">
        <v>2023593</v>
      </c>
      <c r="F169">
        <v>0</v>
      </c>
      <c r="G169">
        <v>4370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1475106153</v>
      </c>
      <c r="B170">
        <v>336</v>
      </c>
      <c r="C170" t="s">
        <v>11</v>
      </c>
      <c r="D170">
        <v>0</v>
      </c>
      <c r="E170">
        <v>898314</v>
      </c>
      <c r="F170">
        <v>0</v>
      </c>
      <c r="G170">
        <v>3122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1475106155</v>
      </c>
      <c r="B171">
        <v>338</v>
      </c>
      <c r="C171" t="s">
        <v>11</v>
      </c>
      <c r="D171">
        <v>0</v>
      </c>
      <c r="E171">
        <v>2873661</v>
      </c>
      <c r="F171">
        <v>0</v>
      </c>
      <c r="G171">
        <v>5341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1475106157</v>
      </c>
      <c r="B172">
        <v>340</v>
      </c>
      <c r="C172" t="s">
        <v>11</v>
      </c>
      <c r="D172">
        <v>0</v>
      </c>
      <c r="E172">
        <v>3043372</v>
      </c>
      <c r="F172">
        <v>0</v>
      </c>
      <c r="G172">
        <v>5425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1475106159</v>
      </c>
      <c r="B173">
        <v>342</v>
      </c>
      <c r="C173" t="s">
        <v>11</v>
      </c>
      <c r="D173">
        <v>0</v>
      </c>
      <c r="E173">
        <v>3852290</v>
      </c>
      <c r="F173">
        <v>0</v>
      </c>
      <c r="G173">
        <v>6189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1475106161</v>
      </c>
      <c r="B174">
        <v>344</v>
      </c>
      <c r="C174" t="s">
        <v>11</v>
      </c>
      <c r="D174">
        <v>0</v>
      </c>
      <c r="E174">
        <v>3395378</v>
      </c>
      <c r="F174">
        <v>0</v>
      </c>
      <c r="G174">
        <v>6084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1475106163</v>
      </c>
      <c r="B175">
        <v>346</v>
      </c>
      <c r="C175" t="s">
        <v>11</v>
      </c>
      <c r="D175">
        <v>0</v>
      </c>
      <c r="E175">
        <v>3306586</v>
      </c>
      <c r="F175">
        <v>0</v>
      </c>
      <c r="G175">
        <v>5989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1475106165</v>
      </c>
      <c r="B176">
        <v>348</v>
      </c>
      <c r="C176" t="s">
        <v>11</v>
      </c>
      <c r="D176">
        <v>0</v>
      </c>
      <c r="E176">
        <v>3704102</v>
      </c>
      <c r="F176">
        <v>0</v>
      </c>
      <c r="G176">
        <v>6762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1475106167</v>
      </c>
      <c r="B177">
        <v>350</v>
      </c>
      <c r="C177" t="s">
        <v>11</v>
      </c>
      <c r="D177">
        <v>0</v>
      </c>
      <c r="E177">
        <v>1906427</v>
      </c>
      <c r="F177">
        <v>0</v>
      </c>
      <c r="G177">
        <v>4403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1475106169</v>
      </c>
      <c r="B178">
        <v>352</v>
      </c>
      <c r="C178" t="s">
        <v>11</v>
      </c>
      <c r="D178">
        <v>0</v>
      </c>
      <c r="E178">
        <v>3254638</v>
      </c>
      <c r="F178">
        <v>0</v>
      </c>
      <c r="G178">
        <v>5395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1475106171</v>
      </c>
      <c r="B179">
        <v>354</v>
      </c>
      <c r="C179" t="s">
        <v>11</v>
      </c>
      <c r="D179">
        <v>0</v>
      </c>
      <c r="E179">
        <v>1667407</v>
      </c>
      <c r="F179">
        <v>0</v>
      </c>
      <c r="G179">
        <v>4094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1475106173</v>
      </c>
      <c r="B180">
        <v>356</v>
      </c>
      <c r="C180" t="s">
        <v>11</v>
      </c>
      <c r="D180">
        <v>0</v>
      </c>
      <c r="E180">
        <v>2253324</v>
      </c>
      <c r="F180">
        <v>0</v>
      </c>
      <c r="G180">
        <v>4960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1475106175</v>
      </c>
      <c r="B181">
        <v>358</v>
      </c>
      <c r="C181" t="s">
        <v>11</v>
      </c>
      <c r="D181">
        <v>0</v>
      </c>
      <c r="E181">
        <v>1541194</v>
      </c>
      <c r="F181">
        <v>0</v>
      </c>
      <c r="G181">
        <v>4312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1475106177</v>
      </c>
      <c r="B182">
        <v>360</v>
      </c>
      <c r="C182" t="s">
        <v>11</v>
      </c>
      <c r="D182">
        <v>0</v>
      </c>
      <c r="E182">
        <v>3271838</v>
      </c>
      <c r="F182">
        <v>0</v>
      </c>
      <c r="G182">
        <v>5679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1475106179</v>
      </c>
      <c r="B183">
        <v>362</v>
      </c>
      <c r="C183" t="s">
        <v>11</v>
      </c>
      <c r="D183">
        <v>0</v>
      </c>
      <c r="E183">
        <v>4176084</v>
      </c>
      <c r="F183">
        <v>0</v>
      </c>
      <c r="G183">
        <v>6168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1475106181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1475106183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1475106185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1475106187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1475106189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1475106191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1475106193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1475106195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1475106197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1475106199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1475106201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1475106203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1475106205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1475106207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1475106209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1475106293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1475106295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1475106297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1475106299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1475106301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1475106303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1475106305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1475106307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1475106309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1475106311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1475106313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1475106315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1475106317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1475106319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1475106321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1475106323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1475106325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1475106327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1475106329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1475106331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1475106333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1475106335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1475106337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1475106339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1475106341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1475106343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1475106345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1475106347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1475106349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1475106351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1475106353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1475106355</v>
      </c>
      <c r="B33">
        <v>62</v>
      </c>
      <c r="C33" t="s">
        <v>11</v>
      </c>
      <c r="D33">
        <v>0</v>
      </c>
      <c r="E33">
        <v>1456653</v>
      </c>
      <c r="F33">
        <v>0</v>
      </c>
      <c r="G33">
        <v>4590</v>
      </c>
      <c r="H33">
        <v>0</v>
      </c>
      <c r="I33">
        <v>0</v>
      </c>
      <c r="J33">
        <v>0</v>
      </c>
      <c r="K33">
        <v>0</v>
      </c>
    </row>
    <row r="34" spans="1:11">
      <c r="A34">
        <v>1475106357</v>
      </c>
      <c r="B34">
        <v>64</v>
      </c>
      <c r="C34" t="s">
        <v>11</v>
      </c>
      <c r="D34">
        <v>0</v>
      </c>
      <c r="E34">
        <v>1872633</v>
      </c>
      <c r="F34">
        <v>0</v>
      </c>
      <c r="G34">
        <v>5558</v>
      </c>
      <c r="H34">
        <v>0</v>
      </c>
      <c r="I34">
        <v>0</v>
      </c>
      <c r="J34">
        <v>0</v>
      </c>
      <c r="K34">
        <v>0</v>
      </c>
    </row>
    <row r="35" spans="1:11">
      <c r="A35">
        <v>1475106359</v>
      </c>
      <c r="B35">
        <v>66</v>
      </c>
      <c r="C35" t="s">
        <v>11</v>
      </c>
      <c r="D35">
        <v>0</v>
      </c>
      <c r="E35">
        <v>2288031</v>
      </c>
      <c r="F35">
        <v>0</v>
      </c>
      <c r="G35">
        <v>5341</v>
      </c>
      <c r="H35">
        <v>0</v>
      </c>
      <c r="I35">
        <v>0</v>
      </c>
      <c r="J35">
        <v>0</v>
      </c>
      <c r="K35">
        <v>0</v>
      </c>
    </row>
    <row r="36" spans="1:11">
      <c r="A36">
        <v>1475106361</v>
      </c>
      <c r="B36">
        <v>68</v>
      </c>
      <c r="C36" t="s">
        <v>11</v>
      </c>
      <c r="D36">
        <v>0</v>
      </c>
      <c r="E36">
        <v>2813208</v>
      </c>
      <c r="F36">
        <v>0</v>
      </c>
      <c r="G36">
        <v>5868</v>
      </c>
      <c r="H36">
        <v>0</v>
      </c>
      <c r="I36">
        <v>0</v>
      </c>
      <c r="J36">
        <v>0</v>
      </c>
      <c r="K36">
        <v>0</v>
      </c>
    </row>
    <row r="37" spans="1:11">
      <c r="A37">
        <v>1475106363</v>
      </c>
      <c r="B37">
        <v>70</v>
      </c>
      <c r="C37" t="s">
        <v>11</v>
      </c>
      <c r="D37">
        <v>0</v>
      </c>
      <c r="E37">
        <v>659187</v>
      </c>
      <c r="F37">
        <v>0</v>
      </c>
      <c r="G37">
        <v>3145</v>
      </c>
      <c r="H37">
        <v>0</v>
      </c>
      <c r="I37">
        <v>0</v>
      </c>
      <c r="J37">
        <v>0</v>
      </c>
      <c r="K37">
        <v>0</v>
      </c>
    </row>
    <row r="38" spans="1:11">
      <c r="A38">
        <v>1475106365</v>
      </c>
      <c r="B38">
        <v>72</v>
      </c>
      <c r="C38" t="s">
        <v>11</v>
      </c>
      <c r="D38">
        <v>0</v>
      </c>
      <c r="E38">
        <v>1009287</v>
      </c>
      <c r="F38">
        <v>0</v>
      </c>
      <c r="G38">
        <v>3883</v>
      </c>
      <c r="H38">
        <v>0</v>
      </c>
      <c r="I38">
        <v>0</v>
      </c>
      <c r="J38">
        <v>0</v>
      </c>
      <c r="K38">
        <v>0</v>
      </c>
    </row>
    <row r="39" spans="1:11">
      <c r="A39">
        <v>1475106367</v>
      </c>
      <c r="B39">
        <v>74</v>
      </c>
      <c r="C39" t="s">
        <v>11</v>
      </c>
      <c r="D39">
        <v>0</v>
      </c>
      <c r="E39">
        <v>3299422</v>
      </c>
      <c r="F39">
        <v>0</v>
      </c>
      <c r="G39">
        <v>5997</v>
      </c>
      <c r="H39">
        <v>0</v>
      </c>
      <c r="I39">
        <v>0</v>
      </c>
      <c r="J39">
        <v>0</v>
      </c>
      <c r="K39">
        <v>0</v>
      </c>
    </row>
    <row r="40" spans="1:11">
      <c r="A40">
        <v>1475106369</v>
      </c>
      <c r="B40">
        <v>76</v>
      </c>
      <c r="C40" t="s">
        <v>11</v>
      </c>
      <c r="D40">
        <v>0</v>
      </c>
      <c r="E40">
        <v>1929546</v>
      </c>
      <c r="F40">
        <v>0</v>
      </c>
      <c r="G40">
        <v>4995</v>
      </c>
      <c r="H40">
        <v>0</v>
      </c>
      <c r="I40">
        <v>0</v>
      </c>
      <c r="J40">
        <v>0</v>
      </c>
      <c r="K40">
        <v>0</v>
      </c>
    </row>
    <row r="41" spans="1:11">
      <c r="A41">
        <v>1475106371</v>
      </c>
      <c r="B41">
        <v>78</v>
      </c>
      <c r="C41" t="s">
        <v>11</v>
      </c>
      <c r="D41">
        <v>0</v>
      </c>
      <c r="E41">
        <v>3049539</v>
      </c>
      <c r="F41">
        <v>0</v>
      </c>
      <c r="G41">
        <v>6251</v>
      </c>
      <c r="H41">
        <v>0</v>
      </c>
      <c r="I41">
        <v>0</v>
      </c>
      <c r="J41">
        <v>0</v>
      </c>
      <c r="K41">
        <v>0</v>
      </c>
    </row>
    <row r="42" spans="1:11">
      <c r="A42">
        <v>1475106373</v>
      </c>
      <c r="B42">
        <v>80</v>
      </c>
      <c r="C42" t="s">
        <v>11</v>
      </c>
      <c r="D42">
        <v>0</v>
      </c>
      <c r="E42">
        <v>1632630</v>
      </c>
      <c r="F42">
        <v>0</v>
      </c>
      <c r="G42">
        <v>4825</v>
      </c>
      <c r="H42">
        <v>0</v>
      </c>
      <c r="I42">
        <v>0</v>
      </c>
      <c r="J42">
        <v>0</v>
      </c>
      <c r="K42">
        <v>0</v>
      </c>
    </row>
    <row r="43" spans="1:11">
      <c r="A43">
        <v>1475106375</v>
      </c>
      <c r="B43">
        <v>82</v>
      </c>
      <c r="C43" t="s">
        <v>11</v>
      </c>
      <c r="D43">
        <v>0</v>
      </c>
      <c r="E43">
        <v>2032662</v>
      </c>
      <c r="F43">
        <v>0</v>
      </c>
      <c r="G43">
        <v>5490</v>
      </c>
      <c r="H43">
        <v>0</v>
      </c>
      <c r="I43">
        <v>0</v>
      </c>
      <c r="J43">
        <v>0</v>
      </c>
      <c r="K43">
        <v>0</v>
      </c>
    </row>
    <row r="44" spans="1:11">
      <c r="A44">
        <v>1475106377</v>
      </c>
      <c r="B44">
        <v>84</v>
      </c>
      <c r="C44" t="s">
        <v>11</v>
      </c>
      <c r="D44">
        <v>0</v>
      </c>
      <c r="E44">
        <v>3689805</v>
      </c>
      <c r="F44">
        <v>0</v>
      </c>
      <c r="G44">
        <v>6845</v>
      </c>
      <c r="H44">
        <v>0</v>
      </c>
      <c r="I44">
        <v>0</v>
      </c>
      <c r="J44">
        <v>0</v>
      </c>
      <c r="K44">
        <v>0</v>
      </c>
    </row>
    <row r="45" spans="1:11">
      <c r="A45">
        <v>1475106379</v>
      </c>
      <c r="B45">
        <v>86</v>
      </c>
      <c r="C45" t="s">
        <v>11</v>
      </c>
      <c r="D45">
        <v>0</v>
      </c>
      <c r="E45">
        <v>2920260</v>
      </c>
      <c r="F45">
        <v>0</v>
      </c>
      <c r="G45">
        <v>6414</v>
      </c>
      <c r="H45">
        <v>0</v>
      </c>
      <c r="I45">
        <v>0</v>
      </c>
      <c r="J45">
        <v>0</v>
      </c>
      <c r="K45">
        <v>0</v>
      </c>
    </row>
    <row r="46" spans="1:11">
      <c r="A46">
        <v>1475106381</v>
      </c>
      <c r="B46">
        <v>88</v>
      </c>
      <c r="C46" t="s">
        <v>11</v>
      </c>
      <c r="D46">
        <v>0</v>
      </c>
      <c r="E46">
        <v>3444265</v>
      </c>
      <c r="F46">
        <v>0</v>
      </c>
      <c r="G46">
        <v>6887</v>
      </c>
      <c r="H46">
        <v>0</v>
      </c>
      <c r="I46">
        <v>0</v>
      </c>
      <c r="J46">
        <v>0</v>
      </c>
      <c r="K46">
        <v>0</v>
      </c>
    </row>
    <row r="47" spans="1:11">
      <c r="A47">
        <v>1475106383</v>
      </c>
      <c r="B47">
        <v>90</v>
      </c>
      <c r="C47" t="s">
        <v>11</v>
      </c>
      <c r="D47">
        <v>0</v>
      </c>
      <c r="E47">
        <v>4039161</v>
      </c>
      <c r="F47">
        <v>0</v>
      </c>
      <c r="G47">
        <v>7962</v>
      </c>
      <c r="H47">
        <v>0</v>
      </c>
      <c r="I47">
        <v>0</v>
      </c>
      <c r="J47">
        <v>0</v>
      </c>
      <c r="K47">
        <v>0</v>
      </c>
    </row>
    <row r="48" spans="1:11">
      <c r="A48">
        <v>1475106385</v>
      </c>
      <c r="B48">
        <v>92</v>
      </c>
      <c r="C48" t="s">
        <v>11</v>
      </c>
      <c r="D48">
        <v>0</v>
      </c>
      <c r="E48">
        <v>3937497</v>
      </c>
      <c r="F48">
        <v>0</v>
      </c>
      <c r="G48">
        <v>7436</v>
      </c>
      <c r="H48">
        <v>0</v>
      </c>
      <c r="I48">
        <v>0</v>
      </c>
      <c r="J48">
        <v>0</v>
      </c>
      <c r="K48">
        <v>0</v>
      </c>
    </row>
    <row r="49" spans="1:11">
      <c r="A49">
        <v>1475106387</v>
      </c>
      <c r="B49">
        <v>94</v>
      </c>
      <c r="C49" t="s">
        <v>11</v>
      </c>
      <c r="D49">
        <v>0</v>
      </c>
      <c r="E49">
        <v>2970891</v>
      </c>
      <c r="F49">
        <v>0</v>
      </c>
      <c r="G49">
        <v>6038</v>
      </c>
      <c r="H49">
        <v>0</v>
      </c>
      <c r="I49">
        <v>0</v>
      </c>
      <c r="J49">
        <v>0</v>
      </c>
      <c r="K49">
        <v>0</v>
      </c>
    </row>
    <row r="50" spans="1:11">
      <c r="A50">
        <v>1475106389</v>
      </c>
      <c r="B50">
        <v>96</v>
      </c>
      <c r="C50" t="s">
        <v>11</v>
      </c>
      <c r="D50">
        <v>0</v>
      </c>
      <c r="E50">
        <v>3032671</v>
      </c>
      <c r="F50">
        <v>0</v>
      </c>
      <c r="G50">
        <v>6353</v>
      </c>
      <c r="H50">
        <v>0</v>
      </c>
      <c r="I50">
        <v>0</v>
      </c>
      <c r="J50">
        <v>0</v>
      </c>
      <c r="K50">
        <v>0</v>
      </c>
    </row>
    <row r="51" spans="1:11">
      <c r="A51">
        <v>1475106391</v>
      </c>
      <c r="B51">
        <v>98</v>
      </c>
      <c r="C51" t="s">
        <v>11</v>
      </c>
      <c r="D51">
        <v>0</v>
      </c>
      <c r="E51">
        <v>3760179</v>
      </c>
      <c r="F51">
        <v>0</v>
      </c>
      <c r="G51">
        <v>6979</v>
      </c>
      <c r="H51">
        <v>0</v>
      </c>
      <c r="I51">
        <v>0</v>
      </c>
      <c r="J51">
        <v>0</v>
      </c>
      <c r="K51">
        <v>0</v>
      </c>
    </row>
    <row r="52" spans="1:11">
      <c r="A52">
        <v>1475106393</v>
      </c>
      <c r="B52">
        <v>100</v>
      </c>
      <c r="C52" t="s">
        <v>11</v>
      </c>
      <c r="D52">
        <v>0</v>
      </c>
      <c r="E52">
        <v>2989346</v>
      </c>
      <c r="F52">
        <v>0</v>
      </c>
      <c r="G52">
        <v>6591</v>
      </c>
      <c r="H52">
        <v>0</v>
      </c>
      <c r="I52">
        <v>0</v>
      </c>
      <c r="J52">
        <v>0</v>
      </c>
      <c r="K52">
        <v>0</v>
      </c>
    </row>
    <row r="53" spans="1:11">
      <c r="A53">
        <v>1475106395</v>
      </c>
      <c r="B53">
        <v>102</v>
      </c>
      <c r="C53" t="s">
        <v>11</v>
      </c>
      <c r="D53">
        <v>0</v>
      </c>
      <c r="E53">
        <v>2296935</v>
      </c>
      <c r="F53">
        <v>0</v>
      </c>
      <c r="G53">
        <v>5045</v>
      </c>
      <c r="H53">
        <v>0</v>
      </c>
      <c r="I53">
        <v>0</v>
      </c>
      <c r="J53">
        <v>0</v>
      </c>
      <c r="K53">
        <v>0</v>
      </c>
    </row>
    <row r="54" spans="1:11">
      <c r="A54">
        <v>1475106397</v>
      </c>
      <c r="B54">
        <v>104</v>
      </c>
      <c r="C54" t="s">
        <v>11</v>
      </c>
      <c r="D54">
        <v>0</v>
      </c>
      <c r="E54">
        <v>3335396</v>
      </c>
      <c r="F54">
        <v>0</v>
      </c>
      <c r="G54">
        <v>6965</v>
      </c>
      <c r="H54">
        <v>0</v>
      </c>
      <c r="I54">
        <v>0</v>
      </c>
      <c r="J54">
        <v>0</v>
      </c>
      <c r="K54">
        <v>0</v>
      </c>
    </row>
    <row r="55" spans="1:11">
      <c r="A55">
        <v>1475106399</v>
      </c>
      <c r="B55">
        <v>106</v>
      </c>
      <c r="C55" t="s">
        <v>11</v>
      </c>
      <c r="D55">
        <v>0</v>
      </c>
      <c r="E55">
        <v>3417409</v>
      </c>
      <c r="F55">
        <v>0</v>
      </c>
      <c r="G55">
        <v>6542</v>
      </c>
      <c r="H55">
        <v>0</v>
      </c>
      <c r="I55">
        <v>0</v>
      </c>
      <c r="J55">
        <v>0</v>
      </c>
      <c r="K55">
        <v>0</v>
      </c>
    </row>
    <row r="56" spans="1:11">
      <c r="A56">
        <v>1475106401</v>
      </c>
      <c r="B56">
        <v>108</v>
      </c>
      <c r="C56" t="s">
        <v>11</v>
      </c>
      <c r="D56">
        <v>0</v>
      </c>
      <c r="E56">
        <v>1959526</v>
      </c>
      <c r="F56">
        <v>0</v>
      </c>
      <c r="G56">
        <v>4713</v>
      </c>
      <c r="H56">
        <v>0</v>
      </c>
      <c r="I56">
        <v>0</v>
      </c>
      <c r="J56">
        <v>0</v>
      </c>
      <c r="K56">
        <v>0</v>
      </c>
    </row>
    <row r="57" spans="1:11">
      <c r="A57">
        <v>1475106403</v>
      </c>
      <c r="B57">
        <v>110</v>
      </c>
      <c r="C57" t="s">
        <v>11</v>
      </c>
      <c r="D57">
        <v>0</v>
      </c>
      <c r="E57">
        <v>2282650</v>
      </c>
      <c r="F57">
        <v>0</v>
      </c>
      <c r="G57">
        <v>5080</v>
      </c>
      <c r="H57">
        <v>0</v>
      </c>
      <c r="I57">
        <v>0</v>
      </c>
      <c r="J57">
        <v>0</v>
      </c>
      <c r="K57">
        <v>0</v>
      </c>
    </row>
    <row r="58" spans="1:11">
      <c r="A58">
        <v>1475106405</v>
      </c>
      <c r="B58">
        <v>112</v>
      </c>
      <c r="C58" t="s">
        <v>11</v>
      </c>
      <c r="D58">
        <v>0</v>
      </c>
      <c r="E58">
        <v>2382473</v>
      </c>
      <c r="F58">
        <v>0</v>
      </c>
      <c r="G58">
        <v>5418</v>
      </c>
      <c r="H58">
        <v>0</v>
      </c>
      <c r="I58">
        <v>0</v>
      </c>
      <c r="J58">
        <v>0</v>
      </c>
      <c r="K58">
        <v>0</v>
      </c>
    </row>
    <row r="59" spans="1:11">
      <c r="A59">
        <v>1475106407</v>
      </c>
      <c r="B59">
        <v>114</v>
      </c>
      <c r="C59" t="s">
        <v>11</v>
      </c>
      <c r="D59">
        <v>0</v>
      </c>
      <c r="E59">
        <v>1567682</v>
      </c>
      <c r="F59">
        <v>0</v>
      </c>
      <c r="G59">
        <v>4382</v>
      </c>
      <c r="H59">
        <v>0</v>
      </c>
      <c r="I59">
        <v>0</v>
      </c>
      <c r="J59">
        <v>0</v>
      </c>
      <c r="K59">
        <v>0</v>
      </c>
    </row>
    <row r="60" spans="1:11">
      <c r="A60">
        <v>1475106409</v>
      </c>
      <c r="B60">
        <v>116</v>
      </c>
      <c r="C60" t="s">
        <v>11</v>
      </c>
      <c r="D60">
        <v>0</v>
      </c>
      <c r="E60">
        <v>2460326</v>
      </c>
      <c r="F60">
        <v>0</v>
      </c>
      <c r="G60">
        <v>5574</v>
      </c>
      <c r="H60">
        <v>0</v>
      </c>
      <c r="I60">
        <v>0</v>
      </c>
      <c r="J60">
        <v>0</v>
      </c>
      <c r="K60">
        <v>0</v>
      </c>
    </row>
    <row r="61" spans="1:11">
      <c r="A61">
        <v>1475106411</v>
      </c>
      <c r="B61">
        <v>118</v>
      </c>
      <c r="C61" t="s">
        <v>11</v>
      </c>
      <c r="D61">
        <v>0</v>
      </c>
      <c r="E61">
        <v>2171211</v>
      </c>
      <c r="F61">
        <v>0</v>
      </c>
      <c r="G61">
        <v>5374</v>
      </c>
      <c r="H61">
        <v>0</v>
      </c>
      <c r="I61">
        <v>0</v>
      </c>
      <c r="J61">
        <v>0</v>
      </c>
      <c r="K61">
        <v>0</v>
      </c>
    </row>
    <row r="62" spans="1:11">
      <c r="A62">
        <v>1475106413</v>
      </c>
      <c r="B62">
        <v>120</v>
      </c>
      <c r="C62" t="s">
        <v>11</v>
      </c>
      <c r="D62">
        <v>0</v>
      </c>
      <c r="E62">
        <v>803899</v>
      </c>
      <c r="F62">
        <v>0</v>
      </c>
      <c r="G62">
        <v>3762</v>
      </c>
      <c r="H62">
        <v>0</v>
      </c>
      <c r="I62">
        <v>0</v>
      </c>
      <c r="J62">
        <v>0</v>
      </c>
      <c r="K62">
        <v>0</v>
      </c>
    </row>
    <row r="63" spans="1:11">
      <c r="A63">
        <v>1475106415</v>
      </c>
      <c r="B63">
        <v>122</v>
      </c>
      <c r="C63" t="s">
        <v>11</v>
      </c>
      <c r="D63">
        <v>0</v>
      </c>
      <c r="E63">
        <v>1092204</v>
      </c>
      <c r="F63">
        <v>0</v>
      </c>
      <c r="G63">
        <v>4240</v>
      </c>
      <c r="H63">
        <v>0</v>
      </c>
      <c r="I63">
        <v>0</v>
      </c>
      <c r="J63">
        <v>0</v>
      </c>
      <c r="K63">
        <v>0</v>
      </c>
    </row>
    <row r="64" spans="1:11">
      <c r="A64">
        <v>1475106417</v>
      </c>
      <c r="B64">
        <v>124</v>
      </c>
      <c r="C64" t="s">
        <v>11</v>
      </c>
      <c r="D64">
        <v>0</v>
      </c>
      <c r="E64">
        <v>935160</v>
      </c>
      <c r="F64">
        <v>0</v>
      </c>
      <c r="G64">
        <v>3766</v>
      </c>
      <c r="H64">
        <v>0</v>
      </c>
      <c r="I64">
        <v>0</v>
      </c>
      <c r="J64">
        <v>0</v>
      </c>
      <c r="K64">
        <v>0</v>
      </c>
    </row>
    <row r="65" spans="1:11">
      <c r="A65">
        <v>1475106419</v>
      </c>
      <c r="B65">
        <v>126</v>
      </c>
      <c r="C65" t="s">
        <v>11</v>
      </c>
      <c r="D65">
        <v>0</v>
      </c>
      <c r="E65">
        <v>3051606</v>
      </c>
      <c r="F65">
        <v>0</v>
      </c>
      <c r="G65">
        <v>5982</v>
      </c>
      <c r="H65">
        <v>0</v>
      </c>
      <c r="I65">
        <v>0</v>
      </c>
      <c r="J65">
        <v>0</v>
      </c>
      <c r="K65">
        <v>0</v>
      </c>
    </row>
    <row r="66" spans="1:11">
      <c r="A66">
        <v>1475106421</v>
      </c>
      <c r="B66">
        <v>128</v>
      </c>
      <c r="C66" t="s">
        <v>11</v>
      </c>
      <c r="D66">
        <v>0</v>
      </c>
      <c r="E66">
        <v>3346495</v>
      </c>
      <c r="F66">
        <v>0</v>
      </c>
      <c r="G66">
        <v>5828</v>
      </c>
      <c r="H66">
        <v>0</v>
      </c>
      <c r="I66">
        <v>0</v>
      </c>
      <c r="J66">
        <v>0</v>
      </c>
      <c r="K66">
        <v>0</v>
      </c>
    </row>
    <row r="67" spans="1:11">
      <c r="A67">
        <v>1475106423</v>
      </c>
      <c r="B67">
        <v>130</v>
      </c>
      <c r="C67" t="s">
        <v>11</v>
      </c>
      <c r="D67">
        <v>0</v>
      </c>
      <c r="E67">
        <v>2050462</v>
      </c>
      <c r="F67">
        <v>0</v>
      </c>
      <c r="G67">
        <v>5173</v>
      </c>
      <c r="H67">
        <v>0</v>
      </c>
      <c r="I67">
        <v>0</v>
      </c>
      <c r="J67">
        <v>0</v>
      </c>
      <c r="K67">
        <v>0</v>
      </c>
    </row>
    <row r="68" spans="1:11">
      <c r="A68">
        <v>1475106425</v>
      </c>
      <c r="B68">
        <v>132</v>
      </c>
      <c r="C68" t="s">
        <v>11</v>
      </c>
      <c r="D68">
        <v>0</v>
      </c>
      <c r="E68">
        <v>1121013</v>
      </c>
      <c r="F68">
        <v>0</v>
      </c>
      <c r="G68">
        <v>3880</v>
      </c>
      <c r="H68">
        <v>0</v>
      </c>
      <c r="I68">
        <v>0</v>
      </c>
      <c r="J68">
        <v>0</v>
      </c>
      <c r="K68">
        <v>0</v>
      </c>
    </row>
    <row r="69" spans="1:11">
      <c r="A69">
        <v>1475106427</v>
      </c>
      <c r="B69">
        <v>134</v>
      </c>
      <c r="C69" t="s">
        <v>11</v>
      </c>
      <c r="D69">
        <v>0</v>
      </c>
      <c r="E69">
        <v>2393762</v>
      </c>
      <c r="F69">
        <v>0</v>
      </c>
      <c r="G69">
        <v>4802</v>
      </c>
      <c r="H69">
        <v>0</v>
      </c>
      <c r="I69">
        <v>0</v>
      </c>
      <c r="J69">
        <v>0</v>
      </c>
      <c r="K69">
        <v>0</v>
      </c>
    </row>
    <row r="70" spans="1:11">
      <c r="A70">
        <v>1475106429</v>
      </c>
      <c r="B70">
        <v>136</v>
      </c>
      <c r="C70" t="s">
        <v>11</v>
      </c>
      <c r="D70">
        <v>0</v>
      </c>
      <c r="E70">
        <v>3774430</v>
      </c>
      <c r="F70">
        <v>0</v>
      </c>
      <c r="G70">
        <v>6610</v>
      </c>
      <c r="H70">
        <v>0</v>
      </c>
      <c r="I70">
        <v>0</v>
      </c>
      <c r="J70">
        <v>0</v>
      </c>
      <c r="K70">
        <v>0</v>
      </c>
    </row>
    <row r="71" spans="1:11">
      <c r="A71">
        <v>1475106431</v>
      </c>
      <c r="B71">
        <v>138</v>
      </c>
      <c r="C71" t="s">
        <v>11</v>
      </c>
      <c r="D71">
        <v>0</v>
      </c>
      <c r="E71">
        <v>3423902</v>
      </c>
      <c r="F71">
        <v>0</v>
      </c>
      <c r="G71">
        <v>6262</v>
      </c>
      <c r="H71">
        <v>0</v>
      </c>
      <c r="I71">
        <v>0</v>
      </c>
      <c r="J71">
        <v>0</v>
      </c>
      <c r="K71">
        <v>0</v>
      </c>
    </row>
    <row r="72" spans="1:11">
      <c r="A72">
        <v>1475106433</v>
      </c>
      <c r="B72">
        <v>140</v>
      </c>
      <c r="C72" t="s">
        <v>11</v>
      </c>
      <c r="D72">
        <v>0</v>
      </c>
      <c r="E72">
        <v>1701220</v>
      </c>
      <c r="F72">
        <v>0</v>
      </c>
      <c r="G72">
        <v>4771</v>
      </c>
      <c r="H72">
        <v>0</v>
      </c>
      <c r="I72">
        <v>0</v>
      </c>
      <c r="J72">
        <v>0</v>
      </c>
      <c r="K72">
        <v>0</v>
      </c>
    </row>
    <row r="73" spans="1:11">
      <c r="A73">
        <v>1475106435</v>
      </c>
      <c r="B73">
        <v>142</v>
      </c>
      <c r="C73" t="s">
        <v>11</v>
      </c>
      <c r="D73">
        <v>0</v>
      </c>
      <c r="E73">
        <v>3054804</v>
      </c>
      <c r="F73">
        <v>0</v>
      </c>
      <c r="G73">
        <v>6189</v>
      </c>
      <c r="H73">
        <v>0</v>
      </c>
      <c r="I73">
        <v>0</v>
      </c>
      <c r="J73">
        <v>0</v>
      </c>
      <c r="K73">
        <v>0</v>
      </c>
    </row>
    <row r="74" spans="1:11">
      <c r="A74">
        <v>1475106437</v>
      </c>
      <c r="B74">
        <v>144</v>
      </c>
      <c r="C74" t="s">
        <v>11</v>
      </c>
      <c r="D74">
        <v>0</v>
      </c>
      <c r="E74">
        <v>4115374</v>
      </c>
      <c r="F74">
        <v>0</v>
      </c>
      <c r="G74">
        <v>7050</v>
      </c>
      <c r="H74">
        <v>0</v>
      </c>
      <c r="I74">
        <v>0</v>
      </c>
      <c r="J74">
        <v>0</v>
      </c>
      <c r="K74">
        <v>0</v>
      </c>
    </row>
    <row r="75" spans="1:11">
      <c r="A75">
        <v>1475106439</v>
      </c>
      <c r="B75">
        <v>146</v>
      </c>
      <c r="C75" t="s">
        <v>11</v>
      </c>
      <c r="D75">
        <v>0</v>
      </c>
      <c r="E75">
        <v>1998119</v>
      </c>
      <c r="F75">
        <v>0</v>
      </c>
      <c r="G75">
        <v>5107</v>
      </c>
      <c r="H75">
        <v>0</v>
      </c>
      <c r="I75">
        <v>0</v>
      </c>
      <c r="J75">
        <v>0</v>
      </c>
      <c r="K75">
        <v>0</v>
      </c>
    </row>
    <row r="76" spans="1:11">
      <c r="A76">
        <v>1475106441</v>
      </c>
      <c r="B76">
        <v>148</v>
      </c>
      <c r="C76" t="s">
        <v>11</v>
      </c>
      <c r="D76">
        <v>0</v>
      </c>
      <c r="E76">
        <v>4018474</v>
      </c>
      <c r="F76">
        <v>0</v>
      </c>
      <c r="G76">
        <v>7093</v>
      </c>
      <c r="H76">
        <v>0</v>
      </c>
      <c r="I76">
        <v>0</v>
      </c>
      <c r="J76">
        <v>0</v>
      </c>
      <c r="K76">
        <v>0</v>
      </c>
    </row>
    <row r="77" spans="1:11">
      <c r="A77">
        <v>1475106443</v>
      </c>
      <c r="B77">
        <v>150</v>
      </c>
      <c r="C77" t="s">
        <v>11</v>
      </c>
      <c r="D77">
        <v>0</v>
      </c>
      <c r="E77">
        <v>2800502</v>
      </c>
      <c r="F77">
        <v>0</v>
      </c>
      <c r="G77">
        <v>6329</v>
      </c>
      <c r="H77">
        <v>0</v>
      </c>
      <c r="I77">
        <v>0</v>
      </c>
      <c r="J77">
        <v>0</v>
      </c>
      <c r="K77">
        <v>0</v>
      </c>
    </row>
    <row r="78" spans="1:11">
      <c r="A78">
        <v>1475106445</v>
      </c>
      <c r="B78">
        <v>152</v>
      </c>
      <c r="C78" t="s">
        <v>11</v>
      </c>
      <c r="D78">
        <v>0</v>
      </c>
      <c r="E78">
        <v>2458859</v>
      </c>
      <c r="F78">
        <v>0</v>
      </c>
      <c r="G78">
        <v>5855</v>
      </c>
      <c r="H78">
        <v>0</v>
      </c>
      <c r="I78">
        <v>0</v>
      </c>
      <c r="J78">
        <v>0</v>
      </c>
      <c r="K78">
        <v>0</v>
      </c>
    </row>
    <row r="79" spans="1:11">
      <c r="A79">
        <v>1475106447</v>
      </c>
      <c r="B79">
        <v>154</v>
      </c>
      <c r="C79" t="s">
        <v>11</v>
      </c>
      <c r="D79">
        <v>0</v>
      </c>
      <c r="E79">
        <v>1642396</v>
      </c>
      <c r="F79">
        <v>0</v>
      </c>
      <c r="G79">
        <v>4463</v>
      </c>
      <c r="H79">
        <v>0</v>
      </c>
      <c r="I79">
        <v>0</v>
      </c>
      <c r="J79">
        <v>0</v>
      </c>
      <c r="K79">
        <v>0</v>
      </c>
    </row>
    <row r="80" spans="1:11">
      <c r="A80">
        <v>1475106449</v>
      </c>
      <c r="B80">
        <v>156</v>
      </c>
      <c r="C80" t="s">
        <v>11</v>
      </c>
      <c r="D80">
        <v>0</v>
      </c>
      <c r="E80">
        <v>3216232</v>
      </c>
      <c r="F80">
        <v>0</v>
      </c>
      <c r="G80">
        <v>6205</v>
      </c>
      <c r="H80">
        <v>0</v>
      </c>
      <c r="I80">
        <v>0</v>
      </c>
      <c r="J80">
        <v>0</v>
      </c>
      <c r="K80">
        <v>0</v>
      </c>
    </row>
    <row r="81" spans="1:11">
      <c r="A81">
        <v>1475106451</v>
      </c>
      <c r="B81">
        <v>158</v>
      </c>
      <c r="C81" t="s">
        <v>11</v>
      </c>
      <c r="D81">
        <v>0</v>
      </c>
      <c r="E81">
        <v>2947076</v>
      </c>
      <c r="F81">
        <v>0</v>
      </c>
      <c r="G81">
        <v>6290</v>
      </c>
      <c r="H81">
        <v>0</v>
      </c>
      <c r="I81">
        <v>0</v>
      </c>
      <c r="J81">
        <v>0</v>
      </c>
      <c r="K81">
        <v>0</v>
      </c>
    </row>
    <row r="82" spans="1:11">
      <c r="A82">
        <v>1475106453</v>
      </c>
      <c r="B82">
        <v>160</v>
      </c>
      <c r="C82" t="s">
        <v>11</v>
      </c>
      <c r="D82">
        <v>0</v>
      </c>
      <c r="E82">
        <v>1244769</v>
      </c>
      <c r="F82">
        <v>0</v>
      </c>
      <c r="G82">
        <v>4068</v>
      </c>
      <c r="H82">
        <v>0</v>
      </c>
      <c r="I82">
        <v>0</v>
      </c>
      <c r="J82">
        <v>0</v>
      </c>
      <c r="K82">
        <v>0</v>
      </c>
    </row>
    <row r="83" spans="1:11">
      <c r="A83">
        <v>1475106455</v>
      </c>
      <c r="B83">
        <v>162</v>
      </c>
      <c r="C83" t="s">
        <v>11</v>
      </c>
      <c r="D83">
        <v>0</v>
      </c>
      <c r="E83">
        <v>753275</v>
      </c>
      <c r="F83">
        <v>0</v>
      </c>
      <c r="G83">
        <v>3508</v>
      </c>
      <c r="H83">
        <v>0</v>
      </c>
      <c r="I83">
        <v>0</v>
      </c>
      <c r="J83">
        <v>0</v>
      </c>
      <c r="K83">
        <v>0</v>
      </c>
    </row>
    <row r="84" spans="1:11">
      <c r="A84">
        <v>1475106457</v>
      </c>
      <c r="B84">
        <v>164</v>
      </c>
      <c r="C84" t="s">
        <v>11</v>
      </c>
      <c r="D84">
        <v>0</v>
      </c>
      <c r="E84">
        <v>1219975</v>
      </c>
      <c r="F84">
        <v>0</v>
      </c>
      <c r="G84">
        <v>3917</v>
      </c>
      <c r="H84">
        <v>0</v>
      </c>
      <c r="I84">
        <v>0</v>
      </c>
      <c r="J84">
        <v>0</v>
      </c>
      <c r="K84">
        <v>0</v>
      </c>
    </row>
    <row r="85" spans="1:11">
      <c r="A85">
        <v>1475106459</v>
      </c>
      <c r="B85">
        <v>166</v>
      </c>
      <c r="C85" t="s">
        <v>11</v>
      </c>
      <c r="D85">
        <v>0</v>
      </c>
      <c r="E85">
        <v>1352463</v>
      </c>
      <c r="F85">
        <v>0</v>
      </c>
      <c r="G85">
        <v>4709</v>
      </c>
      <c r="H85">
        <v>0</v>
      </c>
      <c r="I85">
        <v>0</v>
      </c>
      <c r="J85">
        <v>0</v>
      </c>
      <c r="K85">
        <v>0</v>
      </c>
    </row>
    <row r="86" spans="1:11">
      <c r="A86">
        <v>1475106461</v>
      </c>
      <c r="B86">
        <v>168</v>
      </c>
      <c r="C86" t="s">
        <v>11</v>
      </c>
      <c r="D86">
        <v>0</v>
      </c>
      <c r="E86">
        <v>2876198</v>
      </c>
      <c r="F86">
        <v>0</v>
      </c>
      <c r="G86">
        <v>6463</v>
      </c>
      <c r="H86">
        <v>0</v>
      </c>
      <c r="I86">
        <v>0</v>
      </c>
      <c r="J86">
        <v>0</v>
      </c>
      <c r="K86">
        <v>0</v>
      </c>
    </row>
    <row r="87" spans="1:11">
      <c r="A87">
        <v>1475106463</v>
      </c>
      <c r="B87">
        <v>170</v>
      </c>
      <c r="C87" t="s">
        <v>11</v>
      </c>
      <c r="D87">
        <v>0</v>
      </c>
      <c r="E87">
        <v>3846641</v>
      </c>
      <c r="F87">
        <v>0</v>
      </c>
      <c r="G87">
        <v>7064</v>
      </c>
      <c r="H87">
        <v>0</v>
      </c>
      <c r="I87">
        <v>0</v>
      </c>
      <c r="J87">
        <v>0</v>
      </c>
      <c r="K87">
        <v>0</v>
      </c>
    </row>
    <row r="88" spans="1:11">
      <c r="A88">
        <v>1475106465</v>
      </c>
      <c r="B88">
        <v>172</v>
      </c>
      <c r="C88" t="s">
        <v>11</v>
      </c>
      <c r="D88">
        <v>0</v>
      </c>
      <c r="E88">
        <v>3431833</v>
      </c>
      <c r="F88">
        <v>0</v>
      </c>
      <c r="G88">
        <v>6561</v>
      </c>
      <c r="H88">
        <v>0</v>
      </c>
      <c r="I88">
        <v>0</v>
      </c>
      <c r="J88">
        <v>0</v>
      </c>
      <c r="K88">
        <v>0</v>
      </c>
    </row>
    <row r="89" spans="1:11">
      <c r="A89">
        <v>1475106467</v>
      </c>
      <c r="B89">
        <v>174</v>
      </c>
      <c r="C89" t="s">
        <v>11</v>
      </c>
      <c r="D89">
        <v>0</v>
      </c>
      <c r="E89">
        <v>4514759</v>
      </c>
      <c r="F89">
        <v>0</v>
      </c>
      <c r="G89">
        <v>7437</v>
      </c>
      <c r="H89">
        <v>0</v>
      </c>
      <c r="I89">
        <v>0</v>
      </c>
      <c r="J89">
        <v>0</v>
      </c>
      <c r="K89">
        <v>0</v>
      </c>
    </row>
    <row r="90" spans="1:11">
      <c r="A90">
        <v>1475106469</v>
      </c>
      <c r="B90">
        <v>176</v>
      </c>
      <c r="C90" t="s">
        <v>11</v>
      </c>
      <c r="D90">
        <v>0</v>
      </c>
      <c r="E90">
        <v>2540796</v>
      </c>
      <c r="F90">
        <v>0</v>
      </c>
      <c r="G90">
        <v>5793</v>
      </c>
      <c r="H90">
        <v>0</v>
      </c>
      <c r="I90">
        <v>0</v>
      </c>
      <c r="J90">
        <v>0</v>
      </c>
      <c r="K90">
        <v>0</v>
      </c>
    </row>
    <row r="91" spans="1:11">
      <c r="A91">
        <v>1475106471</v>
      </c>
      <c r="B91">
        <v>178</v>
      </c>
      <c r="C91" t="s">
        <v>11</v>
      </c>
      <c r="D91">
        <v>0</v>
      </c>
      <c r="E91">
        <v>2118691</v>
      </c>
      <c r="F91">
        <v>0</v>
      </c>
      <c r="G91">
        <v>5170</v>
      </c>
      <c r="H91">
        <v>0</v>
      </c>
      <c r="I91">
        <v>0</v>
      </c>
      <c r="J91">
        <v>0</v>
      </c>
      <c r="K91">
        <v>0</v>
      </c>
    </row>
    <row r="92" spans="1:11">
      <c r="A92">
        <v>1475106473</v>
      </c>
      <c r="B92">
        <v>180</v>
      </c>
      <c r="C92" t="s">
        <v>11</v>
      </c>
      <c r="D92">
        <v>0</v>
      </c>
      <c r="E92">
        <v>3341218</v>
      </c>
      <c r="F92">
        <v>0</v>
      </c>
      <c r="G92">
        <v>6470</v>
      </c>
      <c r="H92">
        <v>0</v>
      </c>
      <c r="I92">
        <v>0</v>
      </c>
      <c r="J92">
        <v>0</v>
      </c>
      <c r="K92">
        <v>0</v>
      </c>
    </row>
    <row r="93" spans="1:11">
      <c r="A93">
        <v>1475106475</v>
      </c>
      <c r="B93">
        <v>182</v>
      </c>
      <c r="C93" t="s">
        <v>11</v>
      </c>
      <c r="D93">
        <v>0</v>
      </c>
      <c r="E93">
        <v>4048368</v>
      </c>
      <c r="F93">
        <v>0</v>
      </c>
      <c r="G93">
        <v>7313</v>
      </c>
      <c r="H93">
        <v>0</v>
      </c>
      <c r="I93">
        <v>0</v>
      </c>
      <c r="J93">
        <v>0</v>
      </c>
      <c r="K93">
        <v>0</v>
      </c>
    </row>
    <row r="94" spans="1:11">
      <c r="A94">
        <v>1475106477</v>
      </c>
      <c r="B94">
        <v>184</v>
      </c>
      <c r="C94" t="s">
        <v>11</v>
      </c>
      <c r="D94">
        <v>0</v>
      </c>
      <c r="E94">
        <v>3587910</v>
      </c>
      <c r="F94">
        <v>0</v>
      </c>
      <c r="G94">
        <v>7095</v>
      </c>
      <c r="H94">
        <v>0</v>
      </c>
      <c r="I94">
        <v>0</v>
      </c>
      <c r="J94">
        <v>0</v>
      </c>
      <c r="K94">
        <v>0</v>
      </c>
    </row>
    <row r="95" spans="1:11">
      <c r="A95">
        <v>1475106479</v>
      </c>
      <c r="B95">
        <v>186</v>
      </c>
      <c r="C95" t="s">
        <v>11</v>
      </c>
      <c r="D95">
        <v>0</v>
      </c>
      <c r="E95">
        <v>1584457</v>
      </c>
      <c r="F95">
        <v>0</v>
      </c>
      <c r="G95">
        <v>4690</v>
      </c>
      <c r="H95">
        <v>0</v>
      </c>
      <c r="I95">
        <v>0</v>
      </c>
      <c r="J95">
        <v>0</v>
      </c>
      <c r="K95">
        <v>0</v>
      </c>
    </row>
    <row r="96" spans="1:11">
      <c r="A96">
        <v>1475106481</v>
      </c>
      <c r="B96">
        <v>188</v>
      </c>
      <c r="C96" t="s">
        <v>11</v>
      </c>
      <c r="D96">
        <v>0</v>
      </c>
      <c r="E96">
        <v>2948556</v>
      </c>
      <c r="F96">
        <v>0</v>
      </c>
      <c r="G96">
        <v>6480</v>
      </c>
      <c r="H96">
        <v>0</v>
      </c>
      <c r="I96">
        <v>0</v>
      </c>
      <c r="J96">
        <v>0</v>
      </c>
      <c r="K96">
        <v>0</v>
      </c>
    </row>
    <row r="97" spans="1:11">
      <c r="A97">
        <v>1475106483</v>
      </c>
      <c r="B97">
        <v>190</v>
      </c>
      <c r="C97" t="s">
        <v>11</v>
      </c>
      <c r="D97">
        <v>0</v>
      </c>
      <c r="E97">
        <v>4150096</v>
      </c>
      <c r="F97">
        <v>0</v>
      </c>
      <c r="G97">
        <v>6899</v>
      </c>
      <c r="H97">
        <v>0</v>
      </c>
      <c r="I97">
        <v>0</v>
      </c>
      <c r="J97">
        <v>0</v>
      </c>
      <c r="K97">
        <v>0</v>
      </c>
    </row>
    <row r="98" spans="1:11">
      <c r="A98">
        <v>1475106485</v>
      </c>
      <c r="B98">
        <v>192</v>
      </c>
      <c r="C98" t="s">
        <v>11</v>
      </c>
      <c r="D98">
        <v>0</v>
      </c>
      <c r="E98">
        <v>2793562</v>
      </c>
      <c r="F98">
        <v>0</v>
      </c>
      <c r="G98">
        <v>5507</v>
      </c>
      <c r="H98">
        <v>0</v>
      </c>
      <c r="I98">
        <v>0</v>
      </c>
      <c r="J98">
        <v>0</v>
      </c>
      <c r="K98">
        <v>0</v>
      </c>
    </row>
    <row r="99" spans="1:11">
      <c r="A99">
        <v>1475106487</v>
      </c>
      <c r="B99">
        <v>194</v>
      </c>
      <c r="C99" t="s">
        <v>11</v>
      </c>
      <c r="D99">
        <v>0</v>
      </c>
      <c r="E99">
        <v>2828489</v>
      </c>
      <c r="F99">
        <v>0</v>
      </c>
      <c r="G99">
        <v>6219</v>
      </c>
      <c r="H99">
        <v>0</v>
      </c>
      <c r="I99">
        <v>0</v>
      </c>
      <c r="J99">
        <v>0</v>
      </c>
      <c r="K99">
        <v>0</v>
      </c>
    </row>
    <row r="100" spans="1:11">
      <c r="A100">
        <v>1475106489</v>
      </c>
      <c r="B100">
        <v>196</v>
      </c>
      <c r="C100" t="s">
        <v>11</v>
      </c>
      <c r="D100">
        <v>0</v>
      </c>
      <c r="E100">
        <v>1811632</v>
      </c>
      <c r="F100">
        <v>0</v>
      </c>
      <c r="G100">
        <v>4484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1475106491</v>
      </c>
      <c r="B101">
        <v>198</v>
      </c>
      <c r="C101" t="s">
        <v>11</v>
      </c>
      <c r="D101">
        <v>0</v>
      </c>
      <c r="E101">
        <v>1778450</v>
      </c>
      <c r="F101">
        <v>0</v>
      </c>
      <c r="G101">
        <v>4803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1475106493</v>
      </c>
      <c r="B102">
        <v>200</v>
      </c>
      <c r="C102" t="s">
        <v>11</v>
      </c>
      <c r="D102">
        <v>0</v>
      </c>
      <c r="E102">
        <v>1447513</v>
      </c>
      <c r="F102">
        <v>0</v>
      </c>
      <c r="G102">
        <v>4586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1475106495</v>
      </c>
      <c r="B103">
        <v>202</v>
      </c>
      <c r="C103" t="s">
        <v>11</v>
      </c>
      <c r="D103">
        <v>0</v>
      </c>
      <c r="E103">
        <v>3852104</v>
      </c>
      <c r="F103">
        <v>0</v>
      </c>
      <c r="G103">
        <v>7090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1475106497</v>
      </c>
      <c r="B104">
        <v>204</v>
      </c>
      <c r="C104" t="s">
        <v>11</v>
      </c>
      <c r="D104">
        <v>0</v>
      </c>
      <c r="E104">
        <v>3516340</v>
      </c>
      <c r="F104">
        <v>0</v>
      </c>
      <c r="G104">
        <v>6642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1475106499</v>
      </c>
      <c r="B105">
        <v>206</v>
      </c>
      <c r="C105" t="s">
        <v>11</v>
      </c>
      <c r="D105">
        <v>0</v>
      </c>
      <c r="E105">
        <v>3835091</v>
      </c>
      <c r="F105">
        <v>0</v>
      </c>
      <c r="G105">
        <v>7555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1475106501</v>
      </c>
      <c r="B106">
        <v>208</v>
      </c>
      <c r="C106" t="s">
        <v>11</v>
      </c>
      <c r="D106">
        <v>0</v>
      </c>
      <c r="E106">
        <v>5518806</v>
      </c>
      <c r="F106">
        <v>0</v>
      </c>
      <c r="G106">
        <v>8621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1475106503</v>
      </c>
      <c r="B107">
        <v>210</v>
      </c>
      <c r="C107" t="s">
        <v>11</v>
      </c>
      <c r="D107">
        <v>0</v>
      </c>
      <c r="E107">
        <v>4426978</v>
      </c>
      <c r="F107">
        <v>0</v>
      </c>
      <c r="G107">
        <v>7831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1475106505</v>
      </c>
      <c r="B108">
        <v>212</v>
      </c>
      <c r="C108" t="s">
        <v>11</v>
      </c>
      <c r="D108">
        <v>0</v>
      </c>
      <c r="E108">
        <v>2249105</v>
      </c>
      <c r="F108">
        <v>0</v>
      </c>
      <c r="G108">
        <v>5267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1475106507</v>
      </c>
      <c r="B109">
        <v>214</v>
      </c>
      <c r="C109" t="s">
        <v>11</v>
      </c>
      <c r="D109">
        <v>0</v>
      </c>
      <c r="E109">
        <v>3224803</v>
      </c>
      <c r="F109">
        <v>0</v>
      </c>
      <c r="G109">
        <v>6652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1475106509</v>
      </c>
      <c r="B110">
        <v>216</v>
      </c>
      <c r="C110" t="s">
        <v>11</v>
      </c>
      <c r="D110">
        <v>0</v>
      </c>
      <c r="E110">
        <v>2698568</v>
      </c>
      <c r="F110">
        <v>0</v>
      </c>
      <c r="G110">
        <v>5787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1475106511</v>
      </c>
      <c r="B111">
        <v>218</v>
      </c>
      <c r="C111" t="s">
        <v>11</v>
      </c>
      <c r="D111">
        <v>0</v>
      </c>
      <c r="E111">
        <v>1516386</v>
      </c>
      <c r="F111">
        <v>0</v>
      </c>
      <c r="G111">
        <v>4753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1475106513</v>
      </c>
      <c r="B112">
        <v>220</v>
      </c>
      <c r="C112" t="s">
        <v>11</v>
      </c>
      <c r="D112">
        <v>0</v>
      </c>
      <c r="E112">
        <v>1321997</v>
      </c>
      <c r="F112">
        <v>0</v>
      </c>
      <c r="G112">
        <v>4222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1475106515</v>
      </c>
      <c r="B113">
        <v>222</v>
      </c>
      <c r="C113" t="s">
        <v>11</v>
      </c>
      <c r="D113">
        <v>0</v>
      </c>
      <c r="E113">
        <v>2219259</v>
      </c>
      <c r="F113">
        <v>0</v>
      </c>
      <c r="G113">
        <v>5127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1475106517</v>
      </c>
      <c r="B114">
        <v>224</v>
      </c>
      <c r="C114" t="s">
        <v>11</v>
      </c>
      <c r="D114">
        <v>0</v>
      </c>
      <c r="E114">
        <v>2757350</v>
      </c>
      <c r="F114">
        <v>0</v>
      </c>
      <c r="G114">
        <v>5056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1475106519</v>
      </c>
      <c r="B115">
        <v>226</v>
      </c>
      <c r="C115" t="s">
        <v>11</v>
      </c>
      <c r="D115">
        <v>0</v>
      </c>
      <c r="E115">
        <v>3324962</v>
      </c>
      <c r="F115">
        <v>0</v>
      </c>
      <c r="G115">
        <v>6279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1475106521</v>
      </c>
      <c r="B116">
        <v>228</v>
      </c>
      <c r="C116" t="s">
        <v>11</v>
      </c>
      <c r="D116">
        <v>0</v>
      </c>
      <c r="E116">
        <v>2535330</v>
      </c>
      <c r="F116">
        <v>0</v>
      </c>
      <c r="G116">
        <v>5094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1475106523</v>
      </c>
      <c r="B117">
        <v>230</v>
      </c>
      <c r="C117" t="s">
        <v>11</v>
      </c>
      <c r="D117">
        <v>0</v>
      </c>
      <c r="E117">
        <v>1442526</v>
      </c>
      <c r="F117">
        <v>0</v>
      </c>
      <c r="G117">
        <v>3983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1475106525</v>
      </c>
      <c r="B118">
        <v>232</v>
      </c>
      <c r="C118" t="s">
        <v>11</v>
      </c>
      <c r="D118">
        <v>0</v>
      </c>
      <c r="E118">
        <v>2143486</v>
      </c>
      <c r="F118">
        <v>0</v>
      </c>
      <c r="G118">
        <v>4569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1475106527</v>
      </c>
      <c r="B119">
        <v>234</v>
      </c>
      <c r="C119" t="s">
        <v>11</v>
      </c>
      <c r="D119">
        <v>0</v>
      </c>
      <c r="E119">
        <v>2059214</v>
      </c>
      <c r="F119">
        <v>0</v>
      </c>
      <c r="G119">
        <v>4571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1475106529</v>
      </c>
      <c r="B120">
        <v>236</v>
      </c>
      <c r="C120" t="s">
        <v>11</v>
      </c>
      <c r="D120">
        <v>0</v>
      </c>
      <c r="E120">
        <v>3557600</v>
      </c>
      <c r="F120">
        <v>0</v>
      </c>
      <c r="G120">
        <v>7178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1475106531</v>
      </c>
      <c r="B121">
        <v>238</v>
      </c>
      <c r="C121" t="s">
        <v>11</v>
      </c>
      <c r="D121">
        <v>0</v>
      </c>
      <c r="E121">
        <v>1828505</v>
      </c>
      <c r="F121">
        <v>0</v>
      </c>
      <c r="G121">
        <v>4707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1475106533</v>
      </c>
      <c r="B122">
        <v>240</v>
      </c>
      <c r="C122" t="s">
        <v>11</v>
      </c>
      <c r="D122">
        <v>0</v>
      </c>
      <c r="E122">
        <v>2520459</v>
      </c>
      <c r="F122">
        <v>0</v>
      </c>
      <c r="G122">
        <v>5012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1475106535</v>
      </c>
      <c r="B123">
        <v>242</v>
      </c>
      <c r="C123" t="s">
        <v>11</v>
      </c>
      <c r="D123">
        <v>0</v>
      </c>
      <c r="E123">
        <v>847424</v>
      </c>
      <c r="F123">
        <v>0</v>
      </c>
      <c r="G123">
        <v>3452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1475106537</v>
      </c>
      <c r="B124">
        <v>244</v>
      </c>
      <c r="C124" t="s">
        <v>11</v>
      </c>
      <c r="D124">
        <v>0</v>
      </c>
      <c r="E124">
        <v>1811512</v>
      </c>
      <c r="F124">
        <v>0</v>
      </c>
      <c r="G124">
        <v>5051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1475106539</v>
      </c>
      <c r="B125">
        <v>246</v>
      </c>
      <c r="C125" t="s">
        <v>11</v>
      </c>
      <c r="D125">
        <v>0</v>
      </c>
      <c r="E125">
        <v>939055</v>
      </c>
      <c r="F125">
        <v>0</v>
      </c>
      <c r="G125">
        <v>3596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1475106541</v>
      </c>
      <c r="B126">
        <v>248</v>
      </c>
      <c r="C126" t="s">
        <v>11</v>
      </c>
      <c r="D126">
        <v>0</v>
      </c>
      <c r="E126">
        <v>1881273</v>
      </c>
      <c r="F126">
        <v>0</v>
      </c>
      <c r="G126">
        <v>5011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1475106543</v>
      </c>
      <c r="B127">
        <v>250</v>
      </c>
      <c r="C127" t="s">
        <v>11</v>
      </c>
      <c r="D127">
        <v>0</v>
      </c>
      <c r="E127">
        <v>2494968</v>
      </c>
      <c r="F127">
        <v>0</v>
      </c>
      <c r="G127">
        <v>5195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1475106545</v>
      </c>
      <c r="B128">
        <v>252</v>
      </c>
      <c r="C128" t="s">
        <v>11</v>
      </c>
      <c r="D128">
        <v>0</v>
      </c>
      <c r="E128">
        <v>1395518</v>
      </c>
      <c r="F128">
        <v>0</v>
      </c>
      <c r="G128">
        <v>3807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1475106547</v>
      </c>
      <c r="B129">
        <v>254</v>
      </c>
      <c r="C129" t="s">
        <v>11</v>
      </c>
      <c r="D129">
        <v>0</v>
      </c>
      <c r="E129">
        <v>1280394</v>
      </c>
      <c r="F129">
        <v>0</v>
      </c>
      <c r="G129">
        <v>3971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1475106549</v>
      </c>
      <c r="B130">
        <v>256</v>
      </c>
      <c r="C130" t="s">
        <v>11</v>
      </c>
      <c r="D130">
        <v>0</v>
      </c>
      <c r="E130">
        <v>1940334</v>
      </c>
      <c r="F130">
        <v>0</v>
      </c>
      <c r="G130">
        <v>4442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1475106551</v>
      </c>
      <c r="B131">
        <v>258</v>
      </c>
      <c r="C131" t="s">
        <v>11</v>
      </c>
      <c r="D131">
        <v>0</v>
      </c>
      <c r="E131">
        <v>1385168</v>
      </c>
      <c r="F131">
        <v>0</v>
      </c>
      <c r="G131">
        <v>3999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1475106553</v>
      </c>
      <c r="B132">
        <v>260</v>
      </c>
      <c r="C132" t="s">
        <v>11</v>
      </c>
      <c r="D132">
        <v>0</v>
      </c>
      <c r="E132">
        <v>2066611</v>
      </c>
      <c r="F132">
        <v>0</v>
      </c>
      <c r="G132">
        <v>5125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1475106555</v>
      </c>
      <c r="B133">
        <v>262</v>
      </c>
      <c r="C133" t="s">
        <v>11</v>
      </c>
      <c r="D133">
        <v>0</v>
      </c>
      <c r="E133">
        <v>1214878</v>
      </c>
      <c r="F133">
        <v>0</v>
      </c>
      <c r="G133">
        <v>3854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1475106557</v>
      </c>
      <c r="B134">
        <v>264</v>
      </c>
      <c r="C134" t="s">
        <v>11</v>
      </c>
      <c r="D134">
        <v>0</v>
      </c>
      <c r="E134">
        <v>1887445</v>
      </c>
      <c r="F134">
        <v>0</v>
      </c>
      <c r="G134">
        <v>4405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1475106559</v>
      </c>
      <c r="B135">
        <v>266</v>
      </c>
      <c r="C135" t="s">
        <v>11</v>
      </c>
      <c r="D135">
        <v>0</v>
      </c>
      <c r="E135">
        <v>1600404</v>
      </c>
      <c r="F135">
        <v>0</v>
      </c>
      <c r="G135">
        <v>4878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1475106561</v>
      </c>
      <c r="B136">
        <v>268</v>
      </c>
      <c r="C136" t="s">
        <v>11</v>
      </c>
      <c r="D136">
        <v>0</v>
      </c>
      <c r="E136">
        <v>1983422</v>
      </c>
      <c r="F136">
        <v>0</v>
      </c>
      <c r="G136">
        <v>4831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1475106563</v>
      </c>
      <c r="B137">
        <v>270</v>
      </c>
      <c r="C137" t="s">
        <v>11</v>
      </c>
      <c r="D137">
        <v>0</v>
      </c>
      <c r="E137">
        <v>1606075</v>
      </c>
      <c r="F137">
        <v>0</v>
      </c>
      <c r="G137">
        <v>4111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1475106565</v>
      </c>
      <c r="B138">
        <v>272</v>
      </c>
      <c r="C138" t="s">
        <v>11</v>
      </c>
      <c r="D138">
        <v>0</v>
      </c>
      <c r="E138">
        <v>2076913</v>
      </c>
      <c r="F138">
        <v>0</v>
      </c>
      <c r="G138">
        <v>4781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1475106567</v>
      </c>
      <c r="B139">
        <v>274</v>
      </c>
      <c r="C139" t="s">
        <v>11</v>
      </c>
      <c r="D139">
        <v>0</v>
      </c>
      <c r="E139">
        <v>1241890</v>
      </c>
      <c r="F139">
        <v>0</v>
      </c>
      <c r="G139">
        <v>3636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1475106569</v>
      </c>
      <c r="B140">
        <v>276</v>
      </c>
      <c r="C140" t="s">
        <v>11</v>
      </c>
      <c r="D140">
        <v>0</v>
      </c>
      <c r="E140">
        <v>1110594</v>
      </c>
      <c r="F140">
        <v>0</v>
      </c>
      <c r="G140">
        <v>3639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1475106571</v>
      </c>
      <c r="B141">
        <v>278</v>
      </c>
      <c r="C141" t="s">
        <v>11</v>
      </c>
      <c r="D141">
        <v>0</v>
      </c>
      <c r="E141">
        <v>1117002</v>
      </c>
      <c r="F141">
        <v>0</v>
      </c>
      <c r="G141">
        <v>3587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1475106573</v>
      </c>
      <c r="B142">
        <v>280</v>
      </c>
      <c r="C142" t="s">
        <v>11</v>
      </c>
      <c r="D142">
        <v>0</v>
      </c>
      <c r="E142">
        <v>1582362</v>
      </c>
      <c r="F142">
        <v>0</v>
      </c>
      <c r="G142">
        <v>4036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1475106575</v>
      </c>
      <c r="B143">
        <v>282</v>
      </c>
      <c r="C143" t="s">
        <v>11</v>
      </c>
      <c r="D143">
        <v>0</v>
      </c>
      <c r="E143">
        <v>1114245</v>
      </c>
      <c r="F143">
        <v>0</v>
      </c>
      <c r="G143">
        <v>3441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1475106577</v>
      </c>
      <c r="B144">
        <v>284</v>
      </c>
      <c r="C144" t="s">
        <v>11</v>
      </c>
      <c r="D144">
        <v>0</v>
      </c>
      <c r="E144">
        <v>1533944</v>
      </c>
      <c r="F144">
        <v>0</v>
      </c>
      <c r="G144">
        <v>4243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1475106579</v>
      </c>
      <c r="B145">
        <v>286</v>
      </c>
      <c r="C145" t="s">
        <v>11</v>
      </c>
      <c r="D145">
        <v>0</v>
      </c>
      <c r="E145">
        <v>1375232</v>
      </c>
      <c r="F145">
        <v>0</v>
      </c>
      <c r="G145">
        <v>4184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1475106581</v>
      </c>
      <c r="B146">
        <v>288</v>
      </c>
      <c r="C146" t="s">
        <v>11</v>
      </c>
      <c r="D146">
        <v>0</v>
      </c>
      <c r="E146">
        <v>4759070</v>
      </c>
      <c r="F146">
        <v>0</v>
      </c>
      <c r="G146">
        <v>7377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1475106583</v>
      </c>
      <c r="B147">
        <v>290</v>
      </c>
      <c r="C147" t="s">
        <v>11</v>
      </c>
      <c r="D147">
        <v>0</v>
      </c>
      <c r="E147">
        <v>1319332</v>
      </c>
      <c r="F147">
        <v>0</v>
      </c>
      <c r="G147">
        <v>3591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1475106585</v>
      </c>
      <c r="B148">
        <v>292</v>
      </c>
      <c r="C148" t="s">
        <v>11</v>
      </c>
      <c r="D148">
        <v>0</v>
      </c>
      <c r="E148">
        <v>1085399</v>
      </c>
      <c r="F148">
        <v>0</v>
      </c>
      <c r="G148">
        <v>3371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1475106587</v>
      </c>
      <c r="B149">
        <v>294</v>
      </c>
      <c r="C149" t="s">
        <v>11</v>
      </c>
      <c r="D149">
        <v>0</v>
      </c>
      <c r="E149">
        <v>1141510</v>
      </c>
      <c r="F149">
        <v>0</v>
      </c>
      <c r="G149">
        <v>3264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1475106589</v>
      </c>
      <c r="B150">
        <v>296</v>
      </c>
      <c r="C150" t="s">
        <v>11</v>
      </c>
      <c r="D150">
        <v>0</v>
      </c>
      <c r="E150">
        <v>2783580</v>
      </c>
      <c r="F150">
        <v>0</v>
      </c>
      <c r="G150">
        <v>5092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1475106591</v>
      </c>
      <c r="B151">
        <v>298</v>
      </c>
      <c r="C151" t="s">
        <v>11</v>
      </c>
      <c r="D151">
        <v>0</v>
      </c>
      <c r="E151">
        <v>1955562</v>
      </c>
      <c r="F151">
        <v>0</v>
      </c>
      <c r="G151">
        <v>4133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1475106593</v>
      </c>
      <c r="B152">
        <v>300</v>
      </c>
      <c r="C152" t="s">
        <v>11</v>
      </c>
      <c r="D152">
        <v>0</v>
      </c>
      <c r="E152">
        <v>2629583</v>
      </c>
      <c r="F152">
        <v>0</v>
      </c>
      <c r="G152">
        <v>4688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1475106595</v>
      </c>
      <c r="B153">
        <v>302</v>
      </c>
      <c r="C153" t="s">
        <v>11</v>
      </c>
      <c r="D153">
        <v>0</v>
      </c>
      <c r="E153">
        <v>1529509</v>
      </c>
      <c r="F153">
        <v>0</v>
      </c>
      <c r="G153">
        <v>4044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1475106597</v>
      </c>
      <c r="B154">
        <v>304</v>
      </c>
      <c r="C154" t="s">
        <v>11</v>
      </c>
      <c r="D154">
        <v>0</v>
      </c>
      <c r="E154">
        <v>928499</v>
      </c>
      <c r="F154">
        <v>0</v>
      </c>
      <c r="G154">
        <v>3178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1475106599</v>
      </c>
      <c r="B155">
        <v>306</v>
      </c>
      <c r="C155" t="s">
        <v>11</v>
      </c>
      <c r="D155">
        <v>0</v>
      </c>
      <c r="E155">
        <v>1049882</v>
      </c>
      <c r="F155">
        <v>0</v>
      </c>
      <c r="G155">
        <v>3306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1475106601</v>
      </c>
      <c r="B156">
        <v>308</v>
      </c>
      <c r="C156" t="s">
        <v>11</v>
      </c>
      <c r="D156">
        <v>0</v>
      </c>
      <c r="E156">
        <v>1899731</v>
      </c>
      <c r="F156">
        <v>0</v>
      </c>
      <c r="G156">
        <v>4248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1475106603</v>
      </c>
      <c r="B157">
        <v>310</v>
      </c>
      <c r="C157" t="s">
        <v>11</v>
      </c>
      <c r="D157">
        <v>0</v>
      </c>
      <c r="E157">
        <v>2897476</v>
      </c>
      <c r="F157">
        <v>0</v>
      </c>
      <c r="G157">
        <v>5754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1475106605</v>
      </c>
      <c r="B158">
        <v>312</v>
      </c>
      <c r="C158" t="s">
        <v>11</v>
      </c>
      <c r="D158">
        <v>0</v>
      </c>
      <c r="E158">
        <v>3352326</v>
      </c>
      <c r="F158">
        <v>0</v>
      </c>
      <c r="G158">
        <v>6377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1475106607</v>
      </c>
      <c r="B159">
        <v>314</v>
      </c>
      <c r="C159" t="s">
        <v>11</v>
      </c>
      <c r="D159">
        <v>0</v>
      </c>
      <c r="E159">
        <v>2065500</v>
      </c>
      <c r="F159">
        <v>0</v>
      </c>
      <c r="G159">
        <v>5054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1475106609</v>
      </c>
      <c r="B160">
        <v>316</v>
      </c>
      <c r="C160" t="s">
        <v>11</v>
      </c>
      <c r="D160">
        <v>0</v>
      </c>
      <c r="E160">
        <v>1422716</v>
      </c>
      <c r="F160">
        <v>0</v>
      </c>
      <c r="G160">
        <v>4377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1475106611</v>
      </c>
      <c r="B161">
        <v>318</v>
      </c>
      <c r="C161" t="s">
        <v>11</v>
      </c>
      <c r="D161">
        <v>0</v>
      </c>
      <c r="E161">
        <v>1838764</v>
      </c>
      <c r="F161">
        <v>0</v>
      </c>
      <c r="G161">
        <v>4466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1475106613</v>
      </c>
      <c r="B162">
        <v>320</v>
      </c>
      <c r="C162" t="s">
        <v>11</v>
      </c>
      <c r="D162">
        <v>0</v>
      </c>
      <c r="E162">
        <v>1906122</v>
      </c>
      <c r="F162">
        <v>0</v>
      </c>
      <c r="G162">
        <v>5003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1475106615</v>
      </c>
      <c r="B163">
        <v>322</v>
      </c>
      <c r="C163" t="s">
        <v>11</v>
      </c>
      <c r="D163">
        <v>0</v>
      </c>
      <c r="E163">
        <v>1648941</v>
      </c>
      <c r="F163">
        <v>0</v>
      </c>
      <c r="G163">
        <v>3988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1475106617</v>
      </c>
      <c r="B164">
        <v>324</v>
      </c>
      <c r="C164" t="s">
        <v>11</v>
      </c>
      <c r="D164">
        <v>0</v>
      </c>
      <c r="E164">
        <v>2637857</v>
      </c>
      <c r="F164">
        <v>0</v>
      </c>
      <c r="G164">
        <v>4991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1475106619</v>
      </c>
      <c r="B165">
        <v>326</v>
      </c>
      <c r="C165" t="s">
        <v>11</v>
      </c>
      <c r="D165">
        <v>0</v>
      </c>
      <c r="E165">
        <v>1395322</v>
      </c>
      <c r="F165">
        <v>0</v>
      </c>
      <c r="G165">
        <v>4179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1475106621</v>
      </c>
      <c r="B166">
        <v>328</v>
      </c>
      <c r="C166" t="s">
        <v>11</v>
      </c>
      <c r="D166">
        <v>0</v>
      </c>
      <c r="E166">
        <v>1702663</v>
      </c>
      <c r="F166">
        <v>0</v>
      </c>
      <c r="G166">
        <v>4666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1475106623</v>
      </c>
      <c r="B167">
        <v>330</v>
      </c>
      <c r="C167" t="s">
        <v>11</v>
      </c>
      <c r="D167">
        <v>0</v>
      </c>
      <c r="E167">
        <v>2532518</v>
      </c>
      <c r="F167">
        <v>0</v>
      </c>
      <c r="G167">
        <v>5514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1475106625</v>
      </c>
      <c r="B168">
        <v>332</v>
      </c>
      <c r="C168" t="s">
        <v>11</v>
      </c>
      <c r="D168">
        <v>0</v>
      </c>
      <c r="E168">
        <v>2394794</v>
      </c>
      <c r="F168">
        <v>0</v>
      </c>
      <c r="G168">
        <v>4799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1475106627</v>
      </c>
      <c r="B169">
        <v>334</v>
      </c>
      <c r="C169" t="s">
        <v>11</v>
      </c>
      <c r="D169">
        <v>0</v>
      </c>
      <c r="E169">
        <v>1849555</v>
      </c>
      <c r="F169">
        <v>0</v>
      </c>
      <c r="G169">
        <v>4170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1475106629</v>
      </c>
      <c r="B170">
        <v>336</v>
      </c>
      <c r="C170" t="s">
        <v>11</v>
      </c>
      <c r="D170">
        <v>0</v>
      </c>
      <c r="E170">
        <v>1028495</v>
      </c>
      <c r="F170">
        <v>0</v>
      </c>
      <c r="G170">
        <v>3158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1475106631</v>
      </c>
      <c r="B171">
        <v>338</v>
      </c>
      <c r="C171" t="s">
        <v>11</v>
      </c>
      <c r="D171">
        <v>0</v>
      </c>
      <c r="E171">
        <v>3641969</v>
      </c>
      <c r="F171">
        <v>0</v>
      </c>
      <c r="G171">
        <v>6247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1475106633</v>
      </c>
      <c r="B172">
        <v>340</v>
      </c>
      <c r="C172" t="s">
        <v>11</v>
      </c>
      <c r="D172">
        <v>0</v>
      </c>
      <c r="E172">
        <v>2983999</v>
      </c>
      <c r="F172">
        <v>0</v>
      </c>
      <c r="G172">
        <v>5269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1475106635</v>
      </c>
      <c r="B173">
        <v>342</v>
      </c>
      <c r="C173" t="s">
        <v>11</v>
      </c>
      <c r="D173">
        <v>0</v>
      </c>
      <c r="E173">
        <v>3565489</v>
      </c>
      <c r="F173">
        <v>0</v>
      </c>
      <c r="G173">
        <v>6021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1475106637</v>
      </c>
      <c r="B174">
        <v>344</v>
      </c>
      <c r="C174" t="s">
        <v>11</v>
      </c>
      <c r="D174">
        <v>0</v>
      </c>
      <c r="E174">
        <v>3314190</v>
      </c>
      <c r="F174">
        <v>0</v>
      </c>
      <c r="G174">
        <v>6063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1475106639</v>
      </c>
      <c r="B175">
        <v>346</v>
      </c>
      <c r="C175" t="s">
        <v>11</v>
      </c>
      <c r="D175">
        <v>0</v>
      </c>
      <c r="E175">
        <v>3497862</v>
      </c>
      <c r="F175">
        <v>0</v>
      </c>
      <c r="G175">
        <v>6145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1475106641</v>
      </c>
      <c r="B176">
        <v>348</v>
      </c>
      <c r="C176" t="s">
        <v>11</v>
      </c>
      <c r="D176">
        <v>0</v>
      </c>
      <c r="E176">
        <v>3383063</v>
      </c>
      <c r="F176">
        <v>0</v>
      </c>
      <c r="G176">
        <v>6569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1475106643</v>
      </c>
      <c r="B177">
        <v>350</v>
      </c>
      <c r="C177" t="s">
        <v>11</v>
      </c>
      <c r="D177">
        <v>0</v>
      </c>
      <c r="E177">
        <v>1901151</v>
      </c>
      <c r="F177">
        <v>0</v>
      </c>
      <c r="G177">
        <v>4208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1475106645</v>
      </c>
      <c r="B178">
        <v>352</v>
      </c>
      <c r="C178" t="s">
        <v>11</v>
      </c>
      <c r="D178">
        <v>0</v>
      </c>
      <c r="E178">
        <v>3046013</v>
      </c>
      <c r="F178">
        <v>0</v>
      </c>
      <c r="G178">
        <v>5357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1475106647</v>
      </c>
      <c r="B179">
        <v>354</v>
      </c>
      <c r="C179" t="s">
        <v>11</v>
      </c>
      <c r="D179">
        <v>0</v>
      </c>
      <c r="E179">
        <v>1745073</v>
      </c>
      <c r="F179">
        <v>0</v>
      </c>
      <c r="G179">
        <v>4159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1475106649</v>
      </c>
      <c r="B180">
        <v>356</v>
      </c>
      <c r="C180" t="s">
        <v>11</v>
      </c>
      <c r="D180">
        <v>0</v>
      </c>
      <c r="E180">
        <v>2169032</v>
      </c>
      <c r="F180">
        <v>0</v>
      </c>
      <c r="G180">
        <v>4960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1475106651</v>
      </c>
      <c r="B181">
        <v>358</v>
      </c>
      <c r="C181" t="s">
        <v>11</v>
      </c>
      <c r="D181">
        <v>0</v>
      </c>
      <c r="E181">
        <v>1764395</v>
      </c>
      <c r="F181">
        <v>0</v>
      </c>
      <c r="G181">
        <v>4461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1475106653</v>
      </c>
      <c r="B182">
        <v>360</v>
      </c>
      <c r="C182" t="s">
        <v>11</v>
      </c>
      <c r="D182">
        <v>0</v>
      </c>
      <c r="E182">
        <v>3861426</v>
      </c>
      <c r="F182">
        <v>0</v>
      </c>
      <c r="G182">
        <v>6135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1475106655</v>
      </c>
      <c r="B183">
        <v>362</v>
      </c>
      <c r="C183" t="s">
        <v>11</v>
      </c>
      <c r="D183">
        <v>0</v>
      </c>
      <c r="E183">
        <v>3054223</v>
      </c>
      <c r="F183">
        <v>0</v>
      </c>
      <c r="G183">
        <v>4528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1475106657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1475106659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1475106661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1475106663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1475106665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1475106667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1475106669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1475106671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1475106673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1475106675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1475106677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1475106679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1475106681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1475106683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1475106685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1475106771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1475106773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1475106775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1475106777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1475106779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1475106781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1475106783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1475106785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1475106787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1475106789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1475106791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1475106793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1475106795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1475106797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1475106799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1475106801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1475106803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1475106805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1475106807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1475106809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1475106811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1475106813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1475106815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1475106817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1475106819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1475106821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1475106823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1475106825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1475106827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1475106829</v>
      </c>
      <c r="B32">
        <v>60</v>
      </c>
      <c r="C32" t="s">
        <v>11</v>
      </c>
      <c r="D32">
        <v>0</v>
      </c>
      <c r="E32">
        <v>269542</v>
      </c>
      <c r="F32">
        <v>0</v>
      </c>
      <c r="G32">
        <v>896</v>
      </c>
      <c r="H32">
        <v>0</v>
      </c>
      <c r="I32">
        <v>0</v>
      </c>
      <c r="J32">
        <v>0</v>
      </c>
      <c r="K32">
        <v>0</v>
      </c>
    </row>
    <row r="33" spans="1:11">
      <c r="A33">
        <v>1475106831</v>
      </c>
      <c r="B33">
        <v>62</v>
      </c>
      <c r="C33" t="s">
        <v>11</v>
      </c>
      <c r="D33">
        <v>0</v>
      </c>
      <c r="E33">
        <v>1646843</v>
      </c>
      <c r="F33">
        <v>0</v>
      </c>
      <c r="G33">
        <v>5123</v>
      </c>
      <c r="H33">
        <v>0</v>
      </c>
      <c r="I33">
        <v>0</v>
      </c>
      <c r="J33">
        <v>0</v>
      </c>
      <c r="K33">
        <v>0</v>
      </c>
    </row>
    <row r="34" spans="1:11">
      <c r="A34">
        <v>1475106833</v>
      </c>
      <c r="B34">
        <v>64</v>
      </c>
      <c r="C34" t="s">
        <v>11</v>
      </c>
      <c r="D34">
        <v>0</v>
      </c>
      <c r="E34">
        <v>2164537</v>
      </c>
      <c r="F34">
        <v>0</v>
      </c>
      <c r="G34">
        <v>5696</v>
      </c>
      <c r="H34">
        <v>0</v>
      </c>
      <c r="I34">
        <v>0</v>
      </c>
      <c r="J34">
        <v>0</v>
      </c>
      <c r="K34">
        <v>0</v>
      </c>
    </row>
    <row r="35" spans="1:11">
      <c r="A35">
        <v>1475106835</v>
      </c>
      <c r="B35">
        <v>66</v>
      </c>
      <c r="C35" t="s">
        <v>11</v>
      </c>
      <c r="D35">
        <v>0</v>
      </c>
      <c r="E35">
        <v>2846198</v>
      </c>
      <c r="F35">
        <v>0</v>
      </c>
      <c r="G35">
        <v>5825</v>
      </c>
      <c r="H35">
        <v>0</v>
      </c>
      <c r="I35">
        <v>0</v>
      </c>
      <c r="J35">
        <v>0</v>
      </c>
      <c r="K35">
        <v>0</v>
      </c>
    </row>
    <row r="36" spans="1:11">
      <c r="A36">
        <v>1475106837</v>
      </c>
      <c r="B36">
        <v>68</v>
      </c>
      <c r="C36" t="s">
        <v>11</v>
      </c>
      <c r="D36">
        <v>0</v>
      </c>
      <c r="E36">
        <v>1687511</v>
      </c>
      <c r="F36">
        <v>0</v>
      </c>
      <c r="G36">
        <v>4698</v>
      </c>
      <c r="H36">
        <v>0</v>
      </c>
      <c r="I36">
        <v>0</v>
      </c>
      <c r="J36">
        <v>0</v>
      </c>
      <c r="K36">
        <v>0</v>
      </c>
    </row>
    <row r="37" spans="1:11">
      <c r="A37">
        <v>1475106839</v>
      </c>
      <c r="B37">
        <v>70</v>
      </c>
      <c r="C37" t="s">
        <v>11</v>
      </c>
      <c r="D37">
        <v>0</v>
      </c>
      <c r="E37">
        <v>711702</v>
      </c>
      <c r="F37">
        <v>0</v>
      </c>
      <c r="G37">
        <v>3291</v>
      </c>
      <c r="H37">
        <v>0</v>
      </c>
      <c r="I37">
        <v>0</v>
      </c>
      <c r="J37">
        <v>0</v>
      </c>
      <c r="K37">
        <v>0</v>
      </c>
    </row>
    <row r="38" spans="1:11">
      <c r="A38">
        <v>1475106841</v>
      </c>
      <c r="B38">
        <v>72</v>
      </c>
      <c r="C38" t="s">
        <v>11</v>
      </c>
      <c r="D38">
        <v>0</v>
      </c>
      <c r="E38">
        <v>1211279</v>
      </c>
      <c r="F38">
        <v>0</v>
      </c>
      <c r="G38">
        <v>4195</v>
      </c>
      <c r="H38">
        <v>0</v>
      </c>
      <c r="I38">
        <v>0</v>
      </c>
      <c r="J38">
        <v>0</v>
      </c>
      <c r="K38">
        <v>0</v>
      </c>
    </row>
    <row r="39" spans="1:11">
      <c r="A39">
        <v>1475106843</v>
      </c>
      <c r="B39">
        <v>74</v>
      </c>
      <c r="C39" t="s">
        <v>11</v>
      </c>
      <c r="D39">
        <v>0</v>
      </c>
      <c r="E39">
        <v>3299112</v>
      </c>
      <c r="F39">
        <v>0</v>
      </c>
      <c r="G39">
        <v>5872</v>
      </c>
      <c r="H39">
        <v>0</v>
      </c>
      <c r="I39">
        <v>0</v>
      </c>
      <c r="J39">
        <v>0</v>
      </c>
      <c r="K39">
        <v>0</v>
      </c>
    </row>
    <row r="40" spans="1:11">
      <c r="A40">
        <v>1475106845</v>
      </c>
      <c r="B40">
        <v>76</v>
      </c>
      <c r="C40" t="s">
        <v>11</v>
      </c>
      <c r="D40">
        <v>0</v>
      </c>
      <c r="E40">
        <v>3219061</v>
      </c>
      <c r="F40">
        <v>0</v>
      </c>
      <c r="G40">
        <v>6370</v>
      </c>
      <c r="H40">
        <v>0</v>
      </c>
      <c r="I40">
        <v>0</v>
      </c>
      <c r="J40">
        <v>0</v>
      </c>
      <c r="K40">
        <v>0</v>
      </c>
    </row>
    <row r="41" spans="1:11">
      <c r="A41">
        <v>1475106847</v>
      </c>
      <c r="B41">
        <v>78</v>
      </c>
      <c r="C41" t="s">
        <v>11</v>
      </c>
      <c r="D41">
        <v>0</v>
      </c>
      <c r="E41">
        <v>1812378</v>
      </c>
      <c r="F41">
        <v>0</v>
      </c>
      <c r="G41">
        <v>5110</v>
      </c>
      <c r="H41">
        <v>0</v>
      </c>
      <c r="I41">
        <v>0</v>
      </c>
      <c r="J41">
        <v>0</v>
      </c>
      <c r="K41">
        <v>0</v>
      </c>
    </row>
    <row r="42" spans="1:11">
      <c r="A42">
        <v>1475106849</v>
      </c>
      <c r="B42">
        <v>80</v>
      </c>
      <c r="C42" t="s">
        <v>11</v>
      </c>
      <c r="D42">
        <v>0</v>
      </c>
      <c r="E42">
        <v>1918180</v>
      </c>
      <c r="F42">
        <v>0</v>
      </c>
      <c r="G42">
        <v>5120</v>
      </c>
      <c r="H42">
        <v>0</v>
      </c>
      <c r="I42">
        <v>0</v>
      </c>
      <c r="J42">
        <v>0</v>
      </c>
      <c r="K42">
        <v>0</v>
      </c>
    </row>
    <row r="43" spans="1:11">
      <c r="A43">
        <v>1475106851</v>
      </c>
      <c r="B43">
        <v>82</v>
      </c>
      <c r="C43" t="s">
        <v>11</v>
      </c>
      <c r="D43">
        <v>0</v>
      </c>
      <c r="E43">
        <v>2099928</v>
      </c>
      <c r="F43">
        <v>0</v>
      </c>
      <c r="G43">
        <v>5457</v>
      </c>
      <c r="H43">
        <v>0</v>
      </c>
      <c r="I43">
        <v>0</v>
      </c>
      <c r="J43">
        <v>0</v>
      </c>
      <c r="K43">
        <v>0</v>
      </c>
    </row>
    <row r="44" spans="1:11">
      <c r="A44">
        <v>1475106853</v>
      </c>
      <c r="B44">
        <v>84</v>
      </c>
      <c r="C44" t="s">
        <v>11</v>
      </c>
      <c r="D44">
        <v>0</v>
      </c>
      <c r="E44">
        <v>3855792</v>
      </c>
      <c r="F44">
        <v>0</v>
      </c>
      <c r="G44">
        <v>7280</v>
      </c>
      <c r="H44">
        <v>0</v>
      </c>
      <c r="I44">
        <v>0</v>
      </c>
      <c r="J44">
        <v>0</v>
      </c>
      <c r="K44">
        <v>0</v>
      </c>
    </row>
    <row r="45" spans="1:11">
      <c r="A45">
        <v>1475106855</v>
      </c>
      <c r="B45">
        <v>86</v>
      </c>
      <c r="C45" t="s">
        <v>11</v>
      </c>
      <c r="D45">
        <v>0</v>
      </c>
      <c r="E45">
        <v>3024896</v>
      </c>
      <c r="F45">
        <v>0</v>
      </c>
      <c r="G45">
        <v>6507</v>
      </c>
      <c r="H45">
        <v>0</v>
      </c>
      <c r="I45">
        <v>0</v>
      </c>
      <c r="J45">
        <v>0</v>
      </c>
      <c r="K45">
        <v>0</v>
      </c>
    </row>
    <row r="46" spans="1:11">
      <c r="A46">
        <v>1475106857</v>
      </c>
      <c r="B46">
        <v>88</v>
      </c>
      <c r="C46" t="s">
        <v>11</v>
      </c>
      <c r="D46">
        <v>0</v>
      </c>
      <c r="E46">
        <v>3707157</v>
      </c>
      <c r="F46">
        <v>0</v>
      </c>
      <c r="G46">
        <v>6945</v>
      </c>
      <c r="H46">
        <v>0</v>
      </c>
      <c r="I46">
        <v>0</v>
      </c>
      <c r="J46">
        <v>0</v>
      </c>
      <c r="K46">
        <v>0</v>
      </c>
    </row>
    <row r="47" spans="1:11">
      <c r="A47">
        <v>1475106859</v>
      </c>
      <c r="B47">
        <v>90</v>
      </c>
      <c r="C47" t="s">
        <v>11</v>
      </c>
      <c r="D47">
        <v>0</v>
      </c>
      <c r="E47">
        <v>3146756</v>
      </c>
      <c r="F47">
        <v>0</v>
      </c>
      <c r="G47">
        <v>7094</v>
      </c>
      <c r="H47">
        <v>0</v>
      </c>
      <c r="I47">
        <v>0</v>
      </c>
      <c r="J47">
        <v>0</v>
      </c>
      <c r="K47">
        <v>0</v>
      </c>
    </row>
    <row r="48" spans="1:11">
      <c r="A48">
        <v>1475106861</v>
      </c>
      <c r="B48">
        <v>92</v>
      </c>
      <c r="C48" t="s">
        <v>11</v>
      </c>
      <c r="D48">
        <v>0</v>
      </c>
      <c r="E48">
        <v>4131330</v>
      </c>
      <c r="F48">
        <v>0</v>
      </c>
      <c r="G48">
        <v>7723</v>
      </c>
      <c r="H48">
        <v>0</v>
      </c>
      <c r="I48">
        <v>0</v>
      </c>
      <c r="J48">
        <v>0</v>
      </c>
      <c r="K48">
        <v>0</v>
      </c>
    </row>
    <row r="49" spans="1:11">
      <c r="A49">
        <v>1475106863</v>
      </c>
      <c r="B49">
        <v>94</v>
      </c>
      <c r="C49" t="s">
        <v>11</v>
      </c>
      <c r="D49">
        <v>0</v>
      </c>
      <c r="E49">
        <v>3292247</v>
      </c>
      <c r="F49">
        <v>0</v>
      </c>
      <c r="G49">
        <v>6345</v>
      </c>
      <c r="H49">
        <v>0</v>
      </c>
      <c r="I49">
        <v>0</v>
      </c>
      <c r="J49">
        <v>0</v>
      </c>
      <c r="K49">
        <v>0</v>
      </c>
    </row>
    <row r="50" spans="1:11">
      <c r="A50">
        <v>1475106865</v>
      </c>
      <c r="B50">
        <v>96</v>
      </c>
      <c r="C50" t="s">
        <v>11</v>
      </c>
      <c r="D50">
        <v>0</v>
      </c>
      <c r="E50">
        <v>3090013</v>
      </c>
      <c r="F50">
        <v>0</v>
      </c>
      <c r="G50">
        <v>6463</v>
      </c>
      <c r="H50">
        <v>0</v>
      </c>
      <c r="I50">
        <v>0</v>
      </c>
      <c r="J50">
        <v>0</v>
      </c>
      <c r="K50">
        <v>0</v>
      </c>
    </row>
    <row r="51" spans="1:11">
      <c r="A51">
        <v>1475106867</v>
      </c>
      <c r="B51">
        <v>98</v>
      </c>
      <c r="C51" t="s">
        <v>11</v>
      </c>
      <c r="D51">
        <v>0</v>
      </c>
      <c r="E51">
        <v>3441157</v>
      </c>
      <c r="F51">
        <v>0</v>
      </c>
      <c r="G51">
        <v>6728</v>
      </c>
      <c r="H51">
        <v>0</v>
      </c>
      <c r="I51">
        <v>0</v>
      </c>
      <c r="J51">
        <v>0</v>
      </c>
      <c r="K51">
        <v>0</v>
      </c>
    </row>
    <row r="52" spans="1:11">
      <c r="A52">
        <v>1475106869</v>
      </c>
      <c r="B52">
        <v>100</v>
      </c>
      <c r="C52" t="s">
        <v>11</v>
      </c>
      <c r="D52">
        <v>0</v>
      </c>
      <c r="E52">
        <v>2947600</v>
      </c>
      <c r="F52">
        <v>0</v>
      </c>
      <c r="G52">
        <v>6322</v>
      </c>
      <c r="H52">
        <v>0</v>
      </c>
      <c r="I52">
        <v>0</v>
      </c>
      <c r="J52">
        <v>0</v>
      </c>
      <c r="K52">
        <v>0</v>
      </c>
    </row>
    <row r="53" spans="1:11">
      <c r="A53">
        <v>1475106871</v>
      </c>
      <c r="B53">
        <v>102</v>
      </c>
      <c r="C53" t="s">
        <v>11</v>
      </c>
      <c r="D53">
        <v>0</v>
      </c>
      <c r="E53">
        <v>2647738</v>
      </c>
      <c r="F53">
        <v>0</v>
      </c>
      <c r="G53">
        <v>5684</v>
      </c>
      <c r="H53">
        <v>0</v>
      </c>
      <c r="I53">
        <v>0</v>
      </c>
      <c r="J53">
        <v>0</v>
      </c>
      <c r="K53">
        <v>0</v>
      </c>
    </row>
    <row r="54" spans="1:11">
      <c r="A54">
        <v>1475106873</v>
      </c>
      <c r="B54">
        <v>104</v>
      </c>
      <c r="C54" t="s">
        <v>11</v>
      </c>
      <c r="D54">
        <v>0</v>
      </c>
      <c r="E54">
        <v>3749035</v>
      </c>
      <c r="F54">
        <v>0</v>
      </c>
      <c r="G54">
        <v>7276</v>
      </c>
      <c r="H54">
        <v>0</v>
      </c>
      <c r="I54">
        <v>0</v>
      </c>
      <c r="J54">
        <v>0</v>
      </c>
      <c r="K54">
        <v>0</v>
      </c>
    </row>
    <row r="55" spans="1:11">
      <c r="A55">
        <v>1475106875</v>
      </c>
      <c r="B55">
        <v>106</v>
      </c>
      <c r="C55" t="s">
        <v>11</v>
      </c>
      <c r="D55">
        <v>0</v>
      </c>
      <c r="E55">
        <v>2257971</v>
      </c>
      <c r="F55">
        <v>0</v>
      </c>
      <c r="G55">
        <v>5147</v>
      </c>
      <c r="H55">
        <v>0</v>
      </c>
      <c r="I55">
        <v>0</v>
      </c>
      <c r="J55">
        <v>0</v>
      </c>
      <c r="K55">
        <v>0</v>
      </c>
    </row>
    <row r="56" spans="1:11">
      <c r="A56">
        <v>1475106877</v>
      </c>
      <c r="B56">
        <v>108</v>
      </c>
      <c r="C56" t="s">
        <v>11</v>
      </c>
      <c r="D56">
        <v>0</v>
      </c>
      <c r="E56">
        <v>2134445</v>
      </c>
      <c r="F56">
        <v>0</v>
      </c>
      <c r="G56">
        <v>4888</v>
      </c>
      <c r="H56">
        <v>0</v>
      </c>
      <c r="I56">
        <v>0</v>
      </c>
      <c r="J56">
        <v>0</v>
      </c>
      <c r="K56">
        <v>0</v>
      </c>
    </row>
    <row r="57" spans="1:11">
      <c r="A57">
        <v>1475106879</v>
      </c>
      <c r="B57">
        <v>110</v>
      </c>
      <c r="C57" t="s">
        <v>11</v>
      </c>
      <c r="D57">
        <v>0</v>
      </c>
      <c r="E57">
        <v>2618659</v>
      </c>
      <c r="F57">
        <v>0</v>
      </c>
      <c r="G57">
        <v>5679</v>
      </c>
      <c r="H57">
        <v>0</v>
      </c>
      <c r="I57">
        <v>0</v>
      </c>
      <c r="J57">
        <v>0</v>
      </c>
      <c r="K57">
        <v>0</v>
      </c>
    </row>
    <row r="58" spans="1:11">
      <c r="A58">
        <v>1475106881</v>
      </c>
      <c r="B58">
        <v>112</v>
      </c>
      <c r="C58" t="s">
        <v>11</v>
      </c>
      <c r="D58">
        <v>0</v>
      </c>
      <c r="E58">
        <v>2248632</v>
      </c>
      <c r="F58">
        <v>0</v>
      </c>
      <c r="G58">
        <v>5014</v>
      </c>
      <c r="H58">
        <v>0</v>
      </c>
      <c r="I58">
        <v>0</v>
      </c>
      <c r="J58">
        <v>0</v>
      </c>
      <c r="K58">
        <v>0</v>
      </c>
    </row>
    <row r="59" spans="1:11">
      <c r="A59">
        <v>1475106883</v>
      </c>
      <c r="B59">
        <v>114</v>
      </c>
      <c r="C59" t="s">
        <v>11</v>
      </c>
      <c r="D59">
        <v>0</v>
      </c>
      <c r="E59">
        <v>1360138</v>
      </c>
      <c r="F59">
        <v>0</v>
      </c>
      <c r="G59">
        <v>4272</v>
      </c>
      <c r="H59">
        <v>0</v>
      </c>
      <c r="I59">
        <v>0</v>
      </c>
      <c r="J59">
        <v>0</v>
      </c>
      <c r="K59">
        <v>0</v>
      </c>
    </row>
    <row r="60" spans="1:11">
      <c r="A60">
        <v>1475106885</v>
      </c>
      <c r="B60">
        <v>116</v>
      </c>
      <c r="C60" t="s">
        <v>11</v>
      </c>
      <c r="D60">
        <v>0</v>
      </c>
      <c r="E60">
        <v>3214598</v>
      </c>
      <c r="F60">
        <v>0</v>
      </c>
      <c r="G60">
        <v>6448</v>
      </c>
      <c r="H60">
        <v>0</v>
      </c>
      <c r="I60">
        <v>0</v>
      </c>
      <c r="J60">
        <v>0</v>
      </c>
      <c r="K60">
        <v>0</v>
      </c>
    </row>
    <row r="61" spans="1:11">
      <c r="A61">
        <v>1475106887</v>
      </c>
      <c r="B61">
        <v>118</v>
      </c>
      <c r="C61" t="s">
        <v>11</v>
      </c>
      <c r="D61">
        <v>0</v>
      </c>
      <c r="E61">
        <v>1263432</v>
      </c>
      <c r="F61">
        <v>0</v>
      </c>
      <c r="G61">
        <v>4258</v>
      </c>
      <c r="H61">
        <v>0</v>
      </c>
      <c r="I61">
        <v>0</v>
      </c>
      <c r="J61">
        <v>0</v>
      </c>
      <c r="K61">
        <v>0</v>
      </c>
    </row>
    <row r="62" spans="1:11">
      <c r="A62">
        <v>1475106889</v>
      </c>
      <c r="B62">
        <v>120</v>
      </c>
      <c r="C62" t="s">
        <v>11</v>
      </c>
      <c r="D62">
        <v>0</v>
      </c>
      <c r="E62">
        <v>753413</v>
      </c>
      <c r="F62">
        <v>0</v>
      </c>
      <c r="G62">
        <v>3746</v>
      </c>
      <c r="H62">
        <v>0</v>
      </c>
      <c r="I62">
        <v>0</v>
      </c>
      <c r="J62">
        <v>0</v>
      </c>
      <c r="K62">
        <v>0</v>
      </c>
    </row>
    <row r="63" spans="1:11">
      <c r="A63">
        <v>1475106891</v>
      </c>
      <c r="B63">
        <v>122</v>
      </c>
      <c r="C63" t="s">
        <v>11</v>
      </c>
      <c r="D63">
        <v>0</v>
      </c>
      <c r="E63">
        <v>1192771</v>
      </c>
      <c r="F63">
        <v>0</v>
      </c>
      <c r="G63">
        <v>4345</v>
      </c>
      <c r="H63">
        <v>0</v>
      </c>
      <c r="I63">
        <v>0</v>
      </c>
      <c r="J63">
        <v>0</v>
      </c>
      <c r="K63">
        <v>0</v>
      </c>
    </row>
    <row r="64" spans="1:11">
      <c r="A64">
        <v>1475106893</v>
      </c>
      <c r="B64">
        <v>124</v>
      </c>
      <c r="C64" t="s">
        <v>11</v>
      </c>
      <c r="D64">
        <v>0</v>
      </c>
      <c r="E64">
        <v>1163368</v>
      </c>
      <c r="F64">
        <v>0</v>
      </c>
      <c r="G64">
        <v>4002</v>
      </c>
      <c r="H64">
        <v>0</v>
      </c>
      <c r="I64">
        <v>0</v>
      </c>
      <c r="J64">
        <v>0</v>
      </c>
      <c r="K64">
        <v>0</v>
      </c>
    </row>
    <row r="65" spans="1:11">
      <c r="A65">
        <v>1475106895</v>
      </c>
      <c r="B65">
        <v>126</v>
      </c>
      <c r="C65" t="s">
        <v>11</v>
      </c>
      <c r="D65">
        <v>0</v>
      </c>
      <c r="E65">
        <v>3591383</v>
      </c>
      <c r="F65">
        <v>0</v>
      </c>
      <c r="G65">
        <v>6426</v>
      </c>
      <c r="H65">
        <v>0</v>
      </c>
      <c r="I65">
        <v>0</v>
      </c>
      <c r="J65">
        <v>0</v>
      </c>
      <c r="K65">
        <v>0</v>
      </c>
    </row>
    <row r="66" spans="1:11">
      <c r="A66">
        <v>1475106897</v>
      </c>
      <c r="B66">
        <v>128</v>
      </c>
      <c r="C66" t="s">
        <v>11</v>
      </c>
      <c r="D66">
        <v>0</v>
      </c>
      <c r="E66">
        <v>2904510</v>
      </c>
      <c r="F66">
        <v>0</v>
      </c>
      <c r="G66">
        <v>5506</v>
      </c>
      <c r="H66">
        <v>0</v>
      </c>
      <c r="I66">
        <v>0</v>
      </c>
      <c r="J66">
        <v>0</v>
      </c>
      <c r="K66">
        <v>0</v>
      </c>
    </row>
    <row r="67" spans="1:11">
      <c r="A67">
        <v>1475106899</v>
      </c>
      <c r="B67">
        <v>130</v>
      </c>
      <c r="C67" t="s">
        <v>11</v>
      </c>
      <c r="D67">
        <v>0</v>
      </c>
      <c r="E67">
        <v>1761366</v>
      </c>
      <c r="F67">
        <v>0</v>
      </c>
      <c r="G67">
        <v>4815</v>
      </c>
      <c r="H67">
        <v>0</v>
      </c>
      <c r="I67">
        <v>0</v>
      </c>
      <c r="J67">
        <v>0</v>
      </c>
      <c r="K67">
        <v>0</v>
      </c>
    </row>
    <row r="68" spans="1:11">
      <c r="A68">
        <v>1475106901</v>
      </c>
      <c r="B68">
        <v>132</v>
      </c>
      <c r="C68" t="s">
        <v>11</v>
      </c>
      <c r="D68">
        <v>0</v>
      </c>
      <c r="E68">
        <v>1139905</v>
      </c>
      <c r="F68">
        <v>0</v>
      </c>
      <c r="G68">
        <v>3781</v>
      </c>
      <c r="H68">
        <v>0</v>
      </c>
      <c r="I68">
        <v>0</v>
      </c>
      <c r="J68">
        <v>0</v>
      </c>
      <c r="K68">
        <v>0</v>
      </c>
    </row>
    <row r="69" spans="1:11">
      <c r="A69">
        <v>1475106903</v>
      </c>
      <c r="B69">
        <v>134</v>
      </c>
      <c r="C69" t="s">
        <v>11</v>
      </c>
      <c r="D69">
        <v>0</v>
      </c>
      <c r="E69">
        <v>3730925</v>
      </c>
      <c r="F69">
        <v>0</v>
      </c>
      <c r="G69">
        <v>6043</v>
      </c>
      <c r="H69">
        <v>0</v>
      </c>
      <c r="I69">
        <v>0</v>
      </c>
      <c r="J69">
        <v>0</v>
      </c>
      <c r="K69">
        <v>0</v>
      </c>
    </row>
    <row r="70" spans="1:11">
      <c r="A70">
        <v>1475106905</v>
      </c>
      <c r="B70">
        <v>136</v>
      </c>
      <c r="C70" t="s">
        <v>11</v>
      </c>
      <c r="D70">
        <v>0</v>
      </c>
      <c r="E70">
        <v>3232008</v>
      </c>
      <c r="F70">
        <v>0</v>
      </c>
      <c r="G70">
        <v>6153</v>
      </c>
      <c r="H70">
        <v>0</v>
      </c>
      <c r="I70">
        <v>0</v>
      </c>
      <c r="J70">
        <v>0</v>
      </c>
      <c r="K70">
        <v>0</v>
      </c>
    </row>
    <row r="71" spans="1:11">
      <c r="A71">
        <v>1475106907</v>
      </c>
      <c r="B71">
        <v>138</v>
      </c>
      <c r="C71" t="s">
        <v>11</v>
      </c>
      <c r="D71">
        <v>0</v>
      </c>
      <c r="E71">
        <v>2525562</v>
      </c>
      <c r="F71">
        <v>0</v>
      </c>
      <c r="G71">
        <v>5584</v>
      </c>
      <c r="H71">
        <v>0</v>
      </c>
      <c r="I71">
        <v>0</v>
      </c>
      <c r="J71">
        <v>0</v>
      </c>
      <c r="K71">
        <v>0</v>
      </c>
    </row>
    <row r="72" spans="1:11">
      <c r="A72">
        <v>1475106909</v>
      </c>
      <c r="B72">
        <v>140</v>
      </c>
      <c r="C72" t="s">
        <v>11</v>
      </c>
      <c r="D72">
        <v>0</v>
      </c>
      <c r="E72">
        <v>2262246</v>
      </c>
      <c r="F72">
        <v>0</v>
      </c>
      <c r="G72">
        <v>5178</v>
      </c>
      <c r="H72">
        <v>0</v>
      </c>
      <c r="I72">
        <v>0</v>
      </c>
      <c r="J72">
        <v>0</v>
      </c>
      <c r="K72">
        <v>0</v>
      </c>
    </row>
    <row r="73" spans="1:11">
      <c r="A73">
        <v>1475106911</v>
      </c>
      <c r="B73">
        <v>142</v>
      </c>
      <c r="C73" t="s">
        <v>11</v>
      </c>
      <c r="D73">
        <v>0</v>
      </c>
      <c r="E73">
        <v>3458855</v>
      </c>
      <c r="F73">
        <v>0</v>
      </c>
      <c r="G73">
        <v>6784</v>
      </c>
      <c r="H73">
        <v>0</v>
      </c>
      <c r="I73">
        <v>0</v>
      </c>
      <c r="J73">
        <v>0</v>
      </c>
      <c r="K73">
        <v>0</v>
      </c>
    </row>
    <row r="74" spans="1:11">
      <c r="A74">
        <v>1475106913</v>
      </c>
      <c r="B74">
        <v>144</v>
      </c>
      <c r="C74" t="s">
        <v>11</v>
      </c>
      <c r="D74">
        <v>0</v>
      </c>
      <c r="E74">
        <v>3389218</v>
      </c>
      <c r="F74">
        <v>0</v>
      </c>
      <c r="G74">
        <v>6367</v>
      </c>
      <c r="H74">
        <v>0</v>
      </c>
      <c r="I74">
        <v>0</v>
      </c>
      <c r="J74">
        <v>0</v>
      </c>
      <c r="K74">
        <v>0</v>
      </c>
    </row>
    <row r="75" spans="1:11">
      <c r="A75">
        <v>1475106915</v>
      </c>
      <c r="B75">
        <v>146</v>
      </c>
      <c r="C75" t="s">
        <v>11</v>
      </c>
      <c r="D75">
        <v>0</v>
      </c>
      <c r="E75">
        <v>2378483</v>
      </c>
      <c r="F75">
        <v>0</v>
      </c>
      <c r="G75">
        <v>5429</v>
      </c>
      <c r="H75">
        <v>0</v>
      </c>
      <c r="I75">
        <v>0</v>
      </c>
      <c r="J75">
        <v>0</v>
      </c>
      <c r="K75">
        <v>0</v>
      </c>
    </row>
    <row r="76" spans="1:11">
      <c r="A76">
        <v>1475106917</v>
      </c>
      <c r="B76">
        <v>148</v>
      </c>
      <c r="C76" t="s">
        <v>11</v>
      </c>
      <c r="D76">
        <v>0</v>
      </c>
      <c r="E76">
        <v>3835046</v>
      </c>
      <c r="F76">
        <v>0</v>
      </c>
      <c r="G76">
        <v>7045</v>
      </c>
      <c r="H76">
        <v>0</v>
      </c>
      <c r="I76">
        <v>0</v>
      </c>
      <c r="J76">
        <v>0</v>
      </c>
      <c r="K76">
        <v>0</v>
      </c>
    </row>
    <row r="77" spans="1:11">
      <c r="A77">
        <v>1475106919</v>
      </c>
      <c r="B77">
        <v>150</v>
      </c>
      <c r="C77" t="s">
        <v>11</v>
      </c>
      <c r="D77">
        <v>0</v>
      </c>
      <c r="E77">
        <v>2905344</v>
      </c>
      <c r="F77">
        <v>0</v>
      </c>
      <c r="G77">
        <v>6508</v>
      </c>
      <c r="H77">
        <v>0</v>
      </c>
      <c r="I77">
        <v>0</v>
      </c>
      <c r="J77">
        <v>0</v>
      </c>
      <c r="K77">
        <v>0</v>
      </c>
    </row>
    <row r="78" spans="1:11">
      <c r="A78">
        <v>1475106921</v>
      </c>
      <c r="B78">
        <v>152</v>
      </c>
      <c r="C78" t="s">
        <v>11</v>
      </c>
      <c r="D78">
        <v>0</v>
      </c>
      <c r="E78">
        <v>2291273</v>
      </c>
      <c r="F78">
        <v>0</v>
      </c>
      <c r="G78">
        <v>5446</v>
      </c>
      <c r="H78">
        <v>0</v>
      </c>
      <c r="I78">
        <v>0</v>
      </c>
      <c r="J78">
        <v>0</v>
      </c>
      <c r="K78">
        <v>0</v>
      </c>
    </row>
    <row r="79" spans="1:11">
      <c r="A79">
        <v>1475106923</v>
      </c>
      <c r="B79">
        <v>154</v>
      </c>
      <c r="C79" t="s">
        <v>11</v>
      </c>
      <c r="D79">
        <v>0</v>
      </c>
      <c r="E79">
        <v>1204190</v>
      </c>
      <c r="F79">
        <v>0</v>
      </c>
      <c r="G79">
        <v>4209</v>
      </c>
      <c r="H79">
        <v>0</v>
      </c>
      <c r="I79">
        <v>0</v>
      </c>
      <c r="J79">
        <v>0</v>
      </c>
      <c r="K79">
        <v>0</v>
      </c>
    </row>
    <row r="80" spans="1:11">
      <c r="A80">
        <v>1475106925</v>
      </c>
      <c r="B80">
        <v>156</v>
      </c>
      <c r="C80" t="s">
        <v>11</v>
      </c>
      <c r="D80">
        <v>0</v>
      </c>
      <c r="E80">
        <v>4694962</v>
      </c>
      <c r="F80">
        <v>0</v>
      </c>
      <c r="G80">
        <v>7715</v>
      </c>
      <c r="H80">
        <v>0</v>
      </c>
      <c r="I80">
        <v>0</v>
      </c>
      <c r="J80">
        <v>0</v>
      </c>
      <c r="K80">
        <v>0</v>
      </c>
    </row>
    <row r="81" spans="1:11">
      <c r="A81">
        <v>1475106927</v>
      </c>
      <c r="B81">
        <v>158</v>
      </c>
      <c r="C81" t="s">
        <v>11</v>
      </c>
      <c r="D81">
        <v>0</v>
      </c>
      <c r="E81">
        <v>1767557</v>
      </c>
      <c r="F81">
        <v>0</v>
      </c>
      <c r="G81">
        <v>5034</v>
      </c>
      <c r="H81">
        <v>0</v>
      </c>
      <c r="I81">
        <v>0</v>
      </c>
      <c r="J81">
        <v>0</v>
      </c>
      <c r="K81">
        <v>0</v>
      </c>
    </row>
    <row r="82" spans="1:11">
      <c r="A82">
        <v>1475106929</v>
      </c>
      <c r="B82">
        <v>160</v>
      </c>
      <c r="C82" t="s">
        <v>11</v>
      </c>
      <c r="D82">
        <v>0</v>
      </c>
      <c r="E82">
        <v>1014912</v>
      </c>
      <c r="F82">
        <v>0</v>
      </c>
      <c r="G82">
        <v>3802</v>
      </c>
      <c r="H82">
        <v>0</v>
      </c>
      <c r="I82">
        <v>0</v>
      </c>
      <c r="J82">
        <v>0</v>
      </c>
      <c r="K82">
        <v>0</v>
      </c>
    </row>
    <row r="83" spans="1:11">
      <c r="A83">
        <v>1475106931</v>
      </c>
      <c r="B83">
        <v>162</v>
      </c>
      <c r="C83" t="s">
        <v>11</v>
      </c>
      <c r="D83">
        <v>0</v>
      </c>
      <c r="E83">
        <v>727473</v>
      </c>
      <c r="F83">
        <v>0</v>
      </c>
      <c r="G83">
        <v>3320</v>
      </c>
      <c r="H83">
        <v>0</v>
      </c>
      <c r="I83">
        <v>0</v>
      </c>
      <c r="J83">
        <v>0</v>
      </c>
      <c r="K83">
        <v>0</v>
      </c>
    </row>
    <row r="84" spans="1:11">
      <c r="A84">
        <v>1475106933</v>
      </c>
      <c r="B84">
        <v>164</v>
      </c>
      <c r="C84" t="s">
        <v>11</v>
      </c>
      <c r="D84">
        <v>0</v>
      </c>
      <c r="E84">
        <v>1238772</v>
      </c>
      <c r="F84">
        <v>0</v>
      </c>
      <c r="G84">
        <v>4075</v>
      </c>
      <c r="H84">
        <v>0</v>
      </c>
      <c r="I84">
        <v>0</v>
      </c>
      <c r="J84">
        <v>0</v>
      </c>
      <c r="K84">
        <v>0</v>
      </c>
    </row>
    <row r="85" spans="1:11">
      <c r="A85">
        <v>1475106935</v>
      </c>
      <c r="B85">
        <v>166</v>
      </c>
      <c r="C85" t="s">
        <v>11</v>
      </c>
      <c r="D85">
        <v>0</v>
      </c>
      <c r="E85">
        <v>1687676</v>
      </c>
      <c r="F85">
        <v>0</v>
      </c>
      <c r="G85">
        <v>5121</v>
      </c>
      <c r="H85">
        <v>0</v>
      </c>
      <c r="I85">
        <v>0</v>
      </c>
      <c r="J85">
        <v>0</v>
      </c>
      <c r="K85">
        <v>0</v>
      </c>
    </row>
    <row r="86" spans="1:11">
      <c r="A86">
        <v>1475106937</v>
      </c>
      <c r="B86">
        <v>168</v>
      </c>
      <c r="C86" t="s">
        <v>11</v>
      </c>
      <c r="D86">
        <v>0</v>
      </c>
      <c r="E86">
        <v>3847842</v>
      </c>
      <c r="F86">
        <v>0</v>
      </c>
      <c r="G86">
        <v>7542</v>
      </c>
      <c r="H86">
        <v>0</v>
      </c>
      <c r="I86">
        <v>0</v>
      </c>
      <c r="J86">
        <v>0</v>
      </c>
      <c r="K86">
        <v>0</v>
      </c>
    </row>
    <row r="87" spans="1:11">
      <c r="A87">
        <v>1475106939</v>
      </c>
      <c r="B87">
        <v>170</v>
      </c>
      <c r="C87" t="s">
        <v>11</v>
      </c>
      <c r="D87">
        <v>0</v>
      </c>
      <c r="E87">
        <v>3358645</v>
      </c>
      <c r="F87">
        <v>0</v>
      </c>
      <c r="G87">
        <v>6360</v>
      </c>
      <c r="H87">
        <v>0</v>
      </c>
      <c r="I87">
        <v>0</v>
      </c>
      <c r="J87">
        <v>0</v>
      </c>
      <c r="K87">
        <v>0</v>
      </c>
    </row>
    <row r="88" spans="1:11">
      <c r="A88">
        <v>1475106941</v>
      </c>
      <c r="B88">
        <v>172</v>
      </c>
      <c r="C88" t="s">
        <v>11</v>
      </c>
      <c r="D88">
        <v>0</v>
      </c>
      <c r="E88">
        <v>2922217</v>
      </c>
      <c r="F88">
        <v>0</v>
      </c>
      <c r="G88">
        <v>6071</v>
      </c>
      <c r="H88">
        <v>0</v>
      </c>
      <c r="I88">
        <v>0</v>
      </c>
      <c r="J88">
        <v>0</v>
      </c>
      <c r="K88">
        <v>0</v>
      </c>
    </row>
    <row r="89" spans="1:11">
      <c r="A89">
        <v>1475106943</v>
      </c>
      <c r="B89">
        <v>174</v>
      </c>
      <c r="C89" t="s">
        <v>11</v>
      </c>
      <c r="D89">
        <v>0</v>
      </c>
      <c r="E89">
        <v>4732064</v>
      </c>
      <c r="F89">
        <v>0</v>
      </c>
      <c r="G89">
        <v>7578</v>
      </c>
      <c r="H89">
        <v>0</v>
      </c>
      <c r="I89">
        <v>0</v>
      </c>
      <c r="J89">
        <v>0</v>
      </c>
      <c r="K89">
        <v>0</v>
      </c>
    </row>
    <row r="90" spans="1:11">
      <c r="A90">
        <v>1475106945</v>
      </c>
      <c r="B90">
        <v>176</v>
      </c>
      <c r="C90" t="s">
        <v>11</v>
      </c>
      <c r="D90">
        <v>0</v>
      </c>
      <c r="E90">
        <v>2270076</v>
      </c>
      <c r="F90">
        <v>0</v>
      </c>
      <c r="G90">
        <v>5468</v>
      </c>
      <c r="H90">
        <v>0</v>
      </c>
      <c r="I90">
        <v>0</v>
      </c>
      <c r="J90">
        <v>0</v>
      </c>
      <c r="K90">
        <v>0</v>
      </c>
    </row>
    <row r="91" spans="1:11">
      <c r="A91">
        <v>1475106947</v>
      </c>
      <c r="B91">
        <v>178</v>
      </c>
      <c r="C91" t="s">
        <v>11</v>
      </c>
      <c r="D91">
        <v>0</v>
      </c>
      <c r="E91">
        <v>2176459</v>
      </c>
      <c r="F91">
        <v>0</v>
      </c>
      <c r="G91">
        <v>5145</v>
      </c>
      <c r="H91">
        <v>0</v>
      </c>
      <c r="I91">
        <v>0</v>
      </c>
      <c r="J91">
        <v>0</v>
      </c>
      <c r="K91">
        <v>0</v>
      </c>
    </row>
    <row r="92" spans="1:11">
      <c r="A92">
        <v>1475106949</v>
      </c>
      <c r="B92">
        <v>180</v>
      </c>
      <c r="C92" t="s">
        <v>11</v>
      </c>
      <c r="D92">
        <v>0</v>
      </c>
      <c r="E92">
        <v>3820567</v>
      </c>
      <c r="F92">
        <v>0</v>
      </c>
      <c r="G92">
        <v>7056</v>
      </c>
      <c r="H92">
        <v>0</v>
      </c>
      <c r="I92">
        <v>0</v>
      </c>
      <c r="J92">
        <v>0</v>
      </c>
      <c r="K92">
        <v>0</v>
      </c>
    </row>
    <row r="93" spans="1:11">
      <c r="A93">
        <v>1475106951</v>
      </c>
      <c r="B93">
        <v>182</v>
      </c>
      <c r="C93" t="s">
        <v>11</v>
      </c>
      <c r="D93">
        <v>0</v>
      </c>
      <c r="E93">
        <v>4673794</v>
      </c>
      <c r="F93">
        <v>0</v>
      </c>
      <c r="G93">
        <v>7806</v>
      </c>
      <c r="H93">
        <v>0</v>
      </c>
      <c r="I93">
        <v>0</v>
      </c>
      <c r="J93">
        <v>0</v>
      </c>
      <c r="K93">
        <v>0</v>
      </c>
    </row>
    <row r="94" spans="1:11">
      <c r="A94">
        <v>1475106953</v>
      </c>
      <c r="B94">
        <v>184</v>
      </c>
      <c r="C94" t="s">
        <v>11</v>
      </c>
      <c r="D94">
        <v>0</v>
      </c>
      <c r="E94">
        <v>2374894</v>
      </c>
      <c r="F94">
        <v>0</v>
      </c>
      <c r="G94">
        <v>6003</v>
      </c>
      <c r="H94">
        <v>0</v>
      </c>
      <c r="I94">
        <v>0</v>
      </c>
      <c r="J94">
        <v>0</v>
      </c>
      <c r="K94">
        <v>0</v>
      </c>
    </row>
    <row r="95" spans="1:11">
      <c r="A95">
        <v>1475106955</v>
      </c>
      <c r="B95">
        <v>186</v>
      </c>
      <c r="C95" t="s">
        <v>11</v>
      </c>
      <c r="D95">
        <v>0</v>
      </c>
      <c r="E95">
        <v>1772526</v>
      </c>
      <c r="F95">
        <v>0</v>
      </c>
      <c r="G95">
        <v>5302</v>
      </c>
      <c r="H95">
        <v>0</v>
      </c>
      <c r="I95">
        <v>0</v>
      </c>
      <c r="J95">
        <v>0</v>
      </c>
      <c r="K95">
        <v>0</v>
      </c>
    </row>
    <row r="96" spans="1:11">
      <c r="A96">
        <v>1475106957</v>
      </c>
      <c r="B96">
        <v>188</v>
      </c>
      <c r="C96" t="s">
        <v>11</v>
      </c>
      <c r="D96">
        <v>0</v>
      </c>
      <c r="E96">
        <v>3963894</v>
      </c>
      <c r="F96">
        <v>0</v>
      </c>
      <c r="G96">
        <v>7141</v>
      </c>
      <c r="H96">
        <v>0</v>
      </c>
      <c r="I96">
        <v>0</v>
      </c>
      <c r="J96">
        <v>0</v>
      </c>
      <c r="K96">
        <v>0</v>
      </c>
    </row>
    <row r="97" spans="1:11">
      <c r="A97">
        <v>1475106959</v>
      </c>
      <c r="B97">
        <v>190</v>
      </c>
      <c r="C97" t="s">
        <v>11</v>
      </c>
      <c r="D97">
        <v>0</v>
      </c>
      <c r="E97">
        <v>3039456</v>
      </c>
      <c r="F97">
        <v>0</v>
      </c>
      <c r="G97">
        <v>5643</v>
      </c>
      <c r="H97">
        <v>0</v>
      </c>
      <c r="I97">
        <v>0</v>
      </c>
      <c r="J97">
        <v>0</v>
      </c>
      <c r="K97">
        <v>0</v>
      </c>
    </row>
    <row r="98" spans="1:11">
      <c r="A98">
        <v>1475106961</v>
      </c>
      <c r="B98">
        <v>192</v>
      </c>
      <c r="C98" t="s">
        <v>11</v>
      </c>
      <c r="D98">
        <v>0</v>
      </c>
      <c r="E98">
        <v>3078302</v>
      </c>
      <c r="F98">
        <v>0</v>
      </c>
      <c r="G98">
        <v>5990</v>
      </c>
      <c r="H98">
        <v>0</v>
      </c>
      <c r="I98">
        <v>0</v>
      </c>
      <c r="J98">
        <v>0</v>
      </c>
      <c r="K98">
        <v>0</v>
      </c>
    </row>
    <row r="99" spans="1:11">
      <c r="A99">
        <v>1475106963</v>
      </c>
      <c r="B99">
        <v>194</v>
      </c>
      <c r="C99" t="s">
        <v>11</v>
      </c>
      <c r="D99">
        <v>0</v>
      </c>
      <c r="E99">
        <v>2722902</v>
      </c>
      <c r="F99">
        <v>0</v>
      </c>
      <c r="G99">
        <v>5979</v>
      </c>
      <c r="H99">
        <v>0</v>
      </c>
      <c r="I99">
        <v>0</v>
      </c>
      <c r="J99">
        <v>0</v>
      </c>
      <c r="K99">
        <v>0</v>
      </c>
    </row>
    <row r="100" spans="1:11">
      <c r="A100">
        <v>1475106965</v>
      </c>
      <c r="B100">
        <v>196</v>
      </c>
      <c r="C100" t="s">
        <v>11</v>
      </c>
      <c r="D100">
        <v>0</v>
      </c>
      <c r="E100">
        <v>1329643</v>
      </c>
      <c r="F100">
        <v>0</v>
      </c>
      <c r="G100">
        <v>3892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1475106967</v>
      </c>
      <c r="B101">
        <v>198</v>
      </c>
      <c r="C101" t="s">
        <v>11</v>
      </c>
      <c r="D101">
        <v>0</v>
      </c>
      <c r="E101">
        <v>1769765</v>
      </c>
      <c r="F101">
        <v>0</v>
      </c>
      <c r="G101">
        <v>4931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1475106969</v>
      </c>
      <c r="B102">
        <v>200</v>
      </c>
      <c r="C102" t="s">
        <v>11</v>
      </c>
      <c r="D102">
        <v>0</v>
      </c>
      <c r="E102">
        <v>3674556</v>
      </c>
      <c r="F102">
        <v>0</v>
      </c>
      <c r="G102">
        <v>6925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1475106971</v>
      </c>
      <c r="B103">
        <v>202</v>
      </c>
      <c r="C103" t="s">
        <v>11</v>
      </c>
      <c r="D103">
        <v>0</v>
      </c>
      <c r="E103">
        <v>1899661</v>
      </c>
      <c r="F103">
        <v>0</v>
      </c>
      <c r="G103">
        <v>5120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1475106973</v>
      </c>
      <c r="B104">
        <v>204</v>
      </c>
      <c r="C104" t="s">
        <v>11</v>
      </c>
      <c r="D104">
        <v>0</v>
      </c>
      <c r="E104">
        <v>3792032</v>
      </c>
      <c r="F104">
        <v>0</v>
      </c>
      <c r="G104">
        <v>6768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1475106975</v>
      </c>
      <c r="B105">
        <v>206</v>
      </c>
      <c r="C105" t="s">
        <v>11</v>
      </c>
      <c r="D105">
        <v>0</v>
      </c>
      <c r="E105">
        <v>4430534</v>
      </c>
      <c r="F105">
        <v>0</v>
      </c>
      <c r="G105">
        <v>8519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1475106977</v>
      </c>
      <c r="B106">
        <v>208</v>
      </c>
      <c r="C106" t="s">
        <v>11</v>
      </c>
      <c r="D106">
        <v>0</v>
      </c>
      <c r="E106">
        <v>6103227</v>
      </c>
      <c r="F106">
        <v>0</v>
      </c>
      <c r="G106">
        <v>9292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1475106979</v>
      </c>
      <c r="B107">
        <v>210</v>
      </c>
      <c r="C107" t="s">
        <v>11</v>
      </c>
      <c r="D107">
        <v>0</v>
      </c>
      <c r="E107">
        <v>2920522</v>
      </c>
      <c r="F107">
        <v>0</v>
      </c>
      <c r="G107">
        <v>5916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1475106981</v>
      </c>
      <c r="B108">
        <v>212</v>
      </c>
      <c r="C108" t="s">
        <v>11</v>
      </c>
      <c r="D108">
        <v>0</v>
      </c>
      <c r="E108">
        <v>2721462</v>
      </c>
      <c r="F108">
        <v>0</v>
      </c>
      <c r="G108">
        <v>5891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1475106983</v>
      </c>
      <c r="B109">
        <v>214</v>
      </c>
      <c r="C109" t="s">
        <v>11</v>
      </c>
      <c r="D109">
        <v>0</v>
      </c>
      <c r="E109">
        <v>2877010</v>
      </c>
      <c r="F109">
        <v>0</v>
      </c>
      <c r="G109">
        <v>6313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1475106985</v>
      </c>
      <c r="B110">
        <v>216</v>
      </c>
      <c r="C110" t="s">
        <v>11</v>
      </c>
      <c r="D110">
        <v>0</v>
      </c>
      <c r="E110">
        <v>2455561</v>
      </c>
      <c r="F110">
        <v>0</v>
      </c>
      <c r="G110">
        <v>5572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1475106987</v>
      </c>
      <c r="B111">
        <v>218</v>
      </c>
      <c r="C111" t="s">
        <v>11</v>
      </c>
      <c r="D111">
        <v>0</v>
      </c>
      <c r="E111">
        <v>1465213</v>
      </c>
      <c r="F111">
        <v>0</v>
      </c>
      <c r="G111">
        <v>4620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1475106989</v>
      </c>
      <c r="B112">
        <v>220</v>
      </c>
      <c r="C112" t="s">
        <v>11</v>
      </c>
      <c r="D112">
        <v>0</v>
      </c>
      <c r="E112">
        <v>1257746</v>
      </c>
      <c r="F112">
        <v>0</v>
      </c>
      <c r="G112">
        <v>4096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1475106991</v>
      </c>
      <c r="B113">
        <v>222</v>
      </c>
      <c r="C113" t="s">
        <v>11</v>
      </c>
      <c r="D113">
        <v>0</v>
      </c>
      <c r="E113">
        <v>2823578</v>
      </c>
      <c r="F113">
        <v>0</v>
      </c>
      <c r="G113">
        <v>5571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1475106993</v>
      </c>
      <c r="B114">
        <v>224</v>
      </c>
      <c r="C114" t="s">
        <v>11</v>
      </c>
      <c r="D114">
        <v>0</v>
      </c>
      <c r="E114">
        <v>2990054</v>
      </c>
      <c r="F114">
        <v>0</v>
      </c>
      <c r="G114">
        <v>5384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1475106995</v>
      </c>
      <c r="B115">
        <v>226</v>
      </c>
      <c r="C115" t="s">
        <v>11</v>
      </c>
      <c r="D115">
        <v>0</v>
      </c>
      <c r="E115">
        <v>3383355</v>
      </c>
      <c r="F115">
        <v>0</v>
      </c>
      <c r="G115">
        <v>6436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1475106997</v>
      </c>
      <c r="B116">
        <v>228</v>
      </c>
      <c r="C116" t="s">
        <v>11</v>
      </c>
      <c r="D116">
        <v>0</v>
      </c>
      <c r="E116">
        <v>1825832</v>
      </c>
      <c r="F116">
        <v>0</v>
      </c>
      <c r="G116">
        <v>4334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1475106999</v>
      </c>
      <c r="B117">
        <v>230</v>
      </c>
      <c r="C117" t="s">
        <v>11</v>
      </c>
      <c r="D117">
        <v>0</v>
      </c>
      <c r="E117">
        <v>1452388</v>
      </c>
      <c r="F117">
        <v>0</v>
      </c>
      <c r="G117">
        <v>3933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1475107001</v>
      </c>
      <c r="B118">
        <v>232</v>
      </c>
      <c r="C118" t="s">
        <v>11</v>
      </c>
      <c r="D118">
        <v>0</v>
      </c>
      <c r="E118">
        <v>2191721</v>
      </c>
      <c r="F118">
        <v>0</v>
      </c>
      <c r="G118">
        <v>4541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1475107003</v>
      </c>
      <c r="B119">
        <v>234</v>
      </c>
      <c r="C119" t="s">
        <v>11</v>
      </c>
      <c r="D119">
        <v>0</v>
      </c>
      <c r="E119">
        <v>2363367</v>
      </c>
      <c r="F119">
        <v>0</v>
      </c>
      <c r="G119">
        <v>5252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1475107005</v>
      </c>
      <c r="B120">
        <v>236</v>
      </c>
      <c r="C120" t="s">
        <v>11</v>
      </c>
      <c r="D120">
        <v>0</v>
      </c>
      <c r="E120">
        <v>3490761</v>
      </c>
      <c r="F120">
        <v>0</v>
      </c>
      <c r="G120">
        <v>6793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1475107007</v>
      </c>
      <c r="B121">
        <v>238</v>
      </c>
      <c r="C121" t="s">
        <v>11</v>
      </c>
      <c r="D121">
        <v>0</v>
      </c>
      <c r="E121">
        <v>1650066</v>
      </c>
      <c r="F121">
        <v>0</v>
      </c>
      <c r="G121">
        <v>4454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1475107009</v>
      </c>
      <c r="B122">
        <v>240</v>
      </c>
      <c r="C122" t="s">
        <v>11</v>
      </c>
      <c r="D122">
        <v>0</v>
      </c>
      <c r="E122">
        <v>2084832</v>
      </c>
      <c r="F122">
        <v>0</v>
      </c>
      <c r="G122">
        <v>4512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1475107011</v>
      </c>
      <c r="B123">
        <v>242</v>
      </c>
      <c r="C123" t="s">
        <v>11</v>
      </c>
      <c r="D123">
        <v>0</v>
      </c>
      <c r="E123">
        <v>1166422</v>
      </c>
      <c r="F123">
        <v>0</v>
      </c>
      <c r="G123">
        <v>3852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1475107013</v>
      </c>
      <c r="B124">
        <v>244</v>
      </c>
      <c r="C124" t="s">
        <v>11</v>
      </c>
      <c r="D124">
        <v>0</v>
      </c>
      <c r="E124">
        <v>1637283</v>
      </c>
      <c r="F124">
        <v>0</v>
      </c>
      <c r="G124">
        <v>4923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1475107015</v>
      </c>
      <c r="B125">
        <v>246</v>
      </c>
      <c r="C125" t="s">
        <v>11</v>
      </c>
      <c r="D125">
        <v>0</v>
      </c>
      <c r="E125">
        <v>1723275</v>
      </c>
      <c r="F125">
        <v>0</v>
      </c>
      <c r="G125">
        <v>4596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1475107017</v>
      </c>
      <c r="B126">
        <v>248</v>
      </c>
      <c r="C126" t="s">
        <v>11</v>
      </c>
      <c r="D126">
        <v>0</v>
      </c>
      <c r="E126">
        <v>1946312</v>
      </c>
      <c r="F126">
        <v>0</v>
      </c>
      <c r="G126">
        <v>4794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1475107019</v>
      </c>
      <c r="B127">
        <v>250</v>
      </c>
      <c r="C127" t="s">
        <v>11</v>
      </c>
      <c r="D127">
        <v>0</v>
      </c>
      <c r="E127">
        <v>1599284</v>
      </c>
      <c r="F127">
        <v>0</v>
      </c>
      <c r="G127">
        <v>4161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1475107021</v>
      </c>
      <c r="B128">
        <v>252</v>
      </c>
      <c r="C128" t="s">
        <v>11</v>
      </c>
      <c r="D128">
        <v>0</v>
      </c>
      <c r="E128">
        <v>1574339</v>
      </c>
      <c r="F128">
        <v>0</v>
      </c>
      <c r="G128">
        <v>4114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1475107023</v>
      </c>
      <c r="B129">
        <v>254</v>
      </c>
      <c r="C129" t="s">
        <v>11</v>
      </c>
      <c r="D129">
        <v>0</v>
      </c>
      <c r="E129">
        <v>1229125</v>
      </c>
      <c r="F129">
        <v>0</v>
      </c>
      <c r="G129">
        <v>3808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1475107025</v>
      </c>
      <c r="B130">
        <v>256</v>
      </c>
      <c r="C130" t="s">
        <v>11</v>
      </c>
      <c r="D130">
        <v>0</v>
      </c>
      <c r="E130">
        <v>1827632</v>
      </c>
      <c r="F130">
        <v>0</v>
      </c>
      <c r="G130">
        <v>4482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1475107027</v>
      </c>
      <c r="B131">
        <v>258</v>
      </c>
      <c r="C131" t="s">
        <v>11</v>
      </c>
      <c r="D131">
        <v>0</v>
      </c>
      <c r="E131">
        <v>1748532</v>
      </c>
      <c r="F131">
        <v>0</v>
      </c>
      <c r="G131">
        <v>4641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1475107029</v>
      </c>
      <c r="B132">
        <v>260</v>
      </c>
      <c r="C132" t="s">
        <v>11</v>
      </c>
      <c r="D132">
        <v>0</v>
      </c>
      <c r="E132">
        <v>1848329</v>
      </c>
      <c r="F132">
        <v>0</v>
      </c>
      <c r="G132">
        <v>4516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1475107031</v>
      </c>
      <c r="B133">
        <v>262</v>
      </c>
      <c r="C133" t="s">
        <v>11</v>
      </c>
      <c r="D133">
        <v>0</v>
      </c>
      <c r="E133">
        <v>1441598</v>
      </c>
      <c r="F133">
        <v>0</v>
      </c>
      <c r="G133">
        <v>4123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1475107033</v>
      </c>
      <c r="B134">
        <v>264</v>
      </c>
      <c r="C134" t="s">
        <v>11</v>
      </c>
      <c r="D134">
        <v>0</v>
      </c>
      <c r="E134">
        <v>1524926</v>
      </c>
      <c r="F134">
        <v>0</v>
      </c>
      <c r="G134">
        <v>4099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1475107035</v>
      </c>
      <c r="B135">
        <v>266</v>
      </c>
      <c r="C135" t="s">
        <v>11</v>
      </c>
      <c r="D135">
        <v>0</v>
      </c>
      <c r="E135">
        <v>1979458</v>
      </c>
      <c r="F135">
        <v>0</v>
      </c>
      <c r="G135">
        <v>5288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1475107037</v>
      </c>
      <c r="B136">
        <v>268</v>
      </c>
      <c r="C136" t="s">
        <v>11</v>
      </c>
      <c r="D136">
        <v>0</v>
      </c>
      <c r="E136">
        <v>1777275</v>
      </c>
      <c r="F136">
        <v>0</v>
      </c>
      <c r="G136">
        <v>4562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1475107039</v>
      </c>
      <c r="B137">
        <v>270</v>
      </c>
      <c r="C137" t="s">
        <v>11</v>
      </c>
      <c r="D137">
        <v>0</v>
      </c>
      <c r="E137">
        <v>1842371</v>
      </c>
      <c r="F137">
        <v>0</v>
      </c>
      <c r="G137">
        <v>4487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1475107041</v>
      </c>
      <c r="B138">
        <v>272</v>
      </c>
      <c r="C138" t="s">
        <v>11</v>
      </c>
      <c r="D138">
        <v>0</v>
      </c>
      <c r="E138">
        <v>1975640</v>
      </c>
      <c r="F138">
        <v>0</v>
      </c>
      <c r="G138">
        <v>4523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1475107043</v>
      </c>
      <c r="B139">
        <v>274</v>
      </c>
      <c r="C139" t="s">
        <v>11</v>
      </c>
      <c r="D139">
        <v>0</v>
      </c>
      <c r="E139">
        <v>825735</v>
      </c>
      <c r="F139">
        <v>0</v>
      </c>
      <c r="G139">
        <v>3186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1475107045</v>
      </c>
      <c r="B140">
        <v>276</v>
      </c>
      <c r="C140" t="s">
        <v>11</v>
      </c>
      <c r="D140">
        <v>0</v>
      </c>
      <c r="E140">
        <v>1246156</v>
      </c>
      <c r="F140">
        <v>0</v>
      </c>
      <c r="G140">
        <v>3878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1475107047</v>
      </c>
      <c r="B141">
        <v>278</v>
      </c>
      <c r="C141" t="s">
        <v>11</v>
      </c>
      <c r="D141">
        <v>0</v>
      </c>
      <c r="E141">
        <v>1259682</v>
      </c>
      <c r="F141">
        <v>0</v>
      </c>
      <c r="G141">
        <v>3799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1475107049</v>
      </c>
      <c r="B142">
        <v>280</v>
      </c>
      <c r="C142" t="s">
        <v>11</v>
      </c>
      <c r="D142">
        <v>0</v>
      </c>
      <c r="E142">
        <v>1423989</v>
      </c>
      <c r="F142">
        <v>0</v>
      </c>
      <c r="G142">
        <v>3884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1475107051</v>
      </c>
      <c r="B143">
        <v>282</v>
      </c>
      <c r="C143" t="s">
        <v>11</v>
      </c>
      <c r="D143">
        <v>0</v>
      </c>
      <c r="E143">
        <v>1368545</v>
      </c>
      <c r="F143">
        <v>0</v>
      </c>
      <c r="G143">
        <v>3860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1475107053</v>
      </c>
      <c r="B144">
        <v>284</v>
      </c>
      <c r="C144" t="s">
        <v>11</v>
      </c>
      <c r="D144">
        <v>0</v>
      </c>
      <c r="E144">
        <v>1252717</v>
      </c>
      <c r="F144">
        <v>0</v>
      </c>
      <c r="G144">
        <v>3736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1475107055</v>
      </c>
      <c r="B145">
        <v>286</v>
      </c>
      <c r="C145" t="s">
        <v>11</v>
      </c>
      <c r="D145">
        <v>0</v>
      </c>
      <c r="E145">
        <v>2360482</v>
      </c>
      <c r="F145">
        <v>0</v>
      </c>
      <c r="G145">
        <v>5325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1475107057</v>
      </c>
      <c r="B146">
        <v>288</v>
      </c>
      <c r="C146" t="s">
        <v>11</v>
      </c>
      <c r="D146">
        <v>0</v>
      </c>
      <c r="E146">
        <v>3730035</v>
      </c>
      <c r="F146">
        <v>0</v>
      </c>
      <c r="G146">
        <v>6088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1475107059</v>
      </c>
      <c r="B147">
        <v>290</v>
      </c>
      <c r="C147" t="s">
        <v>11</v>
      </c>
      <c r="D147">
        <v>0</v>
      </c>
      <c r="E147">
        <v>1359772</v>
      </c>
      <c r="F147">
        <v>0</v>
      </c>
      <c r="G147">
        <v>3647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1475107061</v>
      </c>
      <c r="B148">
        <v>292</v>
      </c>
      <c r="C148" t="s">
        <v>11</v>
      </c>
      <c r="D148">
        <v>0</v>
      </c>
      <c r="E148">
        <v>1344108</v>
      </c>
      <c r="F148">
        <v>0</v>
      </c>
      <c r="G148">
        <v>3587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1475107063</v>
      </c>
      <c r="B149">
        <v>294</v>
      </c>
      <c r="C149" t="s">
        <v>11</v>
      </c>
      <c r="D149">
        <v>0</v>
      </c>
      <c r="E149">
        <v>1107224</v>
      </c>
      <c r="F149">
        <v>0</v>
      </c>
      <c r="G149">
        <v>3315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1475107065</v>
      </c>
      <c r="B150">
        <v>296</v>
      </c>
      <c r="C150" t="s">
        <v>11</v>
      </c>
      <c r="D150">
        <v>0</v>
      </c>
      <c r="E150">
        <v>2723231</v>
      </c>
      <c r="F150">
        <v>0</v>
      </c>
      <c r="G150">
        <v>4992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1475107067</v>
      </c>
      <c r="B151">
        <v>298</v>
      </c>
      <c r="C151" t="s">
        <v>11</v>
      </c>
      <c r="D151">
        <v>0</v>
      </c>
      <c r="E151">
        <v>2948170</v>
      </c>
      <c r="F151">
        <v>0</v>
      </c>
      <c r="G151">
        <v>5026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1475107069</v>
      </c>
      <c r="B152">
        <v>300</v>
      </c>
      <c r="C152" t="s">
        <v>11</v>
      </c>
      <c r="D152">
        <v>0</v>
      </c>
      <c r="E152">
        <v>1512151</v>
      </c>
      <c r="F152">
        <v>0</v>
      </c>
      <c r="G152">
        <v>3565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1475107071</v>
      </c>
      <c r="B153">
        <v>302</v>
      </c>
      <c r="C153" t="s">
        <v>11</v>
      </c>
      <c r="D153">
        <v>0</v>
      </c>
      <c r="E153">
        <v>1622143</v>
      </c>
      <c r="F153">
        <v>0</v>
      </c>
      <c r="G153">
        <v>4238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1475107073</v>
      </c>
      <c r="B154">
        <v>304</v>
      </c>
      <c r="C154" t="s">
        <v>11</v>
      </c>
      <c r="D154">
        <v>0</v>
      </c>
      <c r="E154">
        <v>668938</v>
      </c>
      <c r="F154">
        <v>0</v>
      </c>
      <c r="G154">
        <v>2750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1475107075</v>
      </c>
      <c r="B155">
        <v>306</v>
      </c>
      <c r="C155" t="s">
        <v>11</v>
      </c>
      <c r="D155">
        <v>0</v>
      </c>
      <c r="E155">
        <v>1209242</v>
      </c>
      <c r="F155">
        <v>0</v>
      </c>
      <c r="G155">
        <v>3593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1475107077</v>
      </c>
      <c r="B156">
        <v>308</v>
      </c>
      <c r="C156" t="s">
        <v>11</v>
      </c>
      <c r="D156">
        <v>0</v>
      </c>
      <c r="E156">
        <v>2423042</v>
      </c>
      <c r="F156">
        <v>0</v>
      </c>
      <c r="G156">
        <v>4838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1475107079</v>
      </c>
      <c r="B157">
        <v>310</v>
      </c>
      <c r="C157" t="s">
        <v>11</v>
      </c>
      <c r="D157">
        <v>0</v>
      </c>
      <c r="E157">
        <v>3015970</v>
      </c>
      <c r="F157">
        <v>0</v>
      </c>
      <c r="G157">
        <v>5902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1475107081</v>
      </c>
      <c r="B158">
        <v>312</v>
      </c>
      <c r="C158" t="s">
        <v>11</v>
      </c>
      <c r="D158">
        <v>0</v>
      </c>
      <c r="E158">
        <v>2751276</v>
      </c>
      <c r="F158">
        <v>0</v>
      </c>
      <c r="G158">
        <v>5622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1475107083</v>
      </c>
      <c r="B159">
        <v>314</v>
      </c>
      <c r="C159" t="s">
        <v>11</v>
      </c>
      <c r="D159">
        <v>0</v>
      </c>
      <c r="E159">
        <v>2249097</v>
      </c>
      <c r="F159">
        <v>0</v>
      </c>
      <c r="G159">
        <v>5526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1475107085</v>
      </c>
      <c r="B160">
        <v>316</v>
      </c>
      <c r="C160" t="s">
        <v>11</v>
      </c>
      <c r="D160">
        <v>0</v>
      </c>
      <c r="E160">
        <v>1375978</v>
      </c>
      <c r="F160">
        <v>0</v>
      </c>
      <c r="G160">
        <v>4124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1475107087</v>
      </c>
      <c r="B161">
        <v>318</v>
      </c>
      <c r="C161" t="s">
        <v>11</v>
      </c>
      <c r="D161">
        <v>0</v>
      </c>
      <c r="E161">
        <v>2116097</v>
      </c>
      <c r="F161">
        <v>0</v>
      </c>
      <c r="G161">
        <v>4951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1475107089</v>
      </c>
      <c r="B162">
        <v>320</v>
      </c>
      <c r="C162" t="s">
        <v>11</v>
      </c>
      <c r="D162">
        <v>0</v>
      </c>
      <c r="E162">
        <v>1919275</v>
      </c>
      <c r="F162">
        <v>0</v>
      </c>
      <c r="G162">
        <v>4722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1475107091</v>
      </c>
      <c r="B163">
        <v>322</v>
      </c>
      <c r="C163" t="s">
        <v>11</v>
      </c>
      <c r="D163">
        <v>0</v>
      </c>
      <c r="E163">
        <v>1924832</v>
      </c>
      <c r="F163">
        <v>0</v>
      </c>
      <c r="G163">
        <v>4353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1475107093</v>
      </c>
      <c r="B164">
        <v>324</v>
      </c>
      <c r="C164" t="s">
        <v>11</v>
      </c>
      <c r="D164">
        <v>0</v>
      </c>
      <c r="E164">
        <v>2159971</v>
      </c>
      <c r="F164">
        <v>0</v>
      </c>
      <c r="G164">
        <v>4806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1475107095</v>
      </c>
      <c r="B165">
        <v>326</v>
      </c>
      <c r="C165" t="s">
        <v>11</v>
      </c>
      <c r="D165">
        <v>0</v>
      </c>
      <c r="E165">
        <v>1267721</v>
      </c>
      <c r="F165">
        <v>0</v>
      </c>
      <c r="G165">
        <v>4123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1475107097</v>
      </c>
      <c r="B166">
        <v>328</v>
      </c>
      <c r="C166" t="s">
        <v>11</v>
      </c>
      <c r="D166">
        <v>0</v>
      </c>
      <c r="E166">
        <v>1605784</v>
      </c>
      <c r="F166">
        <v>0</v>
      </c>
      <c r="G166">
        <v>4341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1475107099</v>
      </c>
      <c r="B167">
        <v>330</v>
      </c>
      <c r="C167" t="s">
        <v>11</v>
      </c>
      <c r="D167">
        <v>0</v>
      </c>
      <c r="E167">
        <v>3311029</v>
      </c>
      <c r="F167">
        <v>0</v>
      </c>
      <c r="G167">
        <v>6267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1475107101</v>
      </c>
      <c r="B168">
        <v>332</v>
      </c>
      <c r="C168" t="s">
        <v>11</v>
      </c>
      <c r="D168">
        <v>0</v>
      </c>
      <c r="E168">
        <v>2026707</v>
      </c>
      <c r="F168">
        <v>0</v>
      </c>
      <c r="G168">
        <v>4418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1475107103</v>
      </c>
      <c r="B169">
        <v>334</v>
      </c>
      <c r="C169" t="s">
        <v>11</v>
      </c>
      <c r="D169">
        <v>0</v>
      </c>
      <c r="E169">
        <v>1347459</v>
      </c>
      <c r="F169">
        <v>0</v>
      </c>
      <c r="G169">
        <v>3505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1475107105</v>
      </c>
      <c r="B170">
        <v>336</v>
      </c>
      <c r="C170" t="s">
        <v>11</v>
      </c>
      <c r="D170">
        <v>0</v>
      </c>
      <c r="E170">
        <v>1393643</v>
      </c>
      <c r="F170">
        <v>0</v>
      </c>
      <c r="G170">
        <v>3626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1475107107</v>
      </c>
      <c r="B171">
        <v>338</v>
      </c>
      <c r="C171" t="s">
        <v>11</v>
      </c>
      <c r="D171">
        <v>0</v>
      </c>
      <c r="E171">
        <v>3595806</v>
      </c>
      <c r="F171">
        <v>0</v>
      </c>
      <c r="G171">
        <v>6243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1475107109</v>
      </c>
      <c r="B172">
        <v>340</v>
      </c>
      <c r="C172" t="s">
        <v>11</v>
      </c>
      <c r="D172">
        <v>0</v>
      </c>
      <c r="E172">
        <v>3572315</v>
      </c>
      <c r="F172">
        <v>0</v>
      </c>
      <c r="G172">
        <v>5925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1475107111</v>
      </c>
      <c r="B173">
        <v>342</v>
      </c>
      <c r="C173" t="s">
        <v>11</v>
      </c>
      <c r="D173">
        <v>0</v>
      </c>
      <c r="E173">
        <v>4166038</v>
      </c>
      <c r="F173">
        <v>0</v>
      </c>
      <c r="G173">
        <v>6835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1475107113</v>
      </c>
      <c r="B174">
        <v>344</v>
      </c>
      <c r="C174" t="s">
        <v>11</v>
      </c>
      <c r="D174">
        <v>0</v>
      </c>
      <c r="E174">
        <v>2327576</v>
      </c>
      <c r="F174">
        <v>0</v>
      </c>
      <c r="G174">
        <v>4905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1475107115</v>
      </c>
      <c r="B175">
        <v>346</v>
      </c>
      <c r="C175" t="s">
        <v>11</v>
      </c>
      <c r="D175">
        <v>0</v>
      </c>
      <c r="E175">
        <v>4430717</v>
      </c>
      <c r="F175">
        <v>0</v>
      </c>
      <c r="G175">
        <v>7255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1475107117</v>
      </c>
      <c r="B176">
        <v>348</v>
      </c>
      <c r="C176" t="s">
        <v>11</v>
      </c>
      <c r="D176">
        <v>0</v>
      </c>
      <c r="E176">
        <v>2151461</v>
      </c>
      <c r="F176">
        <v>0</v>
      </c>
      <c r="G176">
        <v>5030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1475107119</v>
      </c>
      <c r="B177">
        <v>350</v>
      </c>
      <c r="C177" t="s">
        <v>11</v>
      </c>
      <c r="D177">
        <v>0</v>
      </c>
      <c r="E177">
        <v>2985663</v>
      </c>
      <c r="F177">
        <v>0</v>
      </c>
      <c r="G177">
        <v>5247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1475107121</v>
      </c>
      <c r="B178">
        <v>352</v>
      </c>
      <c r="C178" t="s">
        <v>11</v>
      </c>
      <c r="D178">
        <v>0</v>
      </c>
      <c r="E178">
        <v>1955062</v>
      </c>
      <c r="F178">
        <v>0</v>
      </c>
      <c r="G178">
        <v>4463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1475107123</v>
      </c>
      <c r="B179">
        <v>354</v>
      </c>
      <c r="C179" t="s">
        <v>11</v>
      </c>
      <c r="D179">
        <v>0</v>
      </c>
      <c r="E179">
        <v>1862593</v>
      </c>
      <c r="F179">
        <v>0</v>
      </c>
      <c r="G179">
        <v>4385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1475107125</v>
      </c>
      <c r="B180">
        <v>356</v>
      </c>
      <c r="C180" t="s">
        <v>11</v>
      </c>
      <c r="D180">
        <v>0</v>
      </c>
      <c r="E180">
        <v>1901067</v>
      </c>
      <c r="F180">
        <v>0</v>
      </c>
      <c r="G180">
        <v>4435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1475107127</v>
      </c>
      <c r="B181">
        <v>358</v>
      </c>
      <c r="C181" t="s">
        <v>11</v>
      </c>
      <c r="D181">
        <v>0</v>
      </c>
      <c r="E181">
        <v>2527209</v>
      </c>
      <c r="F181">
        <v>0</v>
      </c>
      <c r="G181">
        <v>5308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1475107129</v>
      </c>
      <c r="B182">
        <v>360</v>
      </c>
      <c r="C182" t="s">
        <v>11</v>
      </c>
      <c r="D182">
        <v>0</v>
      </c>
      <c r="E182">
        <v>5000400</v>
      </c>
      <c r="F182">
        <v>0</v>
      </c>
      <c r="G182">
        <v>7009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1475107131</v>
      </c>
      <c r="B183">
        <v>362</v>
      </c>
      <c r="C183" t="s">
        <v>11</v>
      </c>
      <c r="D183">
        <v>0</v>
      </c>
      <c r="E183">
        <v>840726</v>
      </c>
      <c r="F183">
        <v>0</v>
      </c>
      <c r="G183">
        <v>1704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1475107133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1475107135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1475107137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1475107139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1475107141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1475107143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1475107145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1475107147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1475107149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1475107151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1475107153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1475107155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1475107157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1475107159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1475107161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1475107260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1475107262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1475107264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1475107266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1475107268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1475107270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1475107272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1475107274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1475107276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1475107278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1475107280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1475107282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1475107284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1475107286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1475107288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1475107290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1475107292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1475107294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1475107296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1475107298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1475107300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1475107302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1475107304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1475107306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1475107308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1475107310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1475107312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1475107314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1475107316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1475107318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1475107320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1475107322</v>
      </c>
      <c r="B33">
        <v>62</v>
      </c>
      <c r="C33" t="s">
        <v>11</v>
      </c>
      <c r="D33">
        <v>0</v>
      </c>
      <c r="E33">
        <v>1048294</v>
      </c>
      <c r="F33">
        <v>0</v>
      </c>
      <c r="G33">
        <v>3273</v>
      </c>
      <c r="H33">
        <v>0</v>
      </c>
      <c r="I33">
        <v>0</v>
      </c>
      <c r="J33">
        <v>0</v>
      </c>
      <c r="K33">
        <v>0</v>
      </c>
    </row>
    <row r="34" spans="1:11">
      <c r="A34">
        <v>1475107324</v>
      </c>
      <c r="B34">
        <v>64</v>
      </c>
      <c r="C34" t="s">
        <v>11</v>
      </c>
      <c r="D34">
        <v>0</v>
      </c>
      <c r="E34">
        <v>1785907</v>
      </c>
      <c r="F34">
        <v>0</v>
      </c>
      <c r="G34">
        <v>5234</v>
      </c>
      <c r="H34">
        <v>0</v>
      </c>
      <c r="I34">
        <v>0</v>
      </c>
      <c r="J34">
        <v>0</v>
      </c>
      <c r="K34">
        <v>0</v>
      </c>
    </row>
    <row r="35" spans="1:11">
      <c r="A35">
        <v>1475107326</v>
      </c>
      <c r="B35">
        <v>66</v>
      </c>
      <c r="C35" t="s">
        <v>11</v>
      </c>
      <c r="D35">
        <v>0</v>
      </c>
      <c r="E35">
        <v>1993799</v>
      </c>
      <c r="F35">
        <v>0</v>
      </c>
      <c r="G35">
        <v>5273</v>
      </c>
      <c r="H35">
        <v>0</v>
      </c>
      <c r="I35">
        <v>0</v>
      </c>
      <c r="J35">
        <v>0</v>
      </c>
      <c r="K35">
        <v>0</v>
      </c>
    </row>
    <row r="36" spans="1:11">
      <c r="A36">
        <v>1475107328</v>
      </c>
      <c r="B36">
        <v>68</v>
      </c>
      <c r="C36" t="s">
        <v>11</v>
      </c>
      <c r="D36">
        <v>0</v>
      </c>
      <c r="E36">
        <v>3252591</v>
      </c>
      <c r="F36">
        <v>0</v>
      </c>
      <c r="G36">
        <v>6207</v>
      </c>
      <c r="H36">
        <v>0</v>
      </c>
      <c r="I36">
        <v>0</v>
      </c>
      <c r="J36">
        <v>0</v>
      </c>
      <c r="K36">
        <v>0</v>
      </c>
    </row>
    <row r="37" spans="1:11">
      <c r="A37">
        <v>1475107330</v>
      </c>
      <c r="B37">
        <v>70</v>
      </c>
      <c r="C37" t="s">
        <v>11</v>
      </c>
      <c r="D37">
        <v>0</v>
      </c>
      <c r="E37">
        <v>798676</v>
      </c>
      <c r="F37">
        <v>0</v>
      </c>
      <c r="G37">
        <v>3503</v>
      </c>
      <c r="H37">
        <v>0</v>
      </c>
      <c r="I37">
        <v>0</v>
      </c>
      <c r="J37">
        <v>0</v>
      </c>
      <c r="K37">
        <v>0</v>
      </c>
    </row>
    <row r="38" spans="1:11">
      <c r="A38">
        <v>1475107332</v>
      </c>
      <c r="B38">
        <v>72</v>
      </c>
      <c r="C38" t="s">
        <v>11</v>
      </c>
      <c r="D38">
        <v>0</v>
      </c>
      <c r="E38">
        <v>827545</v>
      </c>
      <c r="F38">
        <v>0</v>
      </c>
      <c r="G38">
        <v>3517</v>
      </c>
      <c r="H38">
        <v>0</v>
      </c>
      <c r="I38">
        <v>0</v>
      </c>
      <c r="J38">
        <v>0</v>
      </c>
      <c r="K38">
        <v>0</v>
      </c>
    </row>
    <row r="39" spans="1:11">
      <c r="A39">
        <v>1475107334</v>
      </c>
      <c r="B39">
        <v>74</v>
      </c>
      <c r="C39" t="s">
        <v>11</v>
      </c>
      <c r="D39">
        <v>0</v>
      </c>
      <c r="E39">
        <v>3205117</v>
      </c>
      <c r="F39">
        <v>0</v>
      </c>
      <c r="G39">
        <v>6007</v>
      </c>
      <c r="H39">
        <v>0</v>
      </c>
      <c r="I39">
        <v>0</v>
      </c>
      <c r="J39">
        <v>0</v>
      </c>
      <c r="K39">
        <v>0</v>
      </c>
    </row>
    <row r="40" spans="1:11">
      <c r="A40">
        <v>1475107336</v>
      </c>
      <c r="B40">
        <v>76</v>
      </c>
      <c r="C40" t="s">
        <v>11</v>
      </c>
      <c r="D40">
        <v>0</v>
      </c>
      <c r="E40">
        <v>1561899</v>
      </c>
      <c r="F40">
        <v>0</v>
      </c>
      <c r="G40">
        <v>4318</v>
      </c>
      <c r="H40">
        <v>0</v>
      </c>
      <c r="I40">
        <v>0</v>
      </c>
      <c r="J40">
        <v>0</v>
      </c>
      <c r="K40">
        <v>0</v>
      </c>
    </row>
    <row r="41" spans="1:11">
      <c r="A41">
        <v>1475107338</v>
      </c>
      <c r="B41">
        <v>78</v>
      </c>
      <c r="C41" t="s">
        <v>11</v>
      </c>
      <c r="D41">
        <v>0</v>
      </c>
      <c r="E41">
        <v>3654361</v>
      </c>
      <c r="F41">
        <v>0</v>
      </c>
      <c r="G41">
        <v>7079</v>
      </c>
      <c r="H41">
        <v>0</v>
      </c>
      <c r="I41">
        <v>0</v>
      </c>
      <c r="J41">
        <v>0</v>
      </c>
      <c r="K41">
        <v>0</v>
      </c>
    </row>
    <row r="42" spans="1:11">
      <c r="A42">
        <v>1475107340</v>
      </c>
      <c r="B42">
        <v>80</v>
      </c>
      <c r="C42" t="s">
        <v>11</v>
      </c>
      <c r="D42">
        <v>0</v>
      </c>
      <c r="E42">
        <v>1480938</v>
      </c>
      <c r="F42">
        <v>0</v>
      </c>
      <c r="G42">
        <v>4750</v>
      </c>
      <c r="H42">
        <v>0</v>
      </c>
      <c r="I42">
        <v>0</v>
      </c>
      <c r="J42">
        <v>0</v>
      </c>
      <c r="K42">
        <v>0</v>
      </c>
    </row>
    <row r="43" spans="1:11">
      <c r="A43">
        <v>1475107342</v>
      </c>
      <c r="B43">
        <v>82</v>
      </c>
      <c r="C43" t="s">
        <v>11</v>
      </c>
      <c r="D43">
        <v>0</v>
      </c>
      <c r="E43">
        <v>1923014</v>
      </c>
      <c r="F43">
        <v>0</v>
      </c>
      <c r="G43">
        <v>5116</v>
      </c>
      <c r="H43">
        <v>0</v>
      </c>
      <c r="I43">
        <v>0</v>
      </c>
      <c r="J43">
        <v>0</v>
      </c>
      <c r="K43">
        <v>0</v>
      </c>
    </row>
    <row r="44" spans="1:11">
      <c r="A44">
        <v>1475107344</v>
      </c>
      <c r="B44">
        <v>84</v>
      </c>
      <c r="C44" t="s">
        <v>11</v>
      </c>
      <c r="D44">
        <v>0</v>
      </c>
      <c r="E44">
        <v>2959987</v>
      </c>
      <c r="F44">
        <v>0</v>
      </c>
      <c r="G44">
        <v>6320</v>
      </c>
      <c r="H44">
        <v>0</v>
      </c>
      <c r="I44">
        <v>0</v>
      </c>
      <c r="J44">
        <v>0</v>
      </c>
      <c r="K44">
        <v>0</v>
      </c>
    </row>
    <row r="45" spans="1:11">
      <c r="A45">
        <v>1475107346</v>
      </c>
      <c r="B45">
        <v>86</v>
      </c>
      <c r="C45" t="s">
        <v>11</v>
      </c>
      <c r="D45">
        <v>0</v>
      </c>
      <c r="E45">
        <v>3237201</v>
      </c>
      <c r="F45">
        <v>0</v>
      </c>
      <c r="G45">
        <v>6608</v>
      </c>
      <c r="H45">
        <v>0</v>
      </c>
      <c r="I45">
        <v>0</v>
      </c>
      <c r="J45">
        <v>0</v>
      </c>
      <c r="K45">
        <v>0</v>
      </c>
    </row>
    <row r="46" spans="1:11">
      <c r="A46">
        <v>1475107348</v>
      </c>
      <c r="B46">
        <v>88</v>
      </c>
      <c r="C46" t="s">
        <v>11</v>
      </c>
      <c r="D46">
        <v>0</v>
      </c>
      <c r="E46">
        <v>3321353</v>
      </c>
      <c r="F46">
        <v>0</v>
      </c>
      <c r="G46">
        <v>6939</v>
      </c>
      <c r="H46">
        <v>0</v>
      </c>
      <c r="I46">
        <v>0</v>
      </c>
      <c r="J46">
        <v>0</v>
      </c>
      <c r="K46">
        <v>0</v>
      </c>
    </row>
    <row r="47" spans="1:11">
      <c r="A47">
        <v>1475107350</v>
      </c>
      <c r="B47">
        <v>90</v>
      </c>
      <c r="C47" t="s">
        <v>11</v>
      </c>
      <c r="D47">
        <v>0</v>
      </c>
      <c r="E47">
        <v>4164009</v>
      </c>
      <c r="F47">
        <v>0</v>
      </c>
      <c r="G47">
        <v>7853</v>
      </c>
      <c r="H47">
        <v>0</v>
      </c>
      <c r="I47">
        <v>0</v>
      </c>
      <c r="J47">
        <v>0</v>
      </c>
      <c r="K47">
        <v>0</v>
      </c>
    </row>
    <row r="48" spans="1:11">
      <c r="A48">
        <v>1475107352</v>
      </c>
      <c r="B48">
        <v>92</v>
      </c>
      <c r="C48" t="s">
        <v>11</v>
      </c>
      <c r="D48">
        <v>0</v>
      </c>
      <c r="E48">
        <v>3537724</v>
      </c>
      <c r="F48">
        <v>0</v>
      </c>
      <c r="G48">
        <v>7319</v>
      </c>
      <c r="H48">
        <v>0</v>
      </c>
      <c r="I48">
        <v>0</v>
      </c>
      <c r="J48">
        <v>0</v>
      </c>
      <c r="K48">
        <v>0</v>
      </c>
    </row>
    <row r="49" spans="1:11">
      <c r="A49">
        <v>1475107354</v>
      </c>
      <c r="B49">
        <v>94</v>
      </c>
      <c r="C49" t="s">
        <v>11</v>
      </c>
      <c r="D49">
        <v>0</v>
      </c>
      <c r="E49">
        <v>3160699</v>
      </c>
      <c r="F49">
        <v>0</v>
      </c>
      <c r="G49">
        <v>6174</v>
      </c>
      <c r="H49">
        <v>0</v>
      </c>
      <c r="I49">
        <v>0</v>
      </c>
      <c r="J49">
        <v>0</v>
      </c>
      <c r="K49">
        <v>0</v>
      </c>
    </row>
    <row r="50" spans="1:11">
      <c r="A50">
        <v>1475107356</v>
      </c>
      <c r="B50">
        <v>96</v>
      </c>
      <c r="C50" t="s">
        <v>11</v>
      </c>
      <c r="D50">
        <v>0</v>
      </c>
      <c r="E50">
        <v>3369430</v>
      </c>
      <c r="F50">
        <v>0</v>
      </c>
      <c r="G50">
        <v>6777</v>
      </c>
      <c r="H50">
        <v>0</v>
      </c>
      <c r="I50">
        <v>0</v>
      </c>
      <c r="J50">
        <v>0</v>
      </c>
      <c r="K50">
        <v>0</v>
      </c>
    </row>
    <row r="51" spans="1:11">
      <c r="A51">
        <v>1475107358</v>
      </c>
      <c r="B51">
        <v>98</v>
      </c>
      <c r="C51" t="s">
        <v>11</v>
      </c>
      <c r="D51">
        <v>0</v>
      </c>
      <c r="E51">
        <v>3234833</v>
      </c>
      <c r="F51">
        <v>0</v>
      </c>
      <c r="G51">
        <v>6551</v>
      </c>
      <c r="H51">
        <v>0</v>
      </c>
      <c r="I51">
        <v>0</v>
      </c>
      <c r="J51">
        <v>0</v>
      </c>
      <c r="K51">
        <v>0</v>
      </c>
    </row>
    <row r="52" spans="1:11">
      <c r="A52">
        <v>1475107360</v>
      </c>
      <c r="B52">
        <v>100</v>
      </c>
      <c r="C52" t="s">
        <v>11</v>
      </c>
      <c r="D52">
        <v>0</v>
      </c>
      <c r="E52">
        <v>3436126</v>
      </c>
      <c r="F52">
        <v>0</v>
      </c>
      <c r="G52">
        <v>6760</v>
      </c>
      <c r="H52">
        <v>0</v>
      </c>
      <c r="I52">
        <v>0</v>
      </c>
      <c r="J52">
        <v>0</v>
      </c>
      <c r="K52">
        <v>0</v>
      </c>
    </row>
    <row r="53" spans="1:11">
      <c r="A53">
        <v>1475107362</v>
      </c>
      <c r="B53">
        <v>102</v>
      </c>
      <c r="C53" t="s">
        <v>11</v>
      </c>
      <c r="D53">
        <v>0</v>
      </c>
      <c r="E53">
        <v>2456592</v>
      </c>
      <c r="F53">
        <v>0</v>
      </c>
      <c r="G53">
        <v>5505</v>
      </c>
      <c r="H53">
        <v>0</v>
      </c>
      <c r="I53">
        <v>0</v>
      </c>
      <c r="J53">
        <v>0</v>
      </c>
      <c r="K53">
        <v>0</v>
      </c>
    </row>
    <row r="54" spans="1:11">
      <c r="A54">
        <v>1475107364</v>
      </c>
      <c r="B54">
        <v>104</v>
      </c>
      <c r="C54" t="s">
        <v>11</v>
      </c>
      <c r="D54">
        <v>0</v>
      </c>
      <c r="E54">
        <v>3103610</v>
      </c>
      <c r="F54">
        <v>0</v>
      </c>
      <c r="G54">
        <v>6459</v>
      </c>
      <c r="H54">
        <v>0</v>
      </c>
      <c r="I54">
        <v>0</v>
      </c>
      <c r="J54">
        <v>0</v>
      </c>
      <c r="K54">
        <v>0</v>
      </c>
    </row>
    <row r="55" spans="1:11">
      <c r="A55">
        <v>1475107366</v>
      </c>
      <c r="B55">
        <v>106</v>
      </c>
      <c r="C55" t="s">
        <v>11</v>
      </c>
      <c r="D55">
        <v>0</v>
      </c>
      <c r="E55">
        <v>3884113</v>
      </c>
      <c r="F55">
        <v>0</v>
      </c>
      <c r="G55">
        <v>7146</v>
      </c>
      <c r="H55">
        <v>0</v>
      </c>
      <c r="I55">
        <v>0</v>
      </c>
      <c r="J55">
        <v>0</v>
      </c>
      <c r="K55">
        <v>0</v>
      </c>
    </row>
    <row r="56" spans="1:11">
      <c r="A56">
        <v>1475107368</v>
      </c>
      <c r="B56">
        <v>108</v>
      </c>
      <c r="C56" t="s">
        <v>11</v>
      </c>
      <c r="D56">
        <v>0</v>
      </c>
      <c r="E56">
        <v>1547987</v>
      </c>
      <c r="F56">
        <v>0</v>
      </c>
      <c r="G56">
        <v>4200</v>
      </c>
      <c r="H56">
        <v>0</v>
      </c>
      <c r="I56">
        <v>0</v>
      </c>
      <c r="J56">
        <v>0</v>
      </c>
      <c r="K56">
        <v>0</v>
      </c>
    </row>
    <row r="57" spans="1:11">
      <c r="A57">
        <v>1475107370</v>
      </c>
      <c r="B57">
        <v>110</v>
      </c>
      <c r="C57" t="s">
        <v>11</v>
      </c>
      <c r="D57">
        <v>0</v>
      </c>
      <c r="E57">
        <v>2624501</v>
      </c>
      <c r="F57">
        <v>0</v>
      </c>
      <c r="G57">
        <v>5583</v>
      </c>
      <c r="H57">
        <v>0</v>
      </c>
      <c r="I57">
        <v>0</v>
      </c>
      <c r="J57">
        <v>0</v>
      </c>
      <c r="K57">
        <v>0</v>
      </c>
    </row>
    <row r="58" spans="1:11">
      <c r="A58">
        <v>1475107372</v>
      </c>
      <c r="B58">
        <v>112</v>
      </c>
      <c r="C58" t="s">
        <v>11</v>
      </c>
      <c r="D58">
        <v>0</v>
      </c>
      <c r="E58">
        <v>2199621</v>
      </c>
      <c r="F58">
        <v>0</v>
      </c>
      <c r="G58">
        <v>5107</v>
      </c>
      <c r="H58">
        <v>0</v>
      </c>
      <c r="I58">
        <v>0</v>
      </c>
      <c r="J58">
        <v>0</v>
      </c>
      <c r="K58">
        <v>0</v>
      </c>
    </row>
    <row r="59" spans="1:11">
      <c r="A59">
        <v>1475107374</v>
      </c>
      <c r="B59">
        <v>114</v>
      </c>
      <c r="C59" t="s">
        <v>11</v>
      </c>
      <c r="D59">
        <v>0</v>
      </c>
      <c r="E59">
        <v>1945578</v>
      </c>
      <c r="F59">
        <v>0</v>
      </c>
      <c r="G59">
        <v>4725</v>
      </c>
      <c r="H59">
        <v>0</v>
      </c>
      <c r="I59">
        <v>0</v>
      </c>
      <c r="J59">
        <v>0</v>
      </c>
      <c r="K59">
        <v>0</v>
      </c>
    </row>
    <row r="60" spans="1:11">
      <c r="A60">
        <v>1475107376</v>
      </c>
      <c r="B60">
        <v>116</v>
      </c>
      <c r="C60" t="s">
        <v>11</v>
      </c>
      <c r="D60">
        <v>0</v>
      </c>
      <c r="E60">
        <v>1946094</v>
      </c>
      <c r="F60">
        <v>0</v>
      </c>
      <c r="G60">
        <v>4956</v>
      </c>
      <c r="H60">
        <v>0</v>
      </c>
      <c r="I60">
        <v>0</v>
      </c>
      <c r="J60">
        <v>0</v>
      </c>
      <c r="K60">
        <v>0</v>
      </c>
    </row>
    <row r="61" spans="1:11">
      <c r="A61">
        <v>1475107378</v>
      </c>
      <c r="B61">
        <v>118</v>
      </c>
      <c r="C61" t="s">
        <v>11</v>
      </c>
      <c r="D61">
        <v>0</v>
      </c>
      <c r="E61">
        <v>2771691</v>
      </c>
      <c r="F61">
        <v>0</v>
      </c>
      <c r="G61">
        <v>6162</v>
      </c>
      <c r="H61">
        <v>0</v>
      </c>
      <c r="I61">
        <v>0</v>
      </c>
      <c r="J61">
        <v>0</v>
      </c>
      <c r="K61">
        <v>0</v>
      </c>
    </row>
    <row r="62" spans="1:11">
      <c r="A62">
        <v>1475107380</v>
      </c>
      <c r="B62">
        <v>120</v>
      </c>
      <c r="C62" t="s">
        <v>11</v>
      </c>
      <c r="D62">
        <v>0</v>
      </c>
      <c r="E62">
        <v>885275</v>
      </c>
      <c r="F62">
        <v>0</v>
      </c>
      <c r="G62">
        <v>3873</v>
      </c>
      <c r="H62">
        <v>0</v>
      </c>
      <c r="I62">
        <v>0</v>
      </c>
      <c r="J62">
        <v>0</v>
      </c>
      <c r="K62">
        <v>0</v>
      </c>
    </row>
    <row r="63" spans="1:11">
      <c r="A63">
        <v>1475107382</v>
      </c>
      <c r="B63">
        <v>122</v>
      </c>
      <c r="C63" t="s">
        <v>11</v>
      </c>
      <c r="D63">
        <v>0</v>
      </c>
      <c r="E63">
        <v>834397</v>
      </c>
      <c r="F63">
        <v>0</v>
      </c>
      <c r="G63">
        <v>3671</v>
      </c>
      <c r="H63">
        <v>0</v>
      </c>
      <c r="I63">
        <v>0</v>
      </c>
      <c r="J63">
        <v>0</v>
      </c>
      <c r="K63">
        <v>0</v>
      </c>
    </row>
    <row r="64" spans="1:11">
      <c r="A64">
        <v>1475107384</v>
      </c>
      <c r="B64">
        <v>124</v>
      </c>
      <c r="C64" t="s">
        <v>11</v>
      </c>
      <c r="D64">
        <v>0</v>
      </c>
      <c r="E64">
        <v>1133282</v>
      </c>
      <c r="F64">
        <v>0</v>
      </c>
      <c r="G64">
        <v>4306</v>
      </c>
      <c r="H64">
        <v>0</v>
      </c>
      <c r="I64">
        <v>0</v>
      </c>
      <c r="J64">
        <v>0</v>
      </c>
      <c r="K64">
        <v>0</v>
      </c>
    </row>
    <row r="65" spans="1:11">
      <c r="A65">
        <v>1475107386</v>
      </c>
      <c r="B65">
        <v>126</v>
      </c>
      <c r="C65" t="s">
        <v>11</v>
      </c>
      <c r="D65">
        <v>0</v>
      </c>
      <c r="E65">
        <v>1829094</v>
      </c>
      <c r="F65">
        <v>0</v>
      </c>
      <c r="G65">
        <v>4680</v>
      </c>
      <c r="H65">
        <v>0</v>
      </c>
      <c r="I65">
        <v>0</v>
      </c>
      <c r="J65">
        <v>0</v>
      </c>
      <c r="K65">
        <v>0</v>
      </c>
    </row>
    <row r="66" spans="1:11">
      <c r="A66">
        <v>1475107388</v>
      </c>
      <c r="B66">
        <v>128</v>
      </c>
      <c r="C66" t="s">
        <v>11</v>
      </c>
      <c r="D66">
        <v>0</v>
      </c>
      <c r="E66">
        <v>4252543</v>
      </c>
      <c r="F66">
        <v>0</v>
      </c>
      <c r="G66">
        <v>6835</v>
      </c>
      <c r="H66">
        <v>0</v>
      </c>
      <c r="I66">
        <v>0</v>
      </c>
      <c r="J66">
        <v>0</v>
      </c>
      <c r="K66">
        <v>0</v>
      </c>
    </row>
    <row r="67" spans="1:11">
      <c r="A67">
        <v>1475107390</v>
      </c>
      <c r="B67">
        <v>130</v>
      </c>
      <c r="C67" t="s">
        <v>11</v>
      </c>
      <c r="D67">
        <v>0</v>
      </c>
      <c r="E67">
        <v>2193808</v>
      </c>
      <c r="F67">
        <v>0</v>
      </c>
      <c r="G67">
        <v>5252</v>
      </c>
      <c r="H67">
        <v>0</v>
      </c>
      <c r="I67">
        <v>0</v>
      </c>
      <c r="J67">
        <v>0</v>
      </c>
      <c r="K67">
        <v>0</v>
      </c>
    </row>
    <row r="68" spans="1:11">
      <c r="A68">
        <v>1475107392</v>
      </c>
      <c r="B68">
        <v>132</v>
      </c>
      <c r="C68" t="s">
        <v>11</v>
      </c>
      <c r="D68">
        <v>0</v>
      </c>
      <c r="E68">
        <v>1235406</v>
      </c>
      <c r="F68">
        <v>0</v>
      </c>
      <c r="G68">
        <v>3958</v>
      </c>
      <c r="H68">
        <v>0</v>
      </c>
      <c r="I68">
        <v>0</v>
      </c>
      <c r="J68">
        <v>0</v>
      </c>
      <c r="K68">
        <v>0</v>
      </c>
    </row>
    <row r="69" spans="1:11">
      <c r="A69">
        <v>1475107394</v>
      </c>
      <c r="B69">
        <v>134</v>
      </c>
      <c r="C69" t="s">
        <v>11</v>
      </c>
      <c r="D69">
        <v>0</v>
      </c>
      <c r="E69">
        <v>1715757</v>
      </c>
      <c r="F69">
        <v>0</v>
      </c>
      <c r="G69">
        <v>4286</v>
      </c>
      <c r="H69">
        <v>0</v>
      </c>
      <c r="I69">
        <v>0</v>
      </c>
      <c r="J69">
        <v>0</v>
      </c>
      <c r="K69">
        <v>0</v>
      </c>
    </row>
    <row r="70" spans="1:11">
      <c r="A70">
        <v>1475107396</v>
      </c>
      <c r="B70">
        <v>136</v>
      </c>
      <c r="C70" t="s">
        <v>11</v>
      </c>
      <c r="D70">
        <v>0</v>
      </c>
      <c r="E70">
        <v>4006776</v>
      </c>
      <c r="F70">
        <v>0</v>
      </c>
      <c r="G70">
        <v>6614</v>
      </c>
      <c r="H70">
        <v>0</v>
      </c>
      <c r="I70">
        <v>0</v>
      </c>
      <c r="J70">
        <v>0</v>
      </c>
      <c r="K70">
        <v>0</v>
      </c>
    </row>
    <row r="71" spans="1:11">
      <c r="A71">
        <v>1475107398</v>
      </c>
      <c r="B71">
        <v>138</v>
      </c>
      <c r="C71" t="s">
        <v>11</v>
      </c>
      <c r="D71">
        <v>0</v>
      </c>
      <c r="E71">
        <v>3794145</v>
      </c>
      <c r="F71">
        <v>0</v>
      </c>
      <c r="G71">
        <v>6636</v>
      </c>
      <c r="H71">
        <v>0</v>
      </c>
      <c r="I71">
        <v>0</v>
      </c>
      <c r="J71">
        <v>0</v>
      </c>
      <c r="K71">
        <v>0</v>
      </c>
    </row>
    <row r="72" spans="1:11">
      <c r="A72">
        <v>1475107400</v>
      </c>
      <c r="B72">
        <v>140</v>
      </c>
      <c r="C72" t="s">
        <v>11</v>
      </c>
      <c r="D72">
        <v>0</v>
      </c>
      <c r="E72">
        <v>1341428</v>
      </c>
      <c r="F72">
        <v>0</v>
      </c>
      <c r="G72">
        <v>4448</v>
      </c>
      <c r="H72">
        <v>0</v>
      </c>
      <c r="I72">
        <v>0</v>
      </c>
      <c r="J72">
        <v>0</v>
      </c>
      <c r="K72">
        <v>0</v>
      </c>
    </row>
    <row r="73" spans="1:11">
      <c r="A73">
        <v>1475107402</v>
      </c>
      <c r="B73">
        <v>142</v>
      </c>
      <c r="C73" t="s">
        <v>11</v>
      </c>
      <c r="D73">
        <v>0</v>
      </c>
      <c r="E73">
        <v>2931663</v>
      </c>
      <c r="F73">
        <v>0</v>
      </c>
      <c r="G73">
        <v>5813</v>
      </c>
      <c r="H73">
        <v>0</v>
      </c>
      <c r="I73">
        <v>0</v>
      </c>
      <c r="J73">
        <v>0</v>
      </c>
      <c r="K73">
        <v>0</v>
      </c>
    </row>
    <row r="74" spans="1:11">
      <c r="A74">
        <v>1475107404</v>
      </c>
      <c r="B74">
        <v>144</v>
      </c>
      <c r="C74" t="s">
        <v>11</v>
      </c>
      <c r="D74">
        <v>0</v>
      </c>
      <c r="E74">
        <v>3616775</v>
      </c>
      <c r="F74">
        <v>0</v>
      </c>
      <c r="G74">
        <v>7142</v>
      </c>
      <c r="H74">
        <v>0</v>
      </c>
      <c r="I74">
        <v>0</v>
      </c>
      <c r="J74">
        <v>0</v>
      </c>
      <c r="K74">
        <v>0</v>
      </c>
    </row>
    <row r="75" spans="1:11">
      <c r="A75">
        <v>1475107406</v>
      </c>
      <c r="B75">
        <v>146</v>
      </c>
      <c r="C75" t="s">
        <v>11</v>
      </c>
      <c r="D75">
        <v>0</v>
      </c>
      <c r="E75">
        <v>2716579</v>
      </c>
      <c r="F75">
        <v>0</v>
      </c>
      <c r="G75">
        <v>5488</v>
      </c>
      <c r="H75">
        <v>0</v>
      </c>
      <c r="I75">
        <v>0</v>
      </c>
      <c r="J75">
        <v>0</v>
      </c>
      <c r="K75">
        <v>0</v>
      </c>
    </row>
    <row r="76" spans="1:11">
      <c r="A76">
        <v>1475107408</v>
      </c>
      <c r="B76">
        <v>148</v>
      </c>
      <c r="C76" t="s">
        <v>11</v>
      </c>
      <c r="D76">
        <v>0</v>
      </c>
      <c r="E76">
        <v>3102762</v>
      </c>
      <c r="F76">
        <v>0</v>
      </c>
      <c r="G76">
        <v>6203</v>
      </c>
      <c r="H76">
        <v>0</v>
      </c>
      <c r="I76">
        <v>0</v>
      </c>
      <c r="J76">
        <v>0</v>
      </c>
      <c r="K76">
        <v>0</v>
      </c>
    </row>
    <row r="77" spans="1:11">
      <c r="A77">
        <v>1475107410</v>
      </c>
      <c r="B77">
        <v>150</v>
      </c>
      <c r="C77" t="s">
        <v>11</v>
      </c>
      <c r="D77">
        <v>0</v>
      </c>
      <c r="E77">
        <v>3347722</v>
      </c>
      <c r="F77">
        <v>0</v>
      </c>
      <c r="G77">
        <v>6612</v>
      </c>
      <c r="H77">
        <v>0</v>
      </c>
      <c r="I77">
        <v>0</v>
      </c>
      <c r="J77">
        <v>0</v>
      </c>
      <c r="K77">
        <v>0</v>
      </c>
    </row>
    <row r="78" spans="1:11">
      <c r="A78">
        <v>1475107412</v>
      </c>
      <c r="B78">
        <v>152</v>
      </c>
      <c r="C78" t="s">
        <v>11</v>
      </c>
      <c r="D78">
        <v>0</v>
      </c>
      <c r="E78">
        <v>2991247</v>
      </c>
      <c r="F78">
        <v>0</v>
      </c>
      <c r="G78">
        <v>6769</v>
      </c>
      <c r="H78">
        <v>0</v>
      </c>
      <c r="I78">
        <v>0</v>
      </c>
      <c r="J78">
        <v>0</v>
      </c>
      <c r="K78">
        <v>0</v>
      </c>
    </row>
    <row r="79" spans="1:11">
      <c r="A79">
        <v>1475107414</v>
      </c>
      <c r="B79">
        <v>154</v>
      </c>
      <c r="C79" t="s">
        <v>11</v>
      </c>
      <c r="D79">
        <v>0</v>
      </c>
      <c r="E79">
        <v>1587196</v>
      </c>
      <c r="F79">
        <v>0</v>
      </c>
      <c r="G79">
        <v>4388</v>
      </c>
      <c r="H79">
        <v>0</v>
      </c>
      <c r="I79">
        <v>0</v>
      </c>
      <c r="J79">
        <v>0</v>
      </c>
      <c r="K79">
        <v>0</v>
      </c>
    </row>
    <row r="80" spans="1:11">
      <c r="A80">
        <v>1475107416</v>
      </c>
      <c r="B80">
        <v>156</v>
      </c>
      <c r="C80" t="s">
        <v>11</v>
      </c>
      <c r="D80">
        <v>0</v>
      </c>
      <c r="E80">
        <v>1534904</v>
      </c>
      <c r="F80">
        <v>0</v>
      </c>
      <c r="G80">
        <v>4732</v>
      </c>
      <c r="H80">
        <v>0</v>
      </c>
      <c r="I80">
        <v>0</v>
      </c>
      <c r="J80">
        <v>0</v>
      </c>
      <c r="K80">
        <v>0</v>
      </c>
    </row>
    <row r="81" spans="1:11">
      <c r="A81">
        <v>1475107418</v>
      </c>
      <c r="B81">
        <v>158</v>
      </c>
      <c r="C81" t="s">
        <v>11</v>
      </c>
      <c r="D81">
        <v>0</v>
      </c>
      <c r="E81">
        <v>4880124</v>
      </c>
      <c r="F81">
        <v>0</v>
      </c>
      <c r="G81">
        <v>8090</v>
      </c>
      <c r="H81">
        <v>0</v>
      </c>
      <c r="I81">
        <v>0</v>
      </c>
      <c r="J81">
        <v>0</v>
      </c>
      <c r="K81">
        <v>0</v>
      </c>
    </row>
    <row r="82" spans="1:11">
      <c r="A82">
        <v>1475107420</v>
      </c>
      <c r="B82">
        <v>160</v>
      </c>
      <c r="C82" t="s">
        <v>11</v>
      </c>
      <c r="D82">
        <v>0</v>
      </c>
      <c r="E82">
        <v>1235311</v>
      </c>
      <c r="F82">
        <v>0</v>
      </c>
      <c r="G82">
        <v>4064</v>
      </c>
      <c r="H82">
        <v>0</v>
      </c>
      <c r="I82">
        <v>0</v>
      </c>
      <c r="J82">
        <v>0</v>
      </c>
      <c r="K82">
        <v>0</v>
      </c>
    </row>
    <row r="83" spans="1:11">
      <c r="A83">
        <v>1475107422</v>
      </c>
      <c r="B83">
        <v>162</v>
      </c>
      <c r="C83" t="s">
        <v>11</v>
      </c>
      <c r="D83">
        <v>0</v>
      </c>
      <c r="E83">
        <v>849176</v>
      </c>
      <c r="F83">
        <v>0</v>
      </c>
      <c r="G83">
        <v>3601</v>
      </c>
      <c r="H83">
        <v>0</v>
      </c>
      <c r="I83">
        <v>0</v>
      </c>
      <c r="J83">
        <v>0</v>
      </c>
      <c r="K83">
        <v>0</v>
      </c>
    </row>
    <row r="84" spans="1:11">
      <c r="A84">
        <v>1475107424</v>
      </c>
      <c r="B84">
        <v>164</v>
      </c>
      <c r="C84" t="s">
        <v>11</v>
      </c>
      <c r="D84">
        <v>0</v>
      </c>
      <c r="E84">
        <v>1137144</v>
      </c>
      <c r="F84">
        <v>0</v>
      </c>
      <c r="G84">
        <v>3751</v>
      </c>
      <c r="H84">
        <v>0</v>
      </c>
      <c r="I84">
        <v>0</v>
      </c>
      <c r="J84">
        <v>0</v>
      </c>
      <c r="K84">
        <v>0</v>
      </c>
    </row>
    <row r="85" spans="1:11">
      <c r="A85">
        <v>1475107426</v>
      </c>
      <c r="B85">
        <v>166</v>
      </c>
      <c r="C85" t="s">
        <v>11</v>
      </c>
      <c r="D85">
        <v>0</v>
      </c>
      <c r="E85">
        <v>1117508</v>
      </c>
      <c r="F85">
        <v>0</v>
      </c>
      <c r="G85">
        <v>4129</v>
      </c>
      <c r="H85">
        <v>0</v>
      </c>
      <c r="I85">
        <v>0</v>
      </c>
      <c r="J85">
        <v>0</v>
      </c>
      <c r="K85">
        <v>0</v>
      </c>
    </row>
    <row r="86" spans="1:11">
      <c r="A86">
        <v>1475107428</v>
      </c>
      <c r="B86">
        <v>168</v>
      </c>
      <c r="C86" t="s">
        <v>11</v>
      </c>
      <c r="D86">
        <v>0</v>
      </c>
      <c r="E86">
        <v>1703390</v>
      </c>
      <c r="F86">
        <v>0</v>
      </c>
      <c r="G86">
        <v>5243</v>
      </c>
      <c r="H86">
        <v>0</v>
      </c>
      <c r="I86">
        <v>0</v>
      </c>
      <c r="J86">
        <v>0</v>
      </c>
      <c r="K86">
        <v>0</v>
      </c>
    </row>
    <row r="87" spans="1:11">
      <c r="A87">
        <v>1475107430</v>
      </c>
      <c r="B87">
        <v>170</v>
      </c>
      <c r="C87" t="s">
        <v>11</v>
      </c>
      <c r="D87">
        <v>0</v>
      </c>
      <c r="E87">
        <v>5092401</v>
      </c>
      <c r="F87">
        <v>0</v>
      </c>
      <c r="G87">
        <v>8621</v>
      </c>
      <c r="H87">
        <v>0</v>
      </c>
      <c r="I87">
        <v>0</v>
      </c>
      <c r="J87">
        <v>0</v>
      </c>
      <c r="K87">
        <v>0</v>
      </c>
    </row>
    <row r="88" spans="1:11">
      <c r="A88">
        <v>1475107432</v>
      </c>
      <c r="B88">
        <v>172</v>
      </c>
      <c r="C88" t="s">
        <v>11</v>
      </c>
      <c r="D88">
        <v>0</v>
      </c>
      <c r="E88">
        <v>2546652</v>
      </c>
      <c r="F88">
        <v>0</v>
      </c>
      <c r="G88">
        <v>5541</v>
      </c>
      <c r="H88">
        <v>0</v>
      </c>
      <c r="I88">
        <v>0</v>
      </c>
      <c r="J88">
        <v>0</v>
      </c>
      <c r="K88">
        <v>0</v>
      </c>
    </row>
    <row r="89" spans="1:11">
      <c r="A89">
        <v>1475107434</v>
      </c>
      <c r="B89">
        <v>174</v>
      </c>
      <c r="C89" t="s">
        <v>11</v>
      </c>
      <c r="D89">
        <v>0</v>
      </c>
      <c r="E89">
        <v>3794417</v>
      </c>
      <c r="F89">
        <v>0</v>
      </c>
      <c r="G89">
        <v>6956</v>
      </c>
      <c r="H89">
        <v>0</v>
      </c>
      <c r="I89">
        <v>0</v>
      </c>
      <c r="J89">
        <v>0</v>
      </c>
      <c r="K89">
        <v>0</v>
      </c>
    </row>
    <row r="90" spans="1:11">
      <c r="A90">
        <v>1475107436</v>
      </c>
      <c r="B90">
        <v>176</v>
      </c>
      <c r="C90" t="s">
        <v>11</v>
      </c>
      <c r="D90">
        <v>0</v>
      </c>
      <c r="E90">
        <v>3921327</v>
      </c>
      <c r="F90">
        <v>0</v>
      </c>
      <c r="G90">
        <v>6972</v>
      </c>
      <c r="H90">
        <v>0</v>
      </c>
      <c r="I90">
        <v>0</v>
      </c>
      <c r="J90">
        <v>0</v>
      </c>
      <c r="K90">
        <v>0</v>
      </c>
    </row>
    <row r="91" spans="1:11">
      <c r="A91">
        <v>1475107438</v>
      </c>
      <c r="B91">
        <v>178</v>
      </c>
      <c r="C91" t="s">
        <v>11</v>
      </c>
      <c r="D91">
        <v>0</v>
      </c>
      <c r="E91">
        <v>2143734</v>
      </c>
      <c r="F91">
        <v>0</v>
      </c>
      <c r="G91">
        <v>5214</v>
      </c>
      <c r="H91">
        <v>0</v>
      </c>
      <c r="I91">
        <v>0</v>
      </c>
      <c r="J91">
        <v>0</v>
      </c>
      <c r="K91">
        <v>0</v>
      </c>
    </row>
    <row r="92" spans="1:11">
      <c r="A92">
        <v>1475107440</v>
      </c>
      <c r="B92">
        <v>180</v>
      </c>
      <c r="C92" t="s">
        <v>11</v>
      </c>
      <c r="D92">
        <v>0</v>
      </c>
      <c r="E92">
        <v>2832565</v>
      </c>
      <c r="F92">
        <v>0</v>
      </c>
      <c r="G92">
        <v>5933</v>
      </c>
      <c r="H92">
        <v>0</v>
      </c>
      <c r="I92">
        <v>0</v>
      </c>
      <c r="J92">
        <v>0</v>
      </c>
      <c r="K92">
        <v>0</v>
      </c>
    </row>
    <row r="93" spans="1:11">
      <c r="A93">
        <v>1475107442</v>
      </c>
      <c r="B93">
        <v>182</v>
      </c>
      <c r="C93" t="s">
        <v>11</v>
      </c>
      <c r="D93">
        <v>0</v>
      </c>
      <c r="E93">
        <v>4075017</v>
      </c>
      <c r="F93">
        <v>0</v>
      </c>
      <c r="G93">
        <v>7270</v>
      </c>
      <c r="H93">
        <v>0</v>
      </c>
      <c r="I93">
        <v>0</v>
      </c>
      <c r="J93">
        <v>0</v>
      </c>
      <c r="K93">
        <v>0</v>
      </c>
    </row>
    <row r="94" spans="1:11">
      <c r="A94">
        <v>1475107444</v>
      </c>
      <c r="B94">
        <v>184</v>
      </c>
      <c r="C94" t="s">
        <v>11</v>
      </c>
      <c r="D94">
        <v>0</v>
      </c>
      <c r="E94">
        <v>3917933</v>
      </c>
      <c r="F94">
        <v>0</v>
      </c>
      <c r="G94">
        <v>7234</v>
      </c>
      <c r="H94">
        <v>0</v>
      </c>
      <c r="I94">
        <v>0</v>
      </c>
      <c r="J94">
        <v>0</v>
      </c>
      <c r="K94">
        <v>0</v>
      </c>
    </row>
    <row r="95" spans="1:11">
      <c r="A95">
        <v>1475107446</v>
      </c>
      <c r="B95">
        <v>186</v>
      </c>
      <c r="C95" t="s">
        <v>11</v>
      </c>
      <c r="D95">
        <v>0</v>
      </c>
      <c r="E95">
        <v>1867055</v>
      </c>
      <c r="F95">
        <v>0</v>
      </c>
      <c r="G95">
        <v>5230</v>
      </c>
      <c r="H95">
        <v>0</v>
      </c>
      <c r="I95">
        <v>0</v>
      </c>
      <c r="J95">
        <v>0</v>
      </c>
      <c r="K95">
        <v>0</v>
      </c>
    </row>
    <row r="96" spans="1:11">
      <c r="A96">
        <v>1475107448</v>
      </c>
      <c r="B96">
        <v>188</v>
      </c>
      <c r="C96" t="s">
        <v>11</v>
      </c>
      <c r="D96">
        <v>0</v>
      </c>
      <c r="E96">
        <v>2103596</v>
      </c>
      <c r="F96">
        <v>0</v>
      </c>
      <c r="G96">
        <v>5417</v>
      </c>
      <c r="H96">
        <v>0</v>
      </c>
      <c r="I96">
        <v>0</v>
      </c>
      <c r="J96">
        <v>0</v>
      </c>
      <c r="K96">
        <v>0</v>
      </c>
    </row>
    <row r="97" spans="1:11">
      <c r="A97">
        <v>1475107450</v>
      </c>
      <c r="B97">
        <v>190</v>
      </c>
      <c r="C97" t="s">
        <v>11</v>
      </c>
      <c r="D97">
        <v>0</v>
      </c>
      <c r="E97">
        <v>4706968</v>
      </c>
      <c r="F97">
        <v>0</v>
      </c>
      <c r="G97">
        <v>7788</v>
      </c>
      <c r="H97">
        <v>0</v>
      </c>
      <c r="I97">
        <v>0</v>
      </c>
      <c r="J97">
        <v>0</v>
      </c>
      <c r="K97">
        <v>0</v>
      </c>
    </row>
    <row r="98" spans="1:11">
      <c r="A98">
        <v>1475107452</v>
      </c>
      <c r="B98">
        <v>192</v>
      </c>
      <c r="C98" t="s">
        <v>11</v>
      </c>
      <c r="D98">
        <v>0</v>
      </c>
      <c r="E98">
        <v>2198147</v>
      </c>
      <c r="F98">
        <v>0</v>
      </c>
      <c r="G98">
        <v>4844</v>
      </c>
      <c r="H98">
        <v>0</v>
      </c>
      <c r="I98">
        <v>0</v>
      </c>
      <c r="J98">
        <v>0</v>
      </c>
      <c r="K98">
        <v>0</v>
      </c>
    </row>
    <row r="99" spans="1:11">
      <c r="A99">
        <v>1475107454</v>
      </c>
      <c r="B99">
        <v>194</v>
      </c>
      <c r="C99" t="s">
        <v>11</v>
      </c>
      <c r="D99">
        <v>0</v>
      </c>
      <c r="E99">
        <v>3690149</v>
      </c>
      <c r="F99">
        <v>0</v>
      </c>
      <c r="G99">
        <v>6807</v>
      </c>
      <c r="H99">
        <v>0</v>
      </c>
      <c r="I99">
        <v>0</v>
      </c>
      <c r="J99">
        <v>0</v>
      </c>
      <c r="K99">
        <v>0</v>
      </c>
    </row>
    <row r="100" spans="1:11">
      <c r="A100">
        <v>1475107456</v>
      </c>
      <c r="B100">
        <v>196</v>
      </c>
      <c r="C100" t="s">
        <v>11</v>
      </c>
      <c r="D100">
        <v>0</v>
      </c>
      <c r="E100">
        <v>2168264</v>
      </c>
      <c r="F100">
        <v>0</v>
      </c>
      <c r="G100">
        <v>5317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1475107458</v>
      </c>
      <c r="B101">
        <v>198</v>
      </c>
      <c r="C101" t="s">
        <v>11</v>
      </c>
      <c r="D101">
        <v>0</v>
      </c>
      <c r="E101">
        <v>1121719</v>
      </c>
      <c r="F101">
        <v>0</v>
      </c>
      <c r="G101">
        <v>3943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1475107460</v>
      </c>
      <c r="B102">
        <v>200</v>
      </c>
      <c r="C102" t="s">
        <v>11</v>
      </c>
      <c r="D102">
        <v>0</v>
      </c>
      <c r="E102">
        <v>1534017</v>
      </c>
      <c r="F102">
        <v>0</v>
      </c>
      <c r="G102">
        <v>4484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1475107462</v>
      </c>
      <c r="B103">
        <v>202</v>
      </c>
      <c r="C103" t="s">
        <v>11</v>
      </c>
      <c r="D103">
        <v>0</v>
      </c>
      <c r="E103">
        <v>4082926</v>
      </c>
      <c r="F103">
        <v>0</v>
      </c>
      <c r="G103">
        <v>7601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1475107464</v>
      </c>
      <c r="B104">
        <v>204</v>
      </c>
      <c r="C104" t="s">
        <v>11</v>
      </c>
      <c r="D104">
        <v>0</v>
      </c>
      <c r="E104">
        <v>2835162</v>
      </c>
      <c r="F104">
        <v>0</v>
      </c>
      <c r="G104">
        <v>5930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1475107466</v>
      </c>
      <c r="B105">
        <v>206</v>
      </c>
      <c r="C105" t="s">
        <v>11</v>
      </c>
      <c r="D105">
        <v>0</v>
      </c>
      <c r="E105">
        <v>2989388</v>
      </c>
      <c r="F105">
        <v>0</v>
      </c>
      <c r="G105">
        <v>6275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1475107468</v>
      </c>
      <c r="B106">
        <v>208</v>
      </c>
      <c r="C106" t="s">
        <v>11</v>
      </c>
      <c r="D106">
        <v>0</v>
      </c>
      <c r="E106">
        <v>5723310</v>
      </c>
      <c r="F106">
        <v>0</v>
      </c>
      <c r="G106">
        <v>9486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1475107470</v>
      </c>
      <c r="B107">
        <v>210</v>
      </c>
      <c r="C107" t="s">
        <v>11</v>
      </c>
      <c r="D107">
        <v>0</v>
      </c>
      <c r="E107">
        <v>5211042</v>
      </c>
      <c r="F107">
        <v>0</v>
      </c>
      <c r="G107">
        <v>8228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1475107472</v>
      </c>
      <c r="B108">
        <v>212</v>
      </c>
      <c r="C108" t="s">
        <v>11</v>
      </c>
      <c r="D108">
        <v>0</v>
      </c>
      <c r="E108">
        <v>2503453</v>
      </c>
      <c r="F108">
        <v>0</v>
      </c>
      <c r="G108">
        <v>5674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1475107474</v>
      </c>
      <c r="B109">
        <v>214</v>
      </c>
      <c r="C109" t="s">
        <v>11</v>
      </c>
      <c r="D109">
        <v>0</v>
      </c>
      <c r="E109">
        <v>3282342</v>
      </c>
      <c r="F109">
        <v>0</v>
      </c>
      <c r="G109">
        <v>6751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1475107476</v>
      </c>
      <c r="B110">
        <v>216</v>
      </c>
      <c r="C110" t="s">
        <v>11</v>
      </c>
      <c r="D110">
        <v>0</v>
      </c>
      <c r="E110">
        <v>2451087</v>
      </c>
      <c r="F110">
        <v>0</v>
      </c>
      <c r="G110">
        <v>5646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1475107478</v>
      </c>
      <c r="B111">
        <v>218</v>
      </c>
      <c r="C111" t="s">
        <v>11</v>
      </c>
      <c r="D111">
        <v>0</v>
      </c>
      <c r="E111">
        <v>2057360</v>
      </c>
      <c r="F111">
        <v>0</v>
      </c>
      <c r="G111">
        <v>5232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1475107480</v>
      </c>
      <c r="B112">
        <v>220</v>
      </c>
      <c r="C112" t="s">
        <v>11</v>
      </c>
      <c r="D112">
        <v>0</v>
      </c>
      <c r="E112">
        <v>1328601</v>
      </c>
      <c r="F112">
        <v>0</v>
      </c>
      <c r="G112">
        <v>4165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1475107482</v>
      </c>
      <c r="B113">
        <v>222</v>
      </c>
      <c r="C113" t="s">
        <v>11</v>
      </c>
      <c r="D113">
        <v>0</v>
      </c>
      <c r="E113">
        <v>1481390</v>
      </c>
      <c r="F113">
        <v>0</v>
      </c>
      <c r="G113">
        <v>4337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1475107484</v>
      </c>
      <c r="B114">
        <v>224</v>
      </c>
      <c r="C114" t="s">
        <v>11</v>
      </c>
      <c r="D114">
        <v>0</v>
      </c>
      <c r="E114">
        <v>2841108</v>
      </c>
      <c r="F114">
        <v>0</v>
      </c>
      <c r="G114">
        <v>5443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1475107486</v>
      </c>
      <c r="B115">
        <v>226</v>
      </c>
      <c r="C115" t="s">
        <v>11</v>
      </c>
      <c r="D115">
        <v>0</v>
      </c>
      <c r="E115">
        <v>3496840</v>
      </c>
      <c r="F115">
        <v>0</v>
      </c>
      <c r="G115">
        <v>5958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1475107488</v>
      </c>
      <c r="B116">
        <v>228</v>
      </c>
      <c r="C116" t="s">
        <v>11</v>
      </c>
      <c r="D116">
        <v>0</v>
      </c>
      <c r="E116">
        <v>2881216</v>
      </c>
      <c r="F116">
        <v>0</v>
      </c>
      <c r="G116">
        <v>5865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1475107490</v>
      </c>
      <c r="B117">
        <v>230</v>
      </c>
      <c r="C117" t="s">
        <v>11</v>
      </c>
      <c r="D117">
        <v>0</v>
      </c>
      <c r="E117">
        <v>1552600</v>
      </c>
      <c r="F117">
        <v>0</v>
      </c>
      <c r="G117">
        <v>4029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1475107492</v>
      </c>
      <c r="B118">
        <v>232</v>
      </c>
      <c r="C118" t="s">
        <v>11</v>
      </c>
      <c r="D118">
        <v>0</v>
      </c>
      <c r="E118">
        <v>2089736</v>
      </c>
      <c r="F118">
        <v>0</v>
      </c>
      <c r="G118">
        <v>4545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1475107494</v>
      </c>
      <c r="B119">
        <v>234</v>
      </c>
      <c r="C119" t="s">
        <v>11</v>
      </c>
      <c r="D119">
        <v>0</v>
      </c>
      <c r="E119">
        <v>1955372</v>
      </c>
      <c r="F119">
        <v>0</v>
      </c>
      <c r="G119">
        <v>4344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1475107496</v>
      </c>
      <c r="B120">
        <v>236</v>
      </c>
      <c r="C120" t="s">
        <v>11</v>
      </c>
      <c r="D120">
        <v>0</v>
      </c>
      <c r="E120">
        <v>2787778</v>
      </c>
      <c r="F120">
        <v>0</v>
      </c>
      <c r="G120">
        <v>6246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1475107498</v>
      </c>
      <c r="B121">
        <v>238</v>
      </c>
      <c r="C121" t="s">
        <v>11</v>
      </c>
      <c r="D121">
        <v>0</v>
      </c>
      <c r="E121">
        <v>2587405</v>
      </c>
      <c r="F121">
        <v>0</v>
      </c>
      <c r="G121">
        <v>5567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1475107500</v>
      </c>
      <c r="B122">
        <v>240</v>
      </c>
      <c r="C122" t="s">
        <v>11</v>
      </c>
      <c r="D122">
        <v>0</v>
      </c>
      <c r="E122">
        <v>1901437</v>
      </c>
      <c r="F122">
        <v>0</v>
      </c>
      <c r="G122">
        <v>4623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1475107502</v>
      </c>
      <c r="B123">
        <v>242</v>
      </c>
      <c r="C123" t="s">
        <v>11</v>
      </c>
      <c r="D123">
        <v>0</v>
      </c>
      <c r="E123">
        <v>1792329</v>
      </c>
      <c r="F123">
        <v>0</v>
      </c>
      <c r="G123">
        <v>4149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1475107504</v>
      </c>
      <c r="B124">
        <v>244</v>
      </c>
      <c r="C124" t="s">
        <v>11</v>
      </c>
      <c r="D124">
        <v>0</v>
      </c>
      <c r="E124">
        <v>1615051</v>
      </c>
      <c r="F124">
        <v>0</v>
      </c>
      <c r="G124">
        <v>4761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1475107506</v>
      </c>
      <c r="B125">
        <v>246</v>
      </c>
      <c r="C125" t="s">
        <v>11</v>
      </c>
      <c r="D125">
        <v>0</v>
      </c>
      <c r="E125">
        <v>1139232</v>
      </c>
      <c r="F125">
        <v>0</v>
      </c>
      <c r="G125">
        <v>4034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1475107508</v>
      </c>
      <c r="B126">
        <v>248</v>
      </c>
      <c r="C126" t="s">
        <v>11</v>
      </c>
      <c r="D126">
        <v>0</v>
      </c>
      <c r="E126">
        <v>1852601</v>
      </c>
      <c r="F126">
        <v>0</v>
      </c>
      <c r="G126">
        <v>4743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1475107510</v>
      </c>
      <c r="B127">
        <v>250</v>
      </c>
      <c r="C127" t="s">
        <v>11</v>
      </c>
      <c r="D127">
        <v>0</v>
      </c>
      <c r="E127">
        <v>2496111</v>
      </c>
      <c r="F127">
        <v>0</v>
      </c>
      <c r="G127">
        <v>5419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1475107512</v>
      </c>
      <c r="B128">
        <v>252</v>
      </c>
      <c r="C128" t="s">
        <v>11</v>
      </c>
      <c r="D128">
        <v>0</v>
      </c>
      <c r="E128">
        <v>1102792</v>
      </c>
      <c r="F128">
        <v>0</v>
      </c>
      <c r="G128">
        <v>3450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1475107514</v>
      </c>
      <c r="B129">
        <v>254</v>
      </c>
      <c r="C129" t="s">
        <v>11</v>
      </c>
      <c r="D129">
        <v>0</v>
      </c>
      <c r="E129">
        <v>1652855</v>
      </c>
      <c r="F129">
        <v>0</v>
      </c>
      <c r="G129">
        <v>4436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1475107516</v>
      </c>
      <c r="B130">
        <v>256</v>
      </c>
      <c r="C130" t="s">
        <v>11</v>
      </c>
      <c r="D130">
        <v>0</v>
      </c>
      <c r="E130">
        <v>1861722</v>
      </c>
      <c r="F130">
        <v>0</v>
      </c>
      <c r="G130">
        <v>4521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1475107518</v>
      </c>
      <c r="B131">
        <v>258</v>
      </c>
      <c r="C131" t="s">
        <v>11</v>
      </c>
      <c r="D131">
        <v>0</v>
      </c>
      <c r="E131">
        <v>1141845</v>
      </c>
      <c r="F131">
        <v>0</v>
      </c>
      <c r="G131">
        <v>3513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1475107520</v>
      </c>
      <c r="B132">
        <v>260</v>
      </c>
      <c r="C132" t="s">
        <v>11</v>
      </c>
      <c r="D132">
        <v>0</v>
      </c>
      <c r="E132">
        <v>2005571</v>
      </c>
      <c r="F132">
        <v>0</v>
      </c>
      <c r="G132">
        <v>5042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1475107522</v>
      </c>
      <c r="B133">
        <v>262</v>
      </c>
      <c r="C133" t="s">
        <v>11</v>
      </c>
      <c r="D133">
        <v>0</v>
      </c>
      <c r="E133">
        <v>1543020</v>
      </c>
      <c r="F133">
        <v>0</v>
      </c>
      <c r="G133">
        <v>4281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1475107524</v>
      </c>
      <c r="B134">
        <v>264</v>
      </c>
      <c r="C134" t="s">
        <v>11</v>
      </c>
      <c r="D134">
        <v>0</v>
      </c>
      <c r="E134">
        <v>1816650</v>
      </c>
      <c r="F134">
        <v>0</v>
      </c>
      <c r="G134">
        <v>4460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1475107526</v>
      </c>
      <c r="B135">
        <v>266</v>
      </c>
      <c r="C135" t="s">
        <v>11</v>
      </c>
      <c r="D135">
        <v>0</v>
      </c>
      <c r="E135">
        <v>1335593</v>
      </c>
      <c r="F135">
        <v>0</v>
      </c>
      <c r="G135">
        <v>4373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1475107528</v>
      </c>
      <c r="B136">
        <v>268</v>
      </c>
      <c r="C136" t="s">
        <v>11</v>
      </c>
      <c r="D136">
        <v>0</v>
      </c>
      <c r="E136">
        <v>2089255</v>
      </c>
      <c r="F136">
        <v>0</v>
      </c>
      <c r="G136">
        <v>5037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1475107530</v>
      </c>
      <c r="B137">
        <v>270</v>
      </c>
      <c r="C137" t="s">
        <v>11</v>
      </c>
      <c r="D137">
        <v>0</v>
      </c>
      <c r="E137">
        <v>1678437</v>
      </c>
      <c r="F137">
        <v>0</v>
      </c>
      <c r="G137">
        <v>4169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1475107532</v>
      </c>
      <c r="B138">
        <v>272</v>
      </c>
      <c r="C138" t="s">
        <v>11</v>
      </c>
      <c r="D138">
        <v>0</v>
      </c>
      <c r="E138">
        <v>2121903</v>
      </c>
      <c r="F138">
        <v>0</v>
      </c>
      <c r="G138">
        <v>5005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1475107534</v>
      </c>
      <c r="B139">
        <v>274</v>
      </c>
      <c r="C139" t="s">
        <v>11</v>
      </c>
      <c r="D139">
        <v>0</v>
      </c>
      <c r="E139">
        <v>1470677</v>
      </c>
      <c r="F139">
        <v>0</v>
      </c>
      <c r="G139">
        <v>3886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1475107536</v>
      </c>
      <c r="B140">
        <v>276</v>
      </c>
      <c r="C140" t="s">
        <v>11</v>
      </c>
      <c r="D140">
        <v>0</v>
      </c>
      <c r="E140">
        <v>1033971</v>
      </c>
      <c r="F140">
        <v>0</v>
      </c>
      <c r="G140">
        <v>3463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1475107538</v>
      </c>
      <c r="B141">
        <v>278</v>
      </c>
      <c r="C141" t="s">
        <v>11</v>
      </c>
      <c r="D141">
        <v>0</v>
      </c>
      <c r="E141">
        <v>1083605</v>
      </c>
      <c r="F141">
        <v>0</v>
      </c>
      <c r="G141">
        <v>3589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1475107540</v>
      </c>
      <c r="B142">
        <v>280</v>
      </c>
      <c r="C142" t="s">
        <v>11</v>
      </c>
      <c r="D142">
        <v>0</v>
      </c>
      <c r="E142">
        <v>1566222</v>
      </c>
      <c r="F142">
        <v>0</v>
      </c>
      <c r="G142">
        <v>4129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1475107542</v>
      </c>
      <c r="B143">
        <v>282</v>
      </c>
      <c r="C143" t="s">
        <v>11</v>
      </c>
      <c r="D143">
        <v>0</v>
      </c>
      <c r="E143">
        <v>1037911</v>
      </c>
      <c r="F143">
        <v>0</v>
      </c>
      <c r="G143">
        <v>3312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1475107544</v>
      </c>
      <c r="B144">
        <v>284</v>
      </c>
      <c r="C144" t="s">
        <v>11</v>
      </c>
      <c r="D144">
        <v>0</v>
      </c>
      <c r="E144">
        <v>1609856</v>
      </c>
      <c r="F144">
        <v>0</v>
      </c>
      <c r="G144">
        <v>4128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1475107546</v>
      </c>
      <c r="B145">
        <v>286</v>
      </c>
      <c r="C145" t="s">
        <v>11</v>
      </c>
      <c r="D145">
        <v>0</v>
      </c>
      <c r="E145">
        <v>1270753</v>
      </c>
      <c r="F145">
        <v>0</v>
      </c>
      <c r="G145">
        <v>4047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1475107548</v>
      </c>
      <c r="B146">
        <v>288</v>
      </c>
      <c r="C146" t="s">
        <v>11</v>
      </c>
      <c r="D146">
        <v>0</v>
      </c>
      <c r="E146">
        <v>4401500</v>
      </c>
      <c r="F146">
        <v>0</v>
      </c>
      <c r="G146">
        <v>7217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1475107550</v>
      </c>
      <c r="B147">
        <v>290</v>
      </c>
      <c r="C147" t="s">
        <v>11</v>
      </c>
      <c r="D147">
        <v>0</v>
      </c>
      <c r="E147">
        <v>1688761</v>
      </c>
      <c r="F147">
        <v>0</v>
      </c>
      <c r="G147">
        <v>3922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1475107552</v>
      </c>
      <c r="B148">
        <v>292</v>
      </c>
      <c r="C148" t="s">
        <v>11</v>
      </c>
      <c r="D148">
        <v>0</v>
      </c>
      <c r="E148">
        <v>1153857</v>
      </c>
      <c r="F148">
        <v>0</v>
      </c>
      <c r="G148">
        <v>3481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1475107554</v>
      </c>
      <c r="B149">
        <v>294</v>
      </c>
      <c r="C149" t="s">
        <v>11</v>
      </c>
      <c r="D149">
        <v>0</v>
      </c>
      <c r="E149">
        <v>1185717</v>
      </c>
      <c r="F149">
        <v>0</v>
      </c>
      <c r="G149">
        <v>3229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1475107556</v>
      </c>
      <c r="B150">
        <v>296</v>
      </c>
      <c r="C150" t="s">
        <v>11</v>
      </c>
      <c r="D150">
        <v>0</v>
      </c>
      <c r="E150">
        <v>2775214</v>
      </c>
      <c r="F150">
        <v>0</v>
      </c>
      <c r="G150">
        <v>5137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1475107558</v>
      </c>
      <c r="B151">
        <v>298</v>
      </c>
      <c r="C151" t="s">
        <v>11</v>
      </c>
      <c r="D151">
        <v>0</v>
      </c>
      <c r="E151">
        <v>1248597</v>
      </c>
      <c r="F151">
        <v>0</v>
      </c>
      <c r="G151">
        <v>3535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1475107560</v>
      </c>
      <c r="B152">
        <v>300</v>
      </c>
      <c r="C152" t="s">
        <v>11</v>
      </c>
      <c r="D152">
        <v>0</v>
      </c>
      <c r="E152">
        <v>3234468</v>
      </c>
      <c r="F152">
        <v>0</v>
      </c>
      <c r="G152">
        <v>5215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1475107562</v>
      </c>
      <c r="B153">
        <v>302</v>
      </c>
      <c r="C153" t="s">
        <v>11</v>
      </c>
      <c r="D153">
        <v>0</v>
      </c>
      <c r="E153">
        <v>1626465</v>
      </c>
      <c r="F153">
        <v>0</v>
      </c>
      <c r="G153">
        <v>3985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1475107564</v>
      </c>
      <c r="B154">
        <v>304</v>
      </c>
      <c r="C154" t="s">
        <v>11</v>
      </c>
      <c r="D154">
        <v>0</v>
      </c>
      <c r="E154">
        <v>1029542</v>
      </c>
      <c r="F154">
        <v>0</v>
      </c>
      <c r="G154">
        <v>3385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1475107566</v>
      </c>
      <c r="B155">
        <v>306</v>
      </c>
      <c r="C155" t="s">
        <v>11</v>
      </c>
      <c r="D155">
        <v>0</v>
      </c>
      <c r="E155">
        <v>948171</v>
      </c>
      <c r="F155">
        <v>0</v>
      </c>
      <c r="G155">
        <v>3158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1475107568</v>
      </c>
      <c r="B156">
        <v>308</v>
      </c>
      <c r="C156" t="s">
        <v>11</v>
      </c>
      <c r="D156">
        <v>0</v>
      </c>
      <c r="E156">
        <v>1330728</v>
      </c>
      <c r="F156">
        <v>0</v>
      </c>
      <c r="G156">
        <v>3693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1475107570</v>
      </c>
      <c r="B157">
        <v>310</v>
      </c>
      <c r="C157" t="s">
        <v>11</v>
      </c>
      <c r="D157">
        <v>0</v>
      </c>
      <c r="E157">
        <v>3379852</v>
      </c>
      <c r="F157">
        <v>0</v>
      </c>
      <c r="G157">
        <v>6166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1475107572</v>
      </c>
      <c r="B158">
        <v>312</v>
      </c>
      <c r="C158" t="s">
        <v>11</v>
      </c>
      <c r="D158">
        <v>0</v>
      </c>
      <c r="E158">
        <v>3228320</v>
      </c>
      <c r="F158">
        <v>0</v>
      </c>
      <c r="G158">
        <v>6167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1475107574</v>
      </c>
      <c r="B159">
        <v>314</v>
      </c>
      <c r="C159" t="s">
        <v>11</v>
      </c>
      <c r="D159">
        <v>0</v>
      </c>
      <c r="E159">
        <v>1523843</v>
      </c>
      <c r="F159">
        <v>0</v>
      </c>
      <c r="G159">
        <v>4475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1475107576</v>
      </c>
      <c r="B160">
        <v>316</v>
      </c>
      <c r="C160" t="s">
        <v>11</v>
      </c>
      <c r="D160">
        <v>0</v>
      </c>
      <c r="E160">
        <v>2116890</v>
      </c>
      <c r="F160">
        <v>0</v>
      </c>
      <c r="G160">
        <v>5146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1475107578</v>
      </c>
      <c r="B161">
        <v>318</v>
      </c>
      <c r="C161" t="s">
        <v>11</v>
      </c>
      <c r="D161">
        <v>0</v>
      </c>
      <c r="E161">
        <v>1862135</v>
      </c>
      <c r="F161">
        <v>0</v>
      </c>
      <c r="G161">
        <v>4491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1475107580</v>
      </c>
      <c r="B162">
        <v>320</v>
      </c>
      <c r="C162" t="s">
        <v>11</v>
      </c>
      <c r="D162">
        <v>0</v>
      </c>
      <c r="E162">
        <v>1859622</v>
      </c>
      <c r="F162">
        <v>0</v>
      </c>
      <c r="G162">
        <v>5050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1475107582</v>
      </c>
      <c r="B163">
        <v>322</v>
      </c>
      <c r="C163" t="s">
        <v>11</v>
      </c>
      <c r="D163">
        <v>0</v>
      </c>
      <c r="E163">
        <v>1613109</v>
      </c>
      <c r="F163">
        <v>0</v>
      </c>
      <c r="G163">
        <v>4006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1475107584</v>
      </c>
      <c r="B164">
        <v>324</v>
      </c>
      <c r="C164" t="s">
        <v>11</v>
      </c>
      <c r="D164">
        <v>0</v>
      </c>
      <c r="E164">
        <v>2561518</v>
      </c>
      <c r="F164">
        <v>0</v>
      </c>
      <c r="G164">
        <v>4916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1475107586</v>
      </c>
      <c r="B165">
        <v>326</v>
      </c>
      <c r="C165" t="s">
        <v>11</v>
      </c>
      <c r="D165">
        <v>0</v>
      </c>
      <c r="E165">
        <v>1653872</v>
      </c>
      <c r="F165">
        <v>0</v>
      </c>
      <c r="G165">
        <v>4486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1475107588</v>
      </c>
      <c r="B166">
        <v>328</v>
      </c>
      <c r="C166" t="s">
        <v>11</v>
      </c>
      <c r="D166">
        <v>0</v>
      </c>
      <c r="E166">
        <v>1509756</v>
      </c>
      <c r="F166">
        <v>0</v>
      </c>
      <c r="G166">
        <v>4307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1475107590</v>
      </c>
      <c r="B167">
        <v>330</v>
      </c>
      <c r="C167" t="s">
        <v>11</v>
      </c>
      <c r="D167">
        <v>0</v>
      </c>
      <c r="E167">
        <v>1692394</v>
      </c>
      <c r="F167">
        <v>0</v>
      </c>
      <c r="G167">
        <v>4641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1475107592</v>
      </c>
      <c r="B168">
        <v>332</v>
      </c>
      <c r="C168" t="s">
        <v>11</v>
      </c>
      <c r="D168">
        <v>0</v>
      </c>
      <c r="E168">
        <v>3243215</v>
      </c>
      <c r="F168">
        <v>0</v>
      </c>
      <c r="G168">
        <v>5917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1475107594</v>
      </c>
      <c r="B169">
        <v>334</v>
      </c>
      <c r="C169" t="s">
        <v>11</v>
      </c>
      <c r="D169">
        <v>0</v>
      </c>
      <c r="E169">
        <v>2082591</v>
      </c>
      <c r="F169">
        <v>0</v>
      </c>
      <c r="G169">
        <v>4420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1475107596</v>
      </c>
      <c r="B170">
        <v>336</v>
      </c>
      <c r="C170" t="s">
        <v>11</v>
      </c>
      <c r="D170">
        <v>0</v>
      </c>
      <c r="E170">
        <v>865804</v>
      </c>
      <c r="F170">
        <v>0</v>
      </c>
      <c r="G170">
        <v>3067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1475107598</v>
      </c>
      <c r="B171">
        <v>338</v>
      </c>
      <c r="C171" t="s">
        <v>11</v>
      </c>
      <c r="D171">
        <v>0</v>
      </c>
      <c r="E171">
        <v>2795256</v>
      </c>
      <c r="F171">
        <v>0</v>
      </c>
      <c r="G171">
        <v>5237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1475107600</v>
      </c>
      <c r="B172">
        <v>340</v>
      </c>
      <c r="C172" t="s">
        <v>11</v>
      </c>
      <c r="D172">
        <v>0</v>
      </c>
      <c r="E172">
        <v>3035387</v>
      </c>
      <c r="F172">
        <v>0</v>
      </c>
      <c r="G172">
        <v>5443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1475107602</v>
      </c>
      <c r="B173">
        <v>342</v>
      </c>
      <c r="C173" t="s">
        <v>11</v>
      </c>
      <c r="D173">
        <v>0</v>
      </c>
      <c r="E173">
        <v>3942724</v>
      </c>
      <c r="F173">
        <v>0</v>
      </c>
      <c r="G173">
        <v>6246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1475107604</v>
      </c>
      <c r="B174">
        <v>344</v>
      </c>
      <c r="C174" t="s">
        <v>11</v>
      </c>
      <c r="D174">
        <v>0</v>
      </c>
      <c r="E174">
        <v>3371750</v>
      </c>
      <c r="F174">
        <v>0</v>
      </c>
      <c r="G174">
        <v>6051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1475107606</v>
      </c>
      <c r="B175">
        <v>346</v>
      </c>
      <c r="C175" t="s">
        <v>11</v>
      </c>
      <c r="D175">
        <v>0</v>
      </c>
      <c r="E175">
        <v>3264548</v>
      </c>
      <c r="F175">
        <v>0</v>
      </c>
      <c r="G175">
        <v>6002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1475107608</v>
      </c>
      <c r="B176">
        <v>348</v>
      </c>
      <c r="C176" t="s">
        <v>11</v>
      </c>
      <c r="D176">
        <v>0</v>
      </c>
      <c r="E176">
        <v>3708610</v>
      </c>
      <c r="F176">
        <v>0</v>
      </c>
      <c r="G176">
        <v>6748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1475107610</v>
      </c>
      <c r="B177">
        <v>350</v>
      </c>
      <c r="C177" t="s">
        <v>11</v>
      </c>
      <c r="D177">
        <v>0</v>
      </c>
      <c r="E177">
        <v>1949003</v>
      </c>
      <c r="F177">
        <v>0</v>
      </c>
      <c r="G177">
        <v>4474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1475107612</v>
      </c>
      <c r="B178">
        <v>352</v>
      </c>
      <c r="C178" t="s">
        <v>11</v>
      </c>
      <c r="D178">
        <v>0</v>
      </c>
      <c r="E178">
        <v>3265231</v>
      </c>
      <c r="F178">
        <v>0</v>
      </c>
      <c r="G178">
        <v>5371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1475107614</v>
      </c>
      <c r="B179">
        <v>354</v>
      </c>
      <c r="C179" t="s">
        <v>11</v>
      </c>
      <c r="D179">
        <v>0</v>
      </c>
      <c r="E179">
        <v>1668131</v>
      </c>
      <c r="F179">
        <v>0</v>
      </c>
      <c r="G179">
        <v>4147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1475107616</v>
      </c>
      <c r="B180">
        <v>356</v>
      </c>
      <c r="C180" t="s">
        <v>11</v>
      </c>
      <c r="D180">
        <v>0</v>
      </c>
      <c r="E180">
        <v>2285378</v>
      </c>
      <c r="F180">
        <v>0</v>
      </c>
      <c r="G180">
        <v>4946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1475107618</v>
      </c>
      <c r="B181">
        <v>358</v>
      </c>
      <c r="C181" t="s">
        <v>11</v>
      </c>
      <c r="D181">
        <v>0</v>
      </c>
      <c r="E181">
        <v>1493803</v>
      </c>
      <c r="F181">
        <v>0</v>
      </c>
      <c r="G181">
        <v>4336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1475107620</v>
      </c>
      <c r="B182">
        <v>360</v>
      </c>
      <c r="C182" t="s">
        <v>11</v>
      </c>
      <c r="D182">
        <v>0</v>
      </c>
      <c r="E182">
        <v>3244598</v>
      </c>
      <c r="F182">
        <v>0</v>
      </c>
      <c r="G182">
        <v>5614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1475107622</v>
      </c>
      <c r="B183">
        <v>362</v>
      </c>
      <c r="C183" t="s">
        <v>11</v>
      </c>
      <c r="D183">
        <v>0</v>
      </c>
      <c r="E183">
        <v>4265706</v>
      </c>
      <c r="F183">
        <v>0</v>
      </c>
      <c r="G183">
        <v>6320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1475107624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1475107626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1475107628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1475107630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1475107632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1475107634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1475107636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1475107638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1475107640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1475107642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1475107644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1475107646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1475107648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1475107650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1475107652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1475107755</v>
      </c>
      <c r="B3">
        <v>3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1475107757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1475107759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1475107761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1475107763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1475107765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1475107767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1475107769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1475107771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1475107773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1475107775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1475107777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1475107779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1475107781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1475107783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1475107785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1475107787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1475107789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1475107791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1475107793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1475107795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1475107797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1475107799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1475107801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1475107803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1475107805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1475107807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1475107809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1475107811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1475107813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1475107815</v>
      </c>
      <c r="B33">
        <v>63</v>
      </c>
      <c r="C33" t="s">
        <v>11</v>
      </c>
      <c r="D33">
        <v>0</v>
      </c>
      <c r="E33">
        <v>1613264</v>
      </c>
      <c r="F33">
        <v>0</v>
      </c>
      <c r="G33">
        <v>5052</v>
      </c>
      <c r="H33">
        <v>0</v>
      </c>
      <c r="I33">
        <v>0</v>
      </c>
      <c r="J33">
        <v>0</v>
      </c>
      <c r="K33">
        <v>0</v>
      </c>
    </row>
    <row r="34" spans="1:11">
      <c r="A34">
        <v>1475107817</v>
      </c>
      <c r="B34">
        <v>65</v>
      </c>
      <c r="C34" t="s">
        <v>11</v>
      </c>
      <c r="D34">
        <v>0</v>
      </c>
      <c r="E34">
        <v>1964541</v>
      </c>
      <c r="F34">
        <v>0</v>
      </c>
      <c r="G34">
        <v>5612</v>
      </c>
      <c r="H34">
        <v>0</v>
      </c>
      <c r="I34">
        <v>0</v>
      </c>
      <c r="J34">
        <v>0</v>
      </c>
      <c r="K34">
        <v>0</v>
      </c>
    </row>
    <row r="35" spans="1:11">
      <c r="A35">
        <v>1475107819</v>
      </c>
      <c r="B35">
        <v>67</v>
      </c>
      <c r="C35" t="s">
        <v>11</v>
      </c>
      <c r="D35">
        <v>0</v>
      </c>
      <c r="E35">
        <v>2335711</v>
      </c>
      <c r="F35">
        <v>0</v>
      </c>
      <c r="G35">
        <v>5394</v>
      </c>
      <c r="H35">
        <v>0</v>
      </c>
      <c r="I35">
        <v>0</v>
      </c>
      <c r="J35">
        <v>0</v>
      </c>
      <c r="K35">
        <v>0</v>
      </c>
    </row>
    <row r="36" spans="1:11">
      <c r="A36">
        <v>1475107821</v>
      </c>
      <c r="B36">
        <v>69</v>
      </c>
      <c r="C36" t="s">
        <v>11</v>
      </c>
      <c r="D36">
        <v>0</v>
      </c>
      <c r="E36">
        <v>2587219</v>
      </c>
      <c r="F36">
        <v>0</v>
      </c>
      <c r="G36">
        <v>5586</v>
      </c>
      <c r="H36">
        <v>0</v>
      </c>
      <c r="I36">
        <v>0</v>
      </c>
      <c r="J36">
        <v>0</v>
      </c>
      <c r="K36">
        <v>0</v>
      </c>
    </row>
    <row r="37" spans="1:11">
      <c r="A37">
        <v>1475107823</v>
      </c>
      <c r="B37">
        <v>71</v>
      </c>
      <c r="C37" t="s">
        <v>11</v>
      </c>
      <c r="D37">
        <v>0</v>
      </c>
      <c r="E37">
        <v>654951</v>
      </c>
      <c r="F37">
        <v>0</v>
      </c>
      <c r="G37">
        <v>3135</v>
      </c>
      <c r="H37">
        <v>0</v>
      </c>
      <c r="I37">
        <v>0</v>
      </c>
      <c r="J37">
        <v>0</v>
      </c>
      <c r="K37">
        <v>0</v>
      </c>
    </row>
    <row r="38" spans="1:11">
      <c r="A38">
        <v>1475107825</v>
      </c>
      <c r="B38">
        <v>73</v>
      </c>
      <c r="C38" t="s">
        <v>11</v>
      </c>
      <c r="D38">
        <v>0</v>
      </c>
      <c r="E38">
        <v>1019320</v>
      </c>
      <c r="F38">
        <v>0</v>
      </c>
      <c r="G38">
        <v>3997</v>
      </c>
      <c r="H38">
        <v>0</v>
      </c>
      <c r="I38">
        <v>0</v>
      </c>
      <c r="J38">
        <v>0</v>
      </c>
      <c r="K38">
        <v>0</v>
      </c>
    </row>
    <row r="39" spans="1:11">
      <c r="A39">
        <v>1475107827</v>
      </c>
      <c r="B39">
        <v>75</v>
      </c>
      <c r="C39" t="s">
        <v>11</v>
      </c>
      <c r="D39">
        <v>0</v>
      </c>
      <c r="E39">
        <v>3339190</v>
      </c>
      <c r="F39">
        <v>0</v>
      </c>
      <c r="G39">
        <v>5959</v>
      </c>
      <c r="H39">
        <v>0</v>
      </c>
      <c r="I39">
        <v>0</v>
      </c>
      <c r="J39">
        <v>0</v>
      </c>
      <c r="K39">
        <v>0</v>
      </c>
    </row>
    <row r="40" spans="1:11">
      <c r="A40">
        <v>1475107829</v>
      </c>
      <c r="B40">
        <v>77</v>
      </c>
      <c r="C40" t="s">
        <v>11</v>
      </c>
      <c r="D40">
        <v>0</v>
      </c>
      <c r="E40">
        <v>2382356</v>
      </c>
      <c r="F40">
        <v>0</v>
      </c>
      <c r="G40">
        <v>5508</v>
      </c>
      <c r="H40">
        <v>0</v>
      </c>
      <c r="I40">
        <v>0</v>
      </c>
      <c r="J40">
        <v>0</v>
      </c>
      <c r="K40">
        <v>0</v>
      </c>
    </row>
    <row r="41" spans="1:11">
      <c r="A41">
        <v>1475107831</v>
      </c>
      <c r="B41">
        <v>79</v>
      </c>
      <c r="C41" t="s">
        <v>11</v>
      </c>
      <c r="D41">
        <v>0</v>
      </c>
      <c r="E41">
        <v>2627667</v>
      </c>
      <c r="F41">
        <v>0</v>
      </c>
      <c r="G41">
        <v>5865</v>
      </c>
      <c r="H41">
        <v>0</v>
      </c>
      <c r="I41">
        <v>0</v>
      </c>
      <c r="J41">
        <v>0</v>
      </c>
      <c r="K41">
        <v>0</v>
      </c>
    </row>
    <row r="42" spans="1:11">
      <c r="A42">
        <v>1475107833</v>
      </c>
      <c r="B42">
        <v>81</v>
      </c>
      <c r="C42" t="s">
        <v>11</v>
      </c>
      <c r="D42">
        <v>0</v>
      </c>
      <c r="E42">
        <v>1733742</v>
      </c>
      <c r="F42">
        <v>0</v>
      </c>
      <c r="G42">
        <v>4889</v>
      </c>
      <c r="H42">
        <v>0</v>
      </c>
      <c r="I42">
        <v>0</v>
      </c>
      <c r="J42">
        <v>0</v>
      </c>
      <c r="K42">
        <v>0</v>
      </c>
    </row>
    <row r="43" spans="1:11">
      <c r="A43">
        <v>1475107835</v>
      </c>
      <c r="B43">
        <v>83</v>
      </c>
      <c r="C43" t="s">
        <v>11</v>
      </c>
      <c r="D43">
        <v>0</v>
      </c>
      <c r="E43">
        <v>2151466</v>
      </c>
      <c r="F43">
        <v>0</v>
      </c>
      <c r="G43">
        <v>5637</v>
      </c>
      <c r="H43">
        <v>0</v>
      </c>
      <c r="I43">
        <v>0</v>
      </c>
      <c r="J43">
        <v>0</v>
      </c>
      <c r="K43">
        <v>0</v>
      </c>
    </row>
    <row r="44" spans="1:11">
      <c r="A44">
        <v>1475107837</v>
      </c>
      <c r="B44">
        <v>85</v>
      </c>
      <c r="C44" t="s">
        <v>11</v>
      </c>
      <c r="D44">
        <v>0</v>
      </c>
      <c r="E44">
        <v>3748055</v>
      </c>
      <c r="F44">
        <v>0</v>
      </c>
      <c r="G44">
        <v>7005</v>
      </c>
      <c r="H44">
        <v>0</v>
      </c>
      <c r="I44">
        <v>0</v>
      </c>
      <c r="J44">
        <v>0</v>
      </c>
      <c r="K44">
        <v>0</v>
      </c>
    </row>
    <row r="45" spans="1:11">
      <c r="A45">
        <v>1475107839</v>
      </c>
      <c r="B45">
        <v>87</v>
      </c>
      <c r="C45" t="s">
        <v>11</v>
      </c>
      <c r="D45">
        <v>0</v>
      </c>
      <c r="E45">
        <v>2840615</v>
      </c>
      <c r="F45">
        <v>0</v>
      </c>
      <c r="G45">
        <v>6356</v>
      </c>
      <c r="H45">
        <v>0</v>
      </c>
      <c r="I45">
        <v>0</v>
      </c>
      <c r="J45">
        <v>0</v>
      </c>
      <c r="K45">
        <v>0</v>
      </c>
    </row>
    <row r="46" spans="1:11">
      <c r="A46">
        <v>1475107841</v>
      </c>
      <c r="B46">
        <v>89</v>
      </c>
      <c r="C46" t="s">
        <v>11</v>
      </c>
      <c r="D46">
        <v>0</v>
      </c>
      <c r="E46">
        <v>3899481</v>
      </c>
      <c r="F46">
        <v>0</v>
      </c>
      <c r="G46">
        <v>7264</v>
      </c>
      <c r="H46">
        <v>0</v>
      </c>
      <c r="I46">
        <v>0</v>
      </c>
      <c r="J46">
        <v>0</v>
      </c>
      <c r="K46">
        <v>0</v>
      </c>
    </row>
    <row r="47" spans="1:11">
      <c r="A47">
        <v>1475107843</v>
      </c>
      <c r="B47">
        <v>91</v>
      </c>
      <c r="C47" t="s">
        <v>11</v>
      </c>
      <c r="D47">
        <v>0</v>
      </c>
      <c r="E47">
        <v>3439412</v>
      </c>
      <c r="F47">
        <v>0</v>
      </c>
      <c r="G47">
        <v>7390</v>
      </c>
      <c r="H47">
        <v>0</v>
      </c>
      <c r="I47">
        <v>0</v>
      </c>
      <c r="J47">
        <v>0</v>
      </c>
      <c r="K47">
        <v>0</v>
      </c>
    </row>
    <row r="48" spans="1:11">
      <c r="A48">
        <v>1475107845</v>
      </c>
      <c r="B48">
        <v>93</v>
      </c>
      <c r="C48" t="s">
        <v>11</v>
      </c>
      <c r="D48">
        <v>0</v>
      </c>
      <c r="E48">
        <v>3992127</v>
      </c>
      <c r="F48">
        <v>0</v>
      </c>
      <c r="G48">
        <v>7477</v>
      </c>
      <c r="H48">
        <v>0</v>
      </c>
      <c r="I48">
        <v>0</v>
      </c>
      <c r="J48">
        <v>0</v>
      </c>
      <c r="K48">
        <v>0</v>
      </c>
    </row>
    <row r="49" spans="1:11">
      <c r="A49">
        <v>1475107847</v>
      </c>
      <c r="B49">
        <v>95</v>
      </c>
      <c r="C49" t="s">
        <v>11</v>
      </c>
      <c r="D49">
        <v>0</v>
      </c>
      <c r="E49">
        <v>2953413</v>
      </c>
      <c r="F49">
        <v>0</v>
      </c>
      <c r="G49">
        <v>5918</v>
      </c>
      <c r="H49">
        <v>0</v>
      </c>
      <c r="I49">
        <v>0</v>
      </c>
      <c r="J49">
        <v>0</v>
      </c>
      <c r="K49">
        <v>0</v>
      </c>
    </row>
    <row r="50" spans="1:11">
      <c r="A50">
        <v>1475107849</v>
      </c>
      <c r="B50">
        <v>97</v>
      </c>
      <c r="C50" t="s">
        <v>11</v>
      </c>
      <c r="D50">
        <v>0</v>
      </c>
      <c r="E50">
        <v>3363892</v>
      </c>
      <c r="F50">
        <v>0</v>
      </c>
      <c r="G50">
        <v>6798</v>
      </c>
      <c r="H50">
        <v>0</v>
      </c>
      <c r="I50">
        <v>0</v>
      </c>
      <c r="J50">
        <v>0</v>
      </c>
      <c r="K50">
        <v>0</v>
      </c>
    </row>
    <row r="51" spans="1:11">
      <c r="A51">
        <v>1475107851</v>
      </c>
      <c r="B51">
        <v>99</v>
      </c>
      <c r="C51" t="s">
        <v>11</v>
      </c>
      <c r="D51">
        <v>0</v>
      </c>
      <c r="E51">
        <v>3331722</v>
      </c>
      <c r="F51">
        <v>0</v>
      </c>
      <c r="G51">
        <v>6458</v>
      </c>
      <c r="H51">
        <v>0</v>
      </c>
      <c r="I51">
        <v>0</v>
      </c>
      <c r="J51">
        <v>0</v>
      </c>
      <c r="K51">
        <v>0</v>
      </c>
    </row>
    <row r="52" spans="1:11">
      <c r="A52">
        <v>1475107853</v>
      </c>
      <c r="B52">
        <v>101</v>
      </c>
      <c r="C52" t="s">
        <v>11</v>
      </c>
      <c r="D52">
        <v>0</v>
      </c>
      <c r="E52">
        <v>3052910</v>
      </c>
      <c r="F52">
        <v>0</v>
      </c>
      <c r="G52">
        <v>6643</v>
      </c>
      <c r="H52">
        <v>0</v>
      </c>
      <c r="I52">
        <v>0</v>
      </c>
      <c r="J52">
        <v>0</v>
      </c>
      <c r="K52">
        <v>0</v>
      </c>
    </row>
    <row r="53" spans="1:11">
      <c r="A53">
        <v>1475107855</v>
      </c>
      <c r="B53">
        <v>103</v>
      </c>
      <c r="C53" t="s">
        <v>11</v>
      </c>
      <c r="D53">
        <v>0</v>
      </c>
      <c r="E53">
        <v>2461249</v>
      </c>
      <c r="F53">
        <v>0</v>
      </c>
      <c r="G53">
        <v>5236</v>
      </c>
      <c r="H53">
        <v>0</v>
      </c>
      <c r="I53">
        <v>0</v>
      </c>
      <c r="J53">
        <v>0</v>
      </c>
      <c r="K53">
        <v>0</v>
      </c>
    </row>
    <row r="54" spans="1:11">
      <c r="A54">
        <v>1475107857</v>
      </c>
      <c r="B54">
        <v>105</v>
      </c>
      <c r="C54" t="s">
        <v>11</v>
      </c>
      <c r="D54">
        <v>0</v>
      </c>
      <c r="E54">
        <v>3387996</v>
      </c>
      <c r="F54">
        <v>0</v>
      </c>
      <c r="G54">
        <v>7116</v>
      </c>
      <c r="H54">
        <v>0</v>
      </c>
      <c r="I54">
        <v>0</v>
      </c>
      <c r="J54">
        <v>0</v>
      </c>
      <c r="K54">
        <v>0</v>
      </c>
    </row>
    <row r="55" spans="1:11">
      <c r="A55">
        <v>1475107859</v>
      </c>
      <c r="B55">
        <v>107</v>
      </c>
      <c r="C55" t="s">
        <v>11</v>
      </c>
      <c r="D55">
        <v>0</v>
      </c>
      <c r="E55">
        <v>3140467</v>
      </c>
      <c r="F55">
        <v>0</v>
      </c>
      <c r="G55">
        <v>6171</v>
      </c>
      <c r="H55">
        <v>0</v>
      </c>
      <c r="I55">
        <v>0</v>
      </c>
      <c r="J55">
        <v>0</v>
      </c>
      <c r="K55">
        <v>0</v>
      </c>
    </row>
    <row r="56" spans="1:11">
      <c r="A56">
        <v>1475107861</v>
      </c>
      <c r="B56">
        <v>109</v>
      </c>
      <c r="C56" t="s">
        <v>11</v>
      </c>
      <c r="D56">
        <v>0</v>
      </c>
      <c r="E56">
        <v>2009420</v>
      </c>
      <c r="F56">
        <v>0</v>
      </c>
      <c r="G56">
        <v>4721</v>
      </c>
      <c r="H56">
        <v>0</v>
      </c>
      <c r="I56">
        <v>0</v>
      </c>
      <c r="J56">
        <v>0</v>
      </c>
      <c r="K56">
        <v>0</v>
      </c>
    </row>
    <row r="57" spans="1:11">
      <c r="A57">
        <v>1475107863</v>
      </c>
      <c r="B57">
        <v>111</v>
      </c>
      <c r="C57" t="s">
        <v>11</v>
      </c>
      <c r="D57">
        <v>0</v>
      </c>
      <c r="E57">
        <v>2484635</v>
      </c>
      <c r="F57">
        <v>0</v>
      </c>
      <c r="G57">
        <v>5400</v>
      </c>
      <c r="H57">
        <v>0</v>
      </c>
      <c r="I57">
        <v>0</v>
      </c>
      <c r="J57">
        <v>0</v>
      </c>
      <c r="K57">
        <v>0</v>
      </c>
    </row>
    <row r="58" spans="1:11">
      <c r="A58">
        <v>1475107865</v>
      </c>
      <c r="B58">
        <v>113</v>
      </c>
      <c r="C58" t="s">
        <v>11</v>
      </c>
      <c r="D58">
        <v>0</v>
      </c>
      <c r="E58">
        <v>2201301</v>
      </c>
      <c r="F58">
        <v>0</v>
      </c>
      <c r="G58">
        <v>5107</v>
      </c>
      <c r="H58">
        <v>0</v>
      </c>
      <c r="I58">
        <v>0</v>
      </c>
      <c r="J58">
        <v>0</v>
      </c>
      <c r="K58">
        <v>0</v>
      </c>
    </row>
    <row r="59" spans="1:11">
      <c r="A59">
        <v>1475107867</v>
      </c>
      <c r="B59">
        <v>115</v>
      </c>
      <c r="C59" t="s">
        <v>11</v>
      </c>
      <c r="D59">
        <v>0</v>
      </c>
      <c r="E59">
        <v>1599827</v>
      </c>
      <c r="F59">
        <v>0</v>
      </c>
      <c r="G59">
        <v>4482</v>
      </c>
      <c r="H59">
        <v>0</v>
      </c>
      <c r="I59">
        <v>0</v>
      </c>
      <c r="J59">
        <v>0</v>
      </c>
      <c r="K59">
        <v>0</v>
      </c>
    </row>
    <row r="60" spans="1:11">
      <c r="A60">
        <v>1475107869</v>
      </c>
      <c r="B60">
        <v>117</v>
      </c>
      <c r="C60" t="s">
        <v>11</v>
      </c>
      <c r="D60">
        <v>0</v>
      </c>
      <c r="E60">
        <v>2736638</v>
      </c>
      <c r="F60">
        <v>0</v>
      </c>
      <c r="G60">
        <v>5855</v>
      </c>
      <c r="H60">
        <v>0</v>
      </c>
      <c r="I60">
        <v>0</v>
      </c>
      <c r="J60">
        <v>0</v>
      </c>
      <c r="K60">
        <v>0</v>
      </c>
    </row>
    <row r="61" spans="1:11">
      <c r="A61">
        <v>1475107871</v>
      </c>
      <c r="B61">
        <v>119</v>
      </c>
      <c r="C61" t="s">
        <v>11</v>
      </c>
      <c r="D61">
        <v>0</v>
      </c>
      <c r="E61">
        <v>1743186</v>
      </c>
      <c r="F61">
        <v>0</v>
      </c>
      <c r="G61">
        <v>4849</v>
      </c>
      <c r="H61">
        <v>0</v>
      </c>
      <c r="I61">
        <v>0</v>
      </c>
      <c r="J61">
        <v>0</v>
      </c>
      <c r="K61">
        <v>0</v>
      </c>
    </row>
    <row r="62" spans="1:11">
      <c r="A62">
        <v>1475107873</v>
      </c>
      <c r="B62">
        <v>121</v>
      </c>
      <c r="C62" t="s">
        <v>11</v>
      </c>
      <c r="D62">
        <v>0</v>
      </c>
      <c r="E62">
        <v>779377</v>
      </c>
      <c r="F62">
        <v>0</v>
      </c>
      <c r="G62">
        <v>3750</v>
      </c>
      <c r="H62">
        <v>0</v>
      </c>
      <c r="I62">
        <v>0</v>
      </c>
      <c r="J62">
        <v>0</v>
      </c>
      <c r="K62">
        <v>0</v>
      </c>
    </row>
    <row r="63" spans="1:11">
      <c r="A63">
        <v>1475107875</v>
      </c>
      <c r="B63">
        <v>123</v>
      </c>
      <c r="C63" t="s">
        <v>11</v>
      </c>
      <c r="D63">
        <v>0</v>
      </c>
      <c r="E63">
        <v>1115388</v>
      </c>
      <c r="F63">
        <v>0</v>
      </c>
      <c r="G63">
        <v>4284</v>
      </c>
      <c r="H63">
        <v>0</v>
      </c>
      <c r="I63">
        <v>0</v>
      </c>
      <c r="J63">
        <v>0</v>
      </c>
      <c r="K63">
        <v>0</v>
      </c>
    </row>
    <row r="64" spans="1:11">
      <c r="A64">
        <v>1475107877</v>
      </c>
      <c r="B64">
        <v>125</v>
      </c>
      <c r="C64" t="s">
        <v>11</v>
      </c>
      <c r="D64">
        <v>0</v>
      </c>
      <c r="E64">
        <v>967853</v>
      </c>
      <c r="F64">
        <v>0</v>
      </c>
      <c r="G64">
        <v>3759</v>
      </c>
      <c r="H64">
        <v>0</v>
      </c>
      <c r="I64">
        <v>0</v>
      </c>
      <c r="J64">
        <v>0</v>
      </c>
      <c r="K64">
        <v>0</v>
      </c>
    </row>
    <row r="65" spans="1:11">
      <c r="A65">
        <v>1475107879</v>
      </c>
      <c r="B65">
        <v>127</v>
      </c>
      <c r="C65" t="s">
        <v>11</v>
      </c>
      <c r="D65">
        <v>0</v>
      </c>
      <c r="E65">
        <v>3741242</v>
      </c>
      <c r="F65">
        <v>0</v>
      </c>
      <c r="G65">
        <v>6668</v>
      </c>
      <c r="H65">
        <v>0</v>
      </c>
      <c r="I65">
        <v>0</v>
      </c>
      <c r="J65">
        <v>0</v>
      </c>
      <c r="K65">
        <v>0</v>
      </c>
    </row>
    <row r="66" spans="1:11">
      <c r="A66">
        <v>1475107881</v>
      </c>
      <c r="B66">
        <v>129</v>
      </c>
      <c r="C66" t="s">
        <v>11</v>
      </c>
      <c r="D66">
        <v>0</v>
      </c>
      <c r="E66">
        <v>2631962</v>
      </c>
      <c r="F66">
        <v>0</v>
      </c>
      <c r="G66">
        <v>5104</v>
      </c>
      <c r="H66">
        <v>0</v>
      </c>
      <c r="I66">
        <v>0</v>
      </c>
      <c r="J66">
        <v>0</v>
      </c>
      <c r="K66">
        <v>0</v>
      </c>
    </row>
    <row r="67" spans="1:11">
      <c r="A67">
        <v>1475107883</v>
      </c>
      <c r="B67">
        <v>131</v>
      </c>
      <c r="C67" t="s">
        <v>11</v>
      </c>
      <c r="D67">
        <v>0</v>
      </c>
      <c r="E67">
        <v>2214800</v>
      </c>
      <c r="F67">
        <v>0</v>
      </c>
      <c r="G67">
        <v>5431</v>
      </c>
      <c r="H67">
        <v>0</v>
      </c>
      <c r="I67">
        <v>0</v>
      </c>
      <c r="J67">
        <v>0</v>
      </c>
      <c r="K67">
        <v>0</v>
      </c>
    </row>
    <row r="68" spans="1:11">
      <c r="A68">
        <v>1475107885</v>
      </c>
      <c r="B68">
        <v>133</v>
      </c>
      <c r="C68" t="s">
        <v>11</v>
      </c>
      <c r="D68">
        <v>0</v>
      </c>
      <c r="E68">
        <v>1022884</v>
      </c>
      <c r="F68">
        <v>0</v>
      </c>
      <c r="G68">
        <v>3768</v>
      </c>
      <c r="H68">
        <v>0</v>
      </c>
      <c r="I68">
        <v>0</v>
      </c>
      <c r="J68">
        <v>0</v>
      </c>
      <c r="K68">
        <v>0</v>
      </c>
    </row>
    <row r="69" spans="1:11">
      <c r="A69">
        <v>1475107887</v>
      </c>
      <c r="B69">
        <v>135</v>
      </c>
      <c r="C69" t="s">
        <v>11</v>
      </c>
      <c r="D69">
        <v>0</v>
      </c>
      <c r="E69">
        <v>2963950</v>
      </c>
      <c r="F69">
        <v>0</v>
      </c>
      <c r="G69">
        <v>5277</v>
      </c>
      <c r="H69">
        <v>0</v>
      </c>
      <c r="I69">
        <v>0</v>
      </c>
      <c r="J69">
        <v>0</v>
      </c>
      <c r="K69">
        <v>0</v>
      </c>
    </row>
    <row r="70" spans="1:11">
      <c r="A70">
        <v>1475107889</v>
      </c>
      <c r="B70">
        <v>137</v>
      </c>
      <c r="C70" t="s">
        <v>11</v>
      </c>
      <c r="D70">
        <v>0</v>
      </c>
      <c r="E70">
        <v>3253437</v>
      </c>
      <c r="F70">
        <v>0</v>
      </c>
      <c r="G70">
        <v>6210</v>
      </c>
      <c r="H70">
        <v>0</v>
      </c>
      <c r="I70">
        <v>0</v>
      </c>
      <c r="J70">
        <v>0</v>
      </c>
      <c r="K70">
        <v>0</v>
      </c>
    </row>
    <row r="71" spans="1:11">
      <c r="A71">
        <v>1475107891</v>
      </c>
      <c r="B71">
        <v>139</v>
      </c>
      <c r="C71" t="s">
        <v>11</v>
      </c>
      <c r="D71">
        <v>0</v>
      </c>
      <c r="E71">
        <v>3324410</v>
      </c>
      <c r="F71">
        <v>0</v>
      </c>
      <c r="G71">
        <v>6224</v>
      </c>
      <c r="H71">
        <v>0</v>
      </c>
      <c r="I71">
        <v>0</v>
      </c>
      <c r="J71">
        <v>0</v>
      </c>
      <c r="K71">
        <v>0</v>
      </c>
    </row>
    <row r="72" spans="1:11">
      <c r="A72">
        <v>1475107893</v>
      </c>
      <c r="B72">
        <v>141</v>
      </c>
      <c r="C72" t="s">
        <v>11</v>
      </c>
      <c r="D72">
        <v>0</v>
      </c>
      <c r="E72">
        <v>1846651</v>
      </c>
      <c r="F72">
        <v>0</v>
      </c>
      <c r="G72">
        <v>4897</v>
      </c>
      <c r="H72">
        <v>0</v>
      </c>
      <c r="I72">
        <v>0</v>
      </c>
      <c r="J72">
        <v>0</v>
      </c>
      <c r="K72">
        <v>0</v>
      </c>
    </row>
    <row r="73" spans="1:11">
      <c r="A73">
        <v>1475107895</v>
      </c>
      <c r="B73">
        <v>143</v>
      </c>
      <c r="C73" t="s">
        <v>11</v>
      </c>
      <c r="D73">
        <v>0</v>
      </c>
      <c r="E73">
        <v>3417244</v>
      </c>
      <c r="F73">
        <v>0</v>
      </c>
      <c r="G73">
        <v>6583</v>
      </c>
      <c r="H73">
        <v>0</v>
      </c>
      <c r="I73">
        <v>0</v>
      </c>
      <c r="J73">
        <v>0</v>
      </c>
      <c r="K73">
        <v>0</v>
      </c>
    </row>
    <row r="74" spans="1:11">
      <c r="A74">
        <v>1475107897</v>
      </c>
      <c r="B74">
        <v>145</v>
      </c>
      <c r="C74" t="s">
        <v>11</v>
      </c>
      <c r="D74">
        <v>0</v>
      </c>
      <c r="E74">
        <v>3731049</v>
      </c>
      <c r="F74">
        <v>0</v>
      </c>
      <c r="G74">
        <v>6691</v>
      </c>
      <c r="H74">
        <v>0</v>
      </c>
      <c r="I74">
        <v>0</v>
      </c>
      <c r="J74">
        <v>0</v>
      </c>
      <c r="K74">
        <v>0</v>
      </c>
    </row>
    <row r="75" spans="1:11">
      <c r="A75">
        <v>1475107899</v>
      </c>
      <c r="B75">
        <v>147</v>
      </c>
      <c r="C75" t="s">
        <v>11</v>
      </c>
      <c r="D75">
        <v>0</v>
      </c>
      <c r="E75">
        <v>2056477</v>
      </c>
      <c r="F75">
        <v>0</v>
      </c>
      <c r="G75">
        <v>5109</v>
      </c>
      <c r="H75">
        <v>0</v>
      </c>
      <c r="I75">
        <v>0</v>
      </c>
      <c r="J75">
        <v>0</v>
      </c>
      <c r="K75">
        <v>0</v>
      </c>
    </row>
    <row r="76" spans="1:11">
      <c r="A76">
        <v>1475107901</v>
      </c>
      <c r="B76">
        <v>149</v>
      </c>
      <c r="C76" t="s">
        <v>11</v>
      </c>
      <c r="D76">
        <v>0</v>
      </c>
      <c r="E76">
        <v>3916608</v>
      </c>
      <c r="F76">
        <v>0</v>
      </c>
      <c r="G76">
        <v>7036</v>
      </c>
      <c r="H76">
        <v>0</v>
      </c>
      <c r="I76">
        <v>0</v>
      </c>
      <c r="J76">
        <v>0</v>
      </c>
      <c r="K76">
        <v>0</v>
      </c>
    </row>
    <row r="77" spans="1:11">
      <c r="A77">
        <v>1475107903</v>
      </c>
      <c r="B77">
        <v>151</v>
      </c>
      <c r="C77" t="s">
        <v>11</v>
      </c>
      <c r="D77">
        <v>0</v>
      </c>
      <c r="E77">
        <v>2898077</v>
      </c>
      <c r="F77">
        <v>0</v>
      </c>
      <c r="G77">
        <v>6388</v>
      </c>
      <c r="H77">
        <v>0</v>
      </c>
      <c r="I77">
        <v>0</v>
      </c>
      <c r="J77">
        <v>0</v>
      </c>
      <c r="K77">
        <v>0</v>
      </c>
    </row>
    <row r="78" spans="1:11">
      <c r="A78">
        <v>1475107905</v>
      </c>
      <c r="B78">
        <v>153</v>
      </c>
      <c r="C78" t="s">
        <v>11</v>
      </c>
      <c r="D78">
        <v>0</v>
      </c>
      <c r="E78">
        <v>2366302</v>
      </c>
      <c r="F78">
        <v>0</v>
      </c>
      <c r="G78">
        <v>5648</v>
      </c>
      <c r="H78">
        <v>0</v>
      </c>
      <c r="I78">
        <v>0</v>
      </c>
      <c r="J78">
        <v>0</v>
      </c>
      <c r="K78">
        <v>0</v>
      </c>
    </row>
    <row r="79" spans="1:11">
      <c r="A79">
        <v>1475107907</v>
      </c>
      <c r="B79">
        <v>155</v>
      </c>
      <c r="C79" t="s">
        <v>11</v>
      </c>
      <c r="D79">
        <v>0</v>
      </c>
      <c r="E79">
        <v>1537662</v>
      </c>
      <c r="F79">
        <v>0</v>
      </c>
      <c r="G79">
        <v>4573</v>
      </c>
      <c r="H79">
        <v>0</v>
      </c>
      <c r="I79">
        <v>0</v>
      </c>
      <c r="J79">
        <v>0</v>
      </c>
      <c r="K79">
        <v>0</v>
      </c>
    </row>
    <row r="80" spans="1:11">
      <c r="A80">
        <v>1475107909</v>
      </c>
      <c r="B80">
        <v>157</v>
      </c>
      <c r="C80" t="s">
        <v>11</v>
      </c>
      <c r="D80">
        <v>0</v>
      </c>
      <c r="E80">
        <v>4113227</v>
      </c>
      <c r="F80">
        <v>0</v>
      </c>
      <c r="G80">
        <v>6852</v>
      </c>
      <c r="H80">
        <v>0</v>
      </c>
      <c r="I80">
        <v>0</v>
      </c>
      <c r="J80">
        <v>0</v>
      </c>
      <c r="K80">
        <v>0</v>
      </c>
    </row>
    <row r="81" spans="1:11">
      <c r="A81">
        <v>1475107911</v>
      </c>
      <c r="B81">
        <v>159</v>
      </c>
      <c r="C81" t="s">
        <v>11</v>
      </c>
      <c r="D81">
        <v>0</v>
      </c>
      <c r="E81">
        <v>2088665</v>
      </c>
      <c r="F81">
        <v>0</v>
      </c>
      <c r="G81">
        <v>5499</v>
      </c>
      <c r="H81">
        <v>0</v>
      </c>
      <c r="I81">
        <v>0</v>
      </c>
      <c r="J81">
        <v>0</v>
      </c>
      <c r="K81">
        <v>0</v>
      </c>
    </row>
    <row r="82" spans="1:11">
      <c r="A82">
        <v>1475107913</v>
      </c>
      <c r="B82">
        <v>161</v>
      </c>
      <c r="C82" t="s">
        <v>11</v>
      </c>
      <c r="D82">
        <v>0</v>
      </c>
      <c r="E82">
        <v>1182150</v>
      </c>
      <c r="F82">
        <v>0</v>
      </c>
      <c r="G82">
        <v>3989</v>
      </c>
      <c r="H82">
        <v>0</v>
      </c>
      <c r="I82">
        <v>0</v>
      </c>
      <c r="J82">
        <v>0</v>
      </c>
      <c r="K82">
        <v>0</v>
      </c>
    </row>
    <row r="83" spans="1:11">
      <c r="A83">
        <v>1475107915</v>
      </c>
      <c r="B83">
        <v>163</v>
      </c>
      <c r="C83" t="s">
        <v>11</v>
      </c>
      <c r="D83">
        <v>0</v>
      </c>
      <c r="E83">
        <v>759940</v>
      </c>
      <c r="F83">
        <v>0</v>
      </c>
      <c r="G83">
        <v>3458</v>
      </c>
      <c r="H83">
        <v>0</v>
      </c>
      <c r="I83">
        <v>0</v>
      </c>
      <c r="J83">
        <v>0</v>
      </c>
      <c r="K83">
        <v>0</v>
      </c>
    </row>
    <row r="84" spans="1:11">
      <c r="A84">
        <v>1475107917</v>
      </c>
      <c r="B84">
        <v>165</v>
      </c>
      <c r="C84" t="s">
        <v>11</v>
      </c>
      <c r="D84">
        <v>0</v>
      </c>
      <c r="E84">
        <v>1258231</v>
      </c>
      <c r="F84">
        <v>0</v>
      </c>
      <c r="G84">
        <v>4058</v>
      </c>
      <c r="H84">
        <v>0</v>
      </c>
      <c r="I84">
        <v>0</v>
      </c>
      <c r="J84">
        <v>0</v>
      </c>
      <c r="K84">
        <v>0</v>
      </c>
    </row>
    <row r="85" spans="1:11">
      <c r="A85">
        <v>1475107919</v>
      </c>
      <c r="B85">
        <v>167</v>
      </c>
      <c r="C85" t="s">
        <v>11</v>
      </c>
      <c r="D85">
        <v>0</v>
      </c>
      <c r="E85">
        <v>1475082</v>
      </c>
      <c r="F85">
        <v>0</v>
      </c>
      <c r="G85">
        <v>4835</v>
      </c>
      <c r="H85">
        <v>0</v>
      </c>
      <c r="I85">
        <v>0</v>
      </c>
      <c r="J85">
        <v>0</v>
      </c>
      <c r="K85">
        <v>0</v>
      </c>
    </row>
    <row r="86" spans="1:11">
      <c r="A86">
        <v>1475107921</v>
      </c>
      <c r="B86">
        <v>169</v>
      </c>
      <c r="C86" t="s">
        <v>11</v>
      </c>
      <c r="D86">
        <v>0</v>
      </c>
      <c r="E86">
        <v>3130187</v>
      </c>
      <c r="F86">
        <v>0</v>
      </c>
      <c r="G86">
        <v>6753</v>
      </c>
      <c r="H86">
        <v>0</v>
      </c>
      <c r="I86">
        <v>0</v>
      </c>
      <c r="J86">
        <v>0</v>
      </c>
      <c r="K86">
        <v>0</v>
      </c>
    </row>
    <row r="87" spans="1:11">
      <c r="A87">
        <v>1475107923</v>
      </c>
      <c r="B87">
        <v>171</v>
      </c>
      <c r="C87" t="s">
        <v>11</v>
      </c>
      <c r="D87">
        <v>0</v>
      </c>
      <c r="E87">
        <v>3738330</v>
      </c>
      <c r="F87">
        <v>0</v>
      </c>
      <c r="G87">
        <v>6838</v>
      </c>
      <c r="H87">
        <v>0</v>
      </c>
      <c r="I87">
        <v>0</v>
      </c>
      <c r="J87">
        <v>0</v>
      </c>
      <c r="K87">
        <v>0</v>
      </c>
    </row>
    <row r="88" spans="1:11">
      <c r="A88">
        <v>1475107925</v>
      </c>
      <c r="B88">
        <v>173</v>
      </c>
      <c r="C88" t="s">
        <v>11</v>
      </c>
      <c r="D88">
        <v>0</v>
      </c>
      <c r="E88">
        <v>3218721</v>
      </c>
      <c r="F88">
        <v>0</v>
      </c>
      <c r="G88">
        <v>6318</v>
      </c>
      <c r="H88">
        <v>0</v>
      </c>
      <c r="I88">
        <v>0</v>
      </c>
      <c r="J88">
        <v>0</v>
      </c>
      <c r="K88">
        <v>0</v>
      </c>
    </row>
    <row r="89" spans="1:11">
      <c r="A89">
        <v>1475107927</v>
      </c>
      <c r="B89">
        <v>175</v>
      </c>
      <c r="C89" t="s">
        <v>11</v>
      </c>
      <c r="D89">
        <v>0</v>
      </c>
      <c r="E89">
        <v>4502053</v>
      </c>
      <c r="F89">
        <v>0</v>
      </c>
      <c r="G89">
        <v>7491</v>
      </c>
      <c r="H89">
        <v>0</v>
      </c>
      <c r="I89">
        <v>0</v>
      </c>
      <c r="J89">
        <v>0</v>
      </c>
      <c r="K89">
        <v>0</v>
      </c>
    </row>
    <row r="90" spans="1:11">
      <c r="A90">
        <v>1475107929</v>
      </c>
      <c r="B90">
        <v>177</v>
      </c>
      <c r="C90" t="s">
        <v>11</v>
      </c>
      <c r="D90">
        <v>0</v>
      </c>
      <c r="E90">
        <v>2524722</v>
      </c>
      <c r="F90">
        <v>0</v>
      </c>
      <c r="G90">
        <v>5761</v>
      </c>
      <c r="H90">
        <v>0</v>
      </c>
      <c r="I90">
        <v>0</v>
      </c>
      <c r="J90">
        <v>0</v>
      </c>
      <c r="K90">
        <v>0</v>
      </c>
    </row>
    <row r="91" spans="1:11">
      <c r="A91">
        <v>1475107931</v>
      </c>
      <c r="B91">
        <v>179</v>
      </c>
      <c r="C91" t="s">
        <v>11</v>
      </c>
      <c r="D91">
        <v>0</v>
      </c>
      <c r="E91">
        <v>2156559</v>
      </c>
      <c r="F91">
        <v>0</v>
      </c>
      <c r="G91">
        <v>5194</v>
      </c>
      <c r="H91">
        <v>0</v>
      </c>
      <c r="I91">
        <v>0</v>
      </c>
      <c r="J91">
        <v>0</v>
      </c>
      <c r="K91">
        <v>0</v>
      </c>
    </row>
    <row r="92" spans="1:11">
      <c r="A92">
        <v>1475107933</v>
      </c>
      <c r="B92">
        <v>181</v>
      </c>
      <c r="C92" t="s">
        <v>11</v>
      </c>
      <c r="D92">
        <v>0</v>
      </c>
      <c r="E92">
        <v>3470750</v>
      </c>
      <c r="F92">
        <v>0</v>
      </c>
      <c r="G92">
        <v>6574</v>
      </c>
      <c r="H92">
        <v>0</v>
      </c>
      <c r="I92">
        <v>0</v>
      </c>
      <c r="J92">
        <v>0</v>
      </c>
      <c r="K92">
        <v>0</v>
      </c>
    </row>
    <row r="93" spans="1:11">
      <c r="A93">
        <v>1475107935</v>
      </c>
      <c r="B93">
        <v>183</v>
      </c>
      <c r="C93" t="s">
        <v>11</v>
      </c>
      <c r="D93">
        <v>0</v>
      </c>
      <c r="E93">
        <v>4055047</v>
      </c>
      <c r="F93">
        <v>0</v>
      </c>
      <c r="G93">
        <v>7287</v>
      </c>
      <c r="H93">
        <v>0</v>
      </c>
      <c r="I93">
        <v>0</v>
      </c>
      <c r="J93">
        <v>0</v>
      </c>
      <c r="K93">
        <v>0</v>
      </c>
    </row>
    <row r="94" spans="1:11">
      <c r="A94">
        <v>1475107937</v>
      </c>
      <c r="B94">
        <v>185</v>
      </c>
      <c r="C94" t="s">
        <v>11</v>
      </c>
      <c r="D94">
        <v>0</v>
      </c>
      <c r="E94">
        <v>3472573</v>
      </c>
      <c r="F94">
        <v>0</v>
      </c>
      <c r="G94">
        <v>7014</v>
      </c>
      <c r="H94">
        <v>0</v>
      </c>
      <c r="I94">
        <v>0</v>
      </c>
      <c r="J94">
        <v>0</v>
      </c>
      <c r="K94">
        <v>0</v>
      </c>
    </row>
    <row r="95" spans="1:11">
      <c r="A95">
        <v>1475107939</v>
      </c>
      <c r="B95">
        <v>187</v>
      </c>
      <c r="C95" t="s">
        <v>11</v>
      </c>
      <c r="D95">
        <v>0</v>
      </c>
      <c r="E95">
        <v>1587280</v>
      </c>
      <c r="F95">
        <v>0</v>
      </c>
      <c r="G95">
        <v>4820</v>
      </c>
      <c r="H95">
        <v>0</v>
      </c>
      <c r="I95">
        <v>0</v>
      </c>
      <c r="J95">
        <v>0</v>
      </c>
      <c r="K95">
        <v>0</v>
      </c>
    </row>
    <row r="96" spans="1:11">
      <c r="A96">
        <v>1475107941</v>
      </c>
      <c r="B96">
        <v>189</v>
      </c>
      <c r="C96" t="s">
        <v>11</v>
      </c>
      <c r="D96">
        <v>0</v>
      </c>
      <c r="E96">
        <v>3047072</v>
      </c>
      <c r="F96">
        <v>0</v>
      </c>
      <c r="G96">
        <v>6592</v>
      </c>
      <c r="H96">
        <v>0</v>
      </c>
      <c r="I96">
        <v>0</v>
      </c>
      <c r="J96">
        <v>0</v>
      </c>
      <c r="K96">
        <v>0</v>
      </c>
    </row>
    <row r="97" spans="1:11">
      <c r="A97">
        <v>1475107943</v>
      </c>
      <c r="B97">
        <v>191</v>
      </c>
      <c r="C97" t="s">
        <v>11</v>
      </c>
      <c r="D97">
        <v>0</v>
      </c>
      <c r="E97">
        <v>3971984</v>
      </c>
      <c r="F97">
        <v>0</v>
      </c>
      <c r="G97">
        <v>6563</v>
      </c>
      <c r="H97">
        <v>0</v>
      </c>
      <c r="I97">
        <v>0</v>
      </c>
      <c r="J97">
        <v>0</v>
      </c>
      <c r="K97">
        <v>0</v>
      </c>
    </row>
    <row r="98" spans="1:11">
      <c r="A98">
        <v>1475107945</v>
      </c>
      <c r="B98">
        <v>193</v>
      </c>
      <c r="C98" t="s">
        <v>11</v>
      </c>
      <c r="D98">
        <v>0</v>
      </c>
      <c r="E98">
        <v>2974144</v>
      </c>
      <c r="F98">
        <v>0</v>
      </c>
      <c r="G98">
        <v>5807</v>
      </c>
      <c r="H98">
        <v>0</v>
      </c>
      <c r="I98">
        <v>0</v>
      </c>
      <c r="J98">
        <v>0</v>
      </c>
      <c r="K98">
        <v>0</v>
      </c>
    </row>
    <row r="99" spans="1:11">
      <c r="A99">
        <v>1475107947</v>
      </c>
      <c r="B99">
        <v>195</v>
      </c>
      <c r="C99" t="s">
        <v>11</v>
      </c>
      <c r="D99">
        <v>0</v>
      </c>
      <c r="E99">
        <v>2663053</v>
      </c>
      <c r="F99">
        <v>0</v>
      </c>
      <c r="G99">
        <v>6069</v>
      </c>
      <c r="H99">
        <v>0</v>
      </c>
      <c r="I99">
        <v>0</v>
      </c>
      <c r="J99">
        <v>0</v>
      </c>
      <c r="K99">
        <v>0</v>
      </c>
    </row>
    <row r="100" spans="1:11">
      <c r="A100">
        <v>1475107949</v>
      </c>
      <c r="B100">
        <v>197</v>
      </c>
      <c r="C100" t="s">
        <v>11</v>
      </c>
      <c r="D100">
        <v>0</v>
      </c>
      <c r="E100">
        <v>1735789</v>
      </c>
      <c r="F100">
        <v>0</v>
      </c>
      <c r="G100">
        <v>4378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1475107951</v>
      </c>
      <c r="B101">
        <v>199</v>
      </c>
      <c r="C101" t="s">
        <v>11</v>
      </c>
      <c r="D101">
        <v>0</v>
      </c>
      <c r="E101">
        <v>1846449</v>
      </c>
      <c r="F101">
        <v>0</v>
      </c>
      <c r="G101">
        <v>4900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1475107953</v>
      </c>
      <c r="B102">
        <v>201</v>
      </c>
      <c r="C102" t="s">
        <v>11</v>
      </c>
      <c r="D102">
        <v>0</v>
      </c>
      <c r="E102">
        <v>1876631</v>
      </c>
      <c r="F102">
        <v>0</v>
      </c>
      <c r="G102">
        <v>5120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1475107955</v>
      </c>
      <c r="B103">
        <v>203</v>
      </c>
      <c r="C103" t="s">
        <v>11</v>
      </c>
      <c r="D103">
        <v>0</v>
      </c>
      <c r="E103">
        <v>3446279</v>
      </c>
      <c r="F103">
        <v>0</v>
      </c>
      <c r="G103">
        <v>6613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1475107957</v>
      </c>
      <c r="B104">
        <v>205</v>
      </c>
      <c r="C104" t="s">
        <v>11</v>
      </c>
      <c r="D104">
        <v>0</v>
      </c>
      <c r="E104">
        <v>3865229</v>
      </c>
      <c r="F104">
        <v>0</v>
      </c>
      <c r="G104">
        <v>6948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1475107959</v>
      </c>
      <c r="B105">
        <v>207</v>
      </c>
      <c r="C105" t="s">
        <v>11</v>
      </c>
      <c r="D105">
        <v>0</v>
      </c>
      <c r="E105">
        <v>3720603</v>
      </c>
      <c r="F105">
        <v>0</v>
      </c>
      <c r="G105">
        <v>7612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1475107961</v>
      </c>
      <c r="B106">
        <v>209</v>
      </c>
      <c r="C106" t="s">
        <v>11</v>
      </c>
      <c r="D106">
        <v>0</v>
      </c>
      <c r="E106">
        <v>5827987</v>
      </c>
      <c r="F106">
        <v>0</v>
      </c>
      <c r="G106">
        <v>8735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1475107963</v>
      </c>
      <c r="B107">
        <v>211</v>
      </c>
      <c r="C107" t="s">
        <v>11</v>
      </c>
      <c r="D107">
        <v>0</v>
      </c>
      <c r="E107">
        <v>3956710</v>
      </c>
      <c r="F107">
        <v>0</v>
      </c>
      <c r="G107">
        <v>7377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1475107965</v>
      </c>
      <c r="B108">
        <v>213</v>
      </c>
      <c r="C108" t="s">
        <v>11</v>
      </c>
      <c r="D108">
        <v>0</v>
      </c>
      <c r="E108">
        <v>2297923</v>
      </c>
      <c r="F108">
        <v>0</v>
      </c>
      <c r="G108">
        <v>5310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1475107967</v>
      </c>
      <c r="B109">
        <v>215</v>
      </c>
      <c r="C109" t="s">
        <v>11</v>
      </c>
      <c r="D109">
        <v>0</v>
      </c>
      <c r="E109">
        <v>3197788</v>
      </c>
      <c r="F109">
        <v>0</v>
      </c>
      <c r="G109">
        <v>6593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1475107969</v>
      </c>
      <c r="B110">
        <v>217</v>
      </c>
      <c r="C110" t="s">
        <v>11</v>
      </c>
      <c r="D110">
        <v>0</v>
      </c>
      <c r="E110">
        <v>2578677</v>
      </c>
      <c r="F110">
        <v>0</v>
      </c>
      <c r="G110">
        <v>5682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1475107971</v>
      </c>
      <c r="B111">
        <v>219</v>
      </c>
      <c r="C111" t="s">
        <v>11</v>
      </c>
      <c r="D111">
        <v>0</v>
      </c>
      <c r="E111">
        <v>1467707</v>
      </c>
      <c r="F111">
        <v>0</v>
      </c>
      <c r="G111">
        <v>4691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1475107973</v>
      </c>
      <c r="B112">
        <v>221</v>
      </c>
      <c r="C112" t="s">
        <v>11</v>
      </c>
      <c r="D112">
        <v>0</v>
      </c>
      <c r="E112">
        <v>1301657</v>
      </c>
      <c r="F112">
        <v>0</v>
      </c>
      <c r="G112">
        <v>4209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1475107975</v>
      </c>
      <c r="B113">
        <v>223</v>
      </c>
      <c r="C113" t="s">
        <v>11</v>
      </c>
      <c r="D113">
        <v>0</v>
      </c>
      <c r="E113">
        <v>2436640</v>
      </c>
      <c r="F113">
        <v>0</v>
      </c>
      <c r="G113">
        <v>5282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1475107977</v>
      </c>
      <c r="B114">
        <v>225</v>
      </c>
      <c r="C114" t="s">
        <v>11</v>
      </c>
      <c r="D114">
        <v>0</v>
      </c>
      <c r="E114">
        <v>2886133</v>
      </c>
      <c r="F114">
        <v>0</v>
      </c>
      <c r="G114">
        <v>5170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1475107979</v>
      </c>
      <c r="B115">
        <v>227</v>
      </c>
      <c r="C115" t="s">
        <v>11</v>
      </c>
      <c r="D115">
        <v>0</v>
      </c>
      <c r="E115">
        <v>3458048</v>
      </c>
      <c r="F115">
        <v>0</v>
      </c>
      <c r="G115">
        <v>6531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1475107981</v>
      </c>
      <c r="B116">
        <v>229</v>
      </c>
      <c r="C116" t="s">
        <v>11</v>
      </c>
      <c r="D116">
        <v>0</v>
      </c>
      <c r="E116">
        <v>2169422</v>
      </c>
      <c r="F116">
        <v>0</v>
      </c>
      <c r="G116">
        <v>4634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1475107983</v>
      </c>
      <c r="B117">
        <v>231</v>
      </c>
      <c r="C117" t="s">
        <v>11</v>
      </c>
      <c r="D117">
        <v>0</v>
      </c>
      <c r="E117">
        <v>1388889</v>
      </c>
      <c r="F117">
        <v>0</v>
      </c>
      <c r="G117">
        <v>3881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1475107985</v>
      </c>
      <c r="B118">
        <v>233</v>
      </c>
      <c r="C118" t="s">
        <v>11</v>
      </c>
      <c r="D118">
        <v>0</v>
      </c>
      <c r="E118">
        <v>2208982</v>
      </c>
      <c r="F118">
        <v>0</v>
      </c>
      <c r="G118">
        <v>4634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1475107987</v>
      </c>
      <c r="B119">
        <v>235</v>
      </c>
      <c r="C119" t="s">
        <v>11</v>
      </c>
      <c r="D119">
        <v>0</v>
      </c>
      <c r="E119">
        <v>2364516</v>
      </c>
      <c r="F119">
        <v>0</v>
      </c>
      <c r="G119">
        <v>4989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1475107989</v>
      </c>
      <c r="B120">
        <v>237</v>
      </c>
      <c r="C120" t="s">
        <v>11</v>
      </c>
      <c r="D120">
        <v>0</v>
      </c>
      <c r="E120">
        <v>3658547</v>
      </c>
      <c r="F120">
        <v>0</v>
      </c>
      <c r="G120">
        <v>7181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1475107991</v>
      </c>
      <c r="B121">
        <v>239</v>
      </c>
      <c r="C121" t="s">
        <v>11</v>
      </c>
      <c r="D121">
        <v>0</v>
      </c>
      <c r="E121">
        <v>1459368</v>
      </c>
      <c r="F121">
        <v>0</v>
      </c>
      <c r="G121">
        <v>4289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1475107993</v>
      </c>
      <c r="B122">
        <v>241</v>
      </c>
      <c r="C122" t="s">
        <v>11</v>
      </c>
      <c r="D122">
        <v>0</v>
      </c>
      <c r="E122">
        <v>2331127</v>
      </c>
      <c r="F122">
        <v>0</v>
      </c>
      <c r="G122">
        <v>4829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1475107995</v>
      </c>
      <c r="B123">
        <v>243</v>
      </c>
      <c r="C123" t="s">
        <v>11</v>
      </c>
      <c r="D123">
        <v>0</v>
      </c>
      <c r="E123">
        <v>975900</v>
      </c>
      <c r="F123">
        <v>0</v>
      </c>
      <c r="G123">
        <v>3621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1475107997</v>
      </c>
      <c r="B124">
        <v>245</v>
      </c>
      <c r="C124" t="s">
        <v>11</v>
      </c>
      <c r="D124">
        <v>0</v>
      </c>
      <c r="E124">
        <v>1705635</v>
      </c>
      <c r="F124">
        <v>0</v>
      </c>
      <c r="G124">
        <v>4921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1475107999</v>
      </c>
      <c r="B125">
        <v>247</v>
      </c>
      <c r="C125" t="s">
        <v>11</v>
      </c>
      <c r="D125">
        <v>0</v>
      </c>
      <c r="E125">
        <v>1308005</v>
      </c>
      <c r="F125">
        <v>0</v>
      </c>
      <c r="G125">
        <v>4118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1475108001</v>
      </c>
      <c r="B126">
        <v>249</v>
      </c>
      <c r="C126" t="s">
        <v>11</v>
      </c>
      <c r="D126">
        <v>0</v>
      </c>
      <c r="E126">
        <v>1615286</v>
      </c>
      <c r="F126">
        <v>0</v>
      </c>
      <c r="G126">
        <v>4664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1475108003</v>
      </c>
      <c r="B127">
        <v>251</v>
      </c>
      <c r="C127" t="s">
        <v>11</v>
      </c>
      <c r="D127">
        <v>0</v>
      </c>
      <c r="E127">
        <v>2399074</v>
      </c>
      <c r="F127">
        <v>0</v>
      </c>
      <c r="G127">
        <v>5034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1475108005</v>
      </c>
      <c r="B128">
        <v>253</v>
      </c>
      <c r="C128" t="s">
        <v>11</v>
      </c>
      <c r="D128">
        <v>0</v>
      </c>
      <c r="E128">
        <v>1414966</v>
      </c>
      <c r="F128">
        <v>0</v>
      </c>
      <c r="G128">
        <v>3876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1475108007</v>
      </c>
      <c r="B129">
        <v>255</v>
      </c>
      <c r="C129" t="s">
        <v>11</v>
      </c>
      <c r="D129">
        <v>0</v>
      </c>
      <c r="E129">
        <v>1360145</v>
      </c>
      <c r="F129">
        <v>0</v>
      </c>
      <c r="G129">
        <v>4015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1475108009</v>
      </c>
      <c r="B130">
        <v>257</v>
      </c>
      <c r="C130" t="s">
        <v>11</v>
      </c>
      <c r="D130">
        <v>0</v>
      </c>
      <c r="E130">
        <v>1829568</v>
      </c>
      <c r="F130">
        <v>0</v>
      </c>
      <c r="G130">
        <v>4355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1475108011</v>
      </c>
      <c r="B131">
        <v>259</v>
      </c>
      <c r="C131" t="s">
        <v>11</v>
      </c>
      <c r="D131">
        <v>0</v>
      </c>
      <c r="E131">
        <v>1468100</v>
      </c>
      <c r="F131">
        <v>0</v>
      </c>
      <c r="G131">
        <v>4259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1475108013</v>
      </c>
      <c r="B132">
        <v>261</v>
      </c>
      <c r="C132" t="s">
        <v>11</v>
      </c>
      <c r="D132">
        <v>0</v>
      </c>
      <c r="E132">
        <v>2054909</v>
      </c>
      <c r="F132">
        <v>0</v>
      </c>
      <c r="G132">
        <v>4968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1475108015</v>
      </c>
      <c r="B133">
        <v>263</v>
      </c>
      <c r="C133" t="s">
        <v>11</v>
      </c>
      <c r="D133">
        <v>0</v>
      </c>
      <c r="E133">
        <v>1202468</v>
      </c>
      <c r="F133">
        <v>0</v>
      </c>
      <c r="G133">
        <v>3881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1475108017</v>
      </c>
      <c r="B134">
        <v>265</v>
      </c>
      <c r="C134" t="s">
        <v>11</v>
      </c>
      <c r="D134">
        <v>0</v>
      </c>
      <c r="E134">
        <v>1837061</v>
      </c>
      <c r="F134">
        <v>0</v>
      </c>
      <c r="G134">
        <v>4339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1475108019</v>
      </c>
      <c r="B135">
        <v>267</v>
      </c>
      <c r="C135" t="s">
        <v>11</v>
      </c>
      <c r="D135">
        <v>0</v>
      </c>
      <c r="E135">
        <v>1658240</v>
      </c>
      <c r="F135">
        <v>0</v>
      </c>
      <c r="G135">
        <v>4869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1475108021</v>
      </c>
      <c r="B136">
        <v>269</v>
      </c>
      <c r="C136" t="s">
        <v>11</v>
      </c>
      <c r="D136">
        <v>0</v>
      </c>
      <c r="E136">
        <v>1973597</v>
      </c>
      <c r="F136">
        <v>0</v>
      </c>
      <c r="G136">
        <v>4844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1475108023</v>
      </c>
      <c r="B137">
        <v>271</v>
      </c>
      <c r="C137" t="s">
        <v>11</v>
      </c>
      <c r="D137">
        <v>0</v>
      </c>
      <c r="E137">
        <v>1660697</v>
      </c>
      <c r="F137">
        <v>0</v>
      </c>
      <c r="G137">
        <v>4178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1475108025</v>
      </c>
      <c r="B138">
        <v>273</v>
      </c>
      <c r="C138" t="s">
        <v>11</v>
      </c>
      <c r="D138">
        <v>0</v>
      </c>
      <c r="E138">
        <v>2119219</v>
      </c>
      <c r="F138">
        <v>0</v>
      </c>
      <c r="G138">
        <v>4791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1475108027</v>
      </c>
      <c r="B139">
        <v>275</v>
      </c>
      <c r="C139" t="s">
        <v>11</v>
      </c>
      <c r="D139">
        <v>0</v>
      </c>
      <c r="E139">
        <v>1080160</v>
      </c>
      <c r="F139">
        <v>0</v>
      </c>
      <c r="G139">
        <v>3449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1475108029</v>
      </c>
      <c r="B140">
        <v>277</v>
      </c>
      <c r="C140" t="s">
        <v>11</v>
      </c>
      <c r="D140">
        <v>0</v>
      </c>
      <c r="E140">
        <v>1165014</v>
      </c>
      <c r="F140">
        <v>0</v>
      </c>
      <c r="G140">
        <v>3734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1475108031</v>
      </c>
      <c r="B141">
        <v>279</v>
      </c>
      <c r="C141" t="s">
        <v>11</v>
      </c>
      <c r="D141">
        <v>0</v>
      </c>
      <c r="E141">
        <v>1203723</v>
      </c>
      <c r="F141">
        <v>0</v>
      </c>
      <c r="G141">
        <v>3663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1475108033</v>
      </c>
      <c r="B142">
        <v>281</v>
      </c>
      <c r="C142" t="s">
        <v>11</v>
      </c>
      <c r="D142">
        <v>0</v>
      </c>
      <c r="E142">
        <v>1431456</v>
      </c>
      <c r="F142">
        <v>0</v>
      </c>
      <c r="G142">
        <v>3858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1475108035</v>
      </c>
      <c r="B143">
        <v>283</v>
      </c>
      <c r="C143" t="s">
        <v>11</v>
      </c>
      <c r="D143">
        <v>0</v>
      </c>
      <c r="E143">
        <v>1264793</v>
      </c>
      <c r="F143">
        <v>0</v>
      </c>
      <c r="G143">
        <v>3766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1475108037</v>
      </c>
      <c r="B144">
        <v>285</v>
      </c>
      <c r="C144" t="s">
        <v>11</v>
      </c>
      <c r="D144">
        <v>0</v>
      </c>
      <c r="E144">
        <v>1401093</v>
      </c>
      <c r="F144">
        <v>0</v>
      </c>
      <c r="G144">
        <v>3920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1475108039</v>
      </c>
      <c r="B145">
        <v>287</v>
      </c>
      <c r="C145" t="s">
        <v>11</v>
      </c>
      <c r="D145">
        <v>0</v>
      </c>
      <c r="E145">
        <v>1726273</v>
      </c>
      <c r="F145">
        <v>0</v>
      </c>
      <c r="G145">
        <v>4600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1475108041</v>
      </c>
      <c r="B146">
        <v>289</v>
      </c>
      <c r="C146" t="s">
        <v>11</v>
      </c>
      <c r="D146">
        <v>0</v>
      </c>
      <c r="E146">
        <v>4418112</v>
      </c>
      <c r="F146">
        <v>0</v>
      </c>
      <c r="G146">
        <v>6969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1475108043</v>
      </c>
      <c r="B147">
        <v>291</v>
      </c>
      <c r="C147" t="s">
        <v>11</v>
      </c>
      <c r="D147">
        <v>0</v>
      </c>
      <c r="E147">
        <v>1317481</v>
      </c>
      <c r="F147">
        <v>0</v>
      </c>
      <c r="G147">
        <v>3570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1475108045</v>
      </c>
      <c r="B148">
        <v>293</v>
      </c>
      <c r="C148" t="s">
        <v>11</v>
      </c>
      <c r="D148">
        <v>0</v>
      </c>
      <c r="E148">
        <v>1212514</v>
      </c>
      <c r="F148">
        <v>0</v>
      </c>
      <c r="G148">
        <v>3469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1475108047</v>
      </c>
      <c r="B149">
        <v>295</v>
      </c>
      <c r="C149" t="s">
        <v>11</v>
      </c>
      <c r="D149">
        <v>0</v>
      </c>
      <c r="E149">
        <v>1027496</v>
      </c>
      <c r="F149">
        <v>0</v>
      </c>
      <c r="G149">
        <v>3161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1475108049</v>
      </c>
      <c r="B150">
        <v>297</v>
      </c>
      <c r="C150" t="s">
        <v>11</v>
      </c>
      <c r="D150">
        <v>0</v>
      </c>
      <c r="E150">
        <v>2870045</v>
      </c>
      <c r="F150">
        <v>0</v>
      </c>
      <c r="G150">
        <v>5158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1475108051</v>
      </c>
      <c r="B151">
        <v>299</v>
      </c>
      <c r="C151" t="s">
        <v>11</v>
      </c>
      <c r="D151">
        <v>0</v>
      </c>
      <c r="E151">
        <v>2264544</v>
      </c>
      <c r="F151">
        <v>0</v>
      </c>
      <c r="G151">
        <v>4434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1475108053</v>
      </c>
      <c r="B152">
        <v>301</v>
      </c>
      <c r="C152" t="s">
        <v>11</v>
      </c>
      <c r="D152">
        <v>0</v>
      </c>
      <c r="E152">
        <v>2273375</v>
      </c>
      <c r="F152">
        <v>0</v>
      </c>
      <c r="G152">
        <v>4398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1475108055</v>
      </c>
      <c r="B153">
        <v>303</v>
      </c>
      <c r="C153" t="s">
        <v>11</v>
      </c>
      <c r="D153">
        <v>0</v>
      </c>
      <c r="E153">
        <v>1472162</v>
      </c>
      <c r="F153">
        <v>0</v>
      </c>
      <c r="G153">
        <v>3943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1475108057</v>
      </c>
      <c r="B154">
        <v>305</v>
      </c>
      <c r="C154" t="s">
        <v>11</v>
      </c>
      <c r="D154">
        <v>0</v>
      </c>
      <c r="E154">
        <v>905086</v>
      </c>
      <c r="F154">
        <v>0</v>
      </c>
      <c r="G154">
        <v>3124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1475108059</v>
      </c>
      <c r="B155">
        <v>307</v>
      </c>
      <c r="C155" t="s">
        <v>11</v>
      </c>
      <c r="D155">
        <v>0</v>
      </c>
      <c r="E155">
        <v>1077995</v>
      </c>
      <c r="F155">
        <v>0</v>
      </c>
      <c r="G155">
        <v>3362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1475108061</v>
      </c>
      <c r="B156">
        <v>309</v>
      </c>
      <c r="C156" t="s">
        <v>11</v>
      </c>
      <c r="D156">
        <v>0</v>
      </c>
      <c r="E156">
        <v>2048169</v>
      </c>
      <c r="F156">
        <v>0</v>
      </c>
      <c r="G156">
        <v>4438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1475108063</v>
      </c>
      <c r="B157">
        <v>311</v>
      </c>
      <c r="C157" t="s">
        <v>11</v>
      </c>
      <c r="D157">
        <v>0</v>
      </c>
      <c r="E157">
        <v>2980032</v>
      </c>
      <c r="F157">
        <v>0</v>
      </c>
      <c r="G157">
        <v>5821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1475108065</v>
      </c>
      <c r="B158">
        <v>313</v>
      </c>
      <c r="C158" t="s">
        <v>11</v>
      </c>
      <c r="D158">
        <v>0</v>
      </c>
      <c r="E158">
        <v>3146041</v>
      </c>
      <c r="F158">
        <v>0</v>
      </c>
      <c r="G158">
        <v>6193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1475108067</v>
      </c>
      <c r="B159">
        <v>315</v>
      </c>
      <c r="C159" t="s">
        <v>11</v>
      </c>
      <c r="D159">
        <v>0</v>
      </c>
      <c r="E159">
        <v>2134494</v>
      </c>
      <c r="F159">
        <v>0</v>
      </c>
      <c r="G159">
        <v>5192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1475108069</v>
      </c>
      <c r="B160">
        <v>317</v>
      </c>
      <c r="C160" t="s">
        <v>11</v>
      </c>
      <c r="D160">
        <v>0</v>
      </c>
      <c r="E160">
        <v>1338563</v>
      </c>
      <c r="F160">
        <v>0</v>
      </c>
      <c r="G160">
        <v>4222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1475108071</v>
      </c>
      <c r="B161">
        <v>319</v>
      </c>
      <c r="C161" t="s">
        <v>11</v>
      </c>
      <c r="D161">
        <v>0</v>
      </c>
      <c r="E161">
        <v>1922614</v>
      </c>
      <c r="F161">
        <v>0</v>
      </c>
      <c r="G161">
        <v>4579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1475108073</v>
      </c>
      <c r="B162">
        <v>321</v>
      </c>
      <c r="C162" t="s">
        <v>11</v>
      </c>
      <c r="D162">
        <v>0</v>
      </c>
      <c r="E162">
        <v>2073115</v>
      </c>
      <c r="F162">
        <v>0</v>
      </c>
      <c r="G162">
        <v>5144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1475108075</v>
      </c>
      <c r="B163">
        <v>323</v>
      </c>
      <c r="C163" t="s">
        <v>11</v>
      </c>
      <c r="D163">
        <v>0</v>
      </c>
      <c r="E163">
        <v>1649420</v>
      </c>
      <c r="F163">
        <v>0</v>
      </c>
      <c r="G163">
        <v>4090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1475108077</v>
      </c>
      <c r="B164">
        <v>325</v>
      </c>
      <c r="C164" t="s">
        <v>11</v>
      </c>
      <c r="D164">
        <v>0</v>
      </c>
      <c r="E164">
        <v>2540675</v>
      </c>
      <c r="F164">
        <v>0</v>
      </c>
      <c r="G164">
        <v>4908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1475108079</v>
      </c>
      <c r="B165">
        <v>327</v>
      </c>
      <c r="C165" t="s">
        <v>11</v>
      </c>
      <c r="D165">
        <v>0</v>
      </c>
      <c r="E165">
        <v>1237796</v>
      </c>
      <c r="F165">
        <v>0</v>
      </c>
      <c r="G165">
        <v>3929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1475108081</v>
      </c>
      <c r="B166">
        <v>329</v>
      </c>
      <c r="C166" t="s">
        <v>11</v>
      </c>
      <c r="D166">
        <v>0</v>
      </c>
      <c r="E166">
        <v>1713337</v>
      </c>
      <c r="F166">
        <v>0</v>
      </c>
      <c r="G166">
        <v>4701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1475108083</v>
      </c>
      <c r="B167">
        <v>331</v>
      </c>
      <c r="C167" t="s">
        <v>11</v>
      </c>
      <c r="D167">
        <v>0</v>
      </c>
      <c r="E167">
        <v>2770015</v>
      </c>
      <c r="F167">
        <v>0</v>
      </c>
      <c r="G167">
        <v>5719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1475108085</v>
      </c>
      <c r="B168">
        <v>333</v>
      </c>
      <c r="C168" t="s">
        <v>11</v>
      </c>
      <c r="D168">
        <v>0</v>
      </c>
      <c r="E168">
        <v>2225775</v>
      </c>
      <c r="F168">
        <v>0</v>
      </c>
      <c r="G168">
        <v>4565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1475108087</v>
      </c>
      <c r="B169">
        <v>335</v>
      </c>
      <c r="C169" t="s">
        <v>11</v>
      </c>
      <c r="D169">
        <v>0</v>
      </c>
      <c r="E169">
        <v>1763651</v>
      </c>
      <c r="F169">
        <v>0</v>
      </c>
      <c r="G169">
        <v>4101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1475108089</v>
      </c>
      <c r="B170">
        <v>337</v>
      </c>
      <c r="C170" t="s">
        <v>11</v>
      </c>
      <c r="D170">
        <v>0</v>
      </c>
      <c r="E170">
        <v>1114820</v>
      </c>
      <c r="F170">
        <v>0</v>
      </c>
      <c r="G170">
        <v>3291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1475108091</v>
      </c>
      <c r="B171">
        <v>339</v>
      </c>
      <c r="C171" t="s">
        <v>11</v>
      </c>
      <c r="D171">
        <v>0</v>
      </c>
      <c r="E171">
        <v>3933244</v>
      </c>
      <c r="F171">
        <v>0</v>
      </c>
      <c r="G171">
        <v>6606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1475108093</v>
      </c>
      <c r="B172">
        <v>341</v>
      </c>
      <c r="C172" t="s">
        <v>11</v>
      </c>
      <c r="D172">
        <v>0</v>
      </c>
      <c r="E172">
        <v>2826805</v>
      </c>
      <c r="F172">
        <v>0</v>
      </c>
      <c r="G172">
        <v>5141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1475108095</v>
      </c>
      <c r="B173">
        <v>343</v>
      </c>
      <c r="C173" t="s">
        <v>11</v>
      </c>
      <c r="D173">
        <v>0</v>
      </c>
      <c r="E173">
        <v>3818744</v>
      </c>
      <c r="F173">
        <v>0</v>
      </c>
      <c r="G173">
        <v>6288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1475108097</v>
      </c>
      <c r="B174">
        <v>345</v>
      </c>
      <c r="C174" t="s">
        <v>11</v>
      </c>
      <c r="D174">
        <v>0</v>
      </c>
      <c r="E174">
        <v>2980682</v>
      </c>
      <c r="F174">
        <v>0</v>
      </c>
      <c r="G174">
        <v>5659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1475108099</v>
      </c>
      <c r="B175">
        <v>347</v>
      </c>
      <c r="C175" t="s">
        <v>11</v>
      </c>
      <c r="D175">
        <v>0</v>
      </c>
      <c r="E175">
        <v>4309932</v>
      </c>
      <c r="F175">
        <v>0</v>
      </c>
      <c r="G175">
        <v>6949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1475108101</v>
      </c>
      <c r="B176">
        <v>349</v>
      </c>
      <c r="C176" t="s">
        <v>11</v>
      </c>
      <c r="D176">
        <v>0</v>
      </c>
      <c r="E176">
        <v>2476987</v>
      </c>
      <c r="F176">
        <v>0</v>
      </c>
      <c r="G176">
        <v>5620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1475108103</v>
      </c>
      <c r="B177">
        <v>351</v>
      </c>
      <c r="C177" t="s">
        <v>11</v>
      </c>
      <c r="D177">
        <v>0</v>
      </c>
      <c r="E177">
        <v>2493816</v>
      </c>
      <c r="F177">
        <v>0</v>
      </c>
      <c r="G177">
        <v>4821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1475108105</v>
      </c>
      <c r="B178">
        <v>353</v>
      </c>
      <c r="C178" t="s">
        <v>11</v>
      </c>
      <c r="D178">
        <v>0</v>
      </c>
      <c r="E178">
        <v>2464298</v>
      </c>
      <c r="F178">
        <v>0</v>
      </c>
      <c r="G178">
        <v>4760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1475108107</v>
      </c>
      <c r="B179">
        <v>355</v>
      </c>
      <c r="C179" t="s">
        <v>11</v>
      </c>
      <c r="D179">
        <v>0</v>
      </c>
      <c r="E179">
        <v>1803984</v>
      </c>
      <c r="F179">
        <v>0</v>
      </c>
      <c r="G179">
        <v>4322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1475108109</v>
      </c>
      <c r="B180">
        <v>357</v>
      </c>
      <c r="C180" t="s">
        <v>11</v>
      </c>
      <c r="D180">
        <v>0</v>
      </c>
      <c r="E180">
        <v>2055696</v>
      </c>
      <c r="F180">
        <v>0</v>
      </c>
      <c r="G180">
        <v>4729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1475108111</v>
      </c>
      <c r="B181">
        <v>359</v>
      </c>
      <c r="C181" t="s">
        <v>11</v>
      </c>
      <c r="D181">
        <v>0</v>
      </c>
      <c r="E181">
        <v>2213966</v>
      </c>
      <c r="F181">
        <v>0</v>
      </c>
      <c r="G181">
        <v>5065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1475108113</v>
      </c>
      <c r="B182">
        <v>361</v>
      </c>
      <c r="C182" t="s">
        <v>11</v>
      </c>
      <c r="D182">
        <v>0</v>
      </c>
      <c r="E182">
        <v>4371545</v>
      </c>
      <c r="F182">
        <v>0</v>
      </c>
      <c r="G182">
        <v>6478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1475108115</v>
      </c>
      <c r="B183">
        <v>363</v>
      </c>
      <c r="C183" t="s">
        <v>11</v>
      </c>
      <c r="D183">
        <v>0</v>
      </c>
      <c r="E183">
        <v>2029819</v>
      </c>
      <c r="F183">
        <v>0</v>
      </c>
      <c r="G183">
        <v>3333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1475108117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1475108119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1475108121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1475108123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1475108125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1475108127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1475108129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1475108131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1475108133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1475108135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1475108137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1475108139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1475108141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1475108143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1475108145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1475108231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1475108233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1475108235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1475108237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1475108239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1475108241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1475108243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1475108245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1475108247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1475108249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1475108251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1475108253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1475108255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1475108257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1475108259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1475108261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1475108263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1475108265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1475108267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1475108269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1475108271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1475108273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1475108275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1475108277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1475108279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1475108281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1475108283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1475108285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1475108287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1475108289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1475108291</v>
      </c>
      <c r="B33">
        <v>62</v>
      </c>
      <c r="C33" t="s">
        <v>11</v>
      </c>
      <c r="D33">
        <v>0</v>
      </c>
      <c r="E33">
        <v>1433825</v>
      </c>
      <c r="F33">
        <v>0</v>
      </c>
      <c r="G33">
        <v>4486</v>
      </c>
      <c r="H33">
        <v>0</v>
      </c>
      <c r="I33">
        <v>0</v>
      </c>
      <c r="J33">
        <v>0</v>
      </c>
      <c r="K33">
        <v>0</v>
      </c>
    </row>
    <row r="34" spans="1:11">
      <c r="A34">
        <v>1475108293</v>
      </c>
      <c r="B34">
        <v>64</v>
      </c>
      <c r="C34" t="s">
        <v>11</v>
      </c>
      <c r="D34">
        <v>0</v>
      </c>
      <c r="E34">
        <v>1864420</v>
      </c>
      <c r="F34">
        <v>0</v>
      </c>
      <c r="G34">
        <v>5567</v>
      </c>
      <c r="H34">
        <v>0</v>
      </c>
      <c r="I34">
        <v>0</v>
      </c>
      <c r="J34">
        <v>0</v>
      </c>
      <c r="K34">
        <v>0</v>
      </c>
    </row>
    <row r="35" spans="1:11">
      <c r="A35">
        <v>1475108295</v>
      </c>
      <c r="B35">
        <v>66</v>
      </c>
      <c r="C35" t="s">
        <v>11</v>
      </c>
      <c r="D35">
        <v>0</v>
      </c>
      <c r="E35">
        <v>2235084</v>
      </c>
      <c r="F35">
        <v>0</v>
      </c>
      <c r="G35">
        <v>5277</v>
      </c>
      <c r="H35">
        <v>0</v>
      </c>
      <c r="I35">
        <v>0</v>
      </c>
      <c r="J35">
        <v>0</v>
      </c>
      <c r="K35">
        <v>0</v>
      </c>
    </row>
    <row r="36" spans="1:11">
      <c r="A36">
        <v>1475108297</v>
      </c>
      <c r="B36">
        <v>68</v>
      </c>
      <c r="C36" t="s">
        <v>11</v>
      </c>
      <c r="D36">
        <v>0</v>
      </c>
      <c r="E36">
        <v>2839090</v>
      </c>
      <c r="F36">
        <v>0</v>
      </c>
      <c r="G36">
        <v>5860</v>
      </c>
      <c r="H36">
        <v>0</v>
      </c>
      <c r="I36">
        <v>0</v>
      </c>
      <c r="J36">
        <v>0</v>
      </c>
      <c r="K36">
        <v>0</v>
      </c>
    </row>
    <row r="37" spans="1:11">
      <c r="A37">
        <v>1475108299</v>
      </c>
      <c r="B37">
        <v>70</v>
      </c>
      <c r="C37" t="s">
        <v>11</v>
      </c>
      <c r="D37">
        <v>0</v>
      </c>
      <c r="E37">
        <v>696897</v>
      </c>
      <c r="F37">
        <v>0</v>
      </c>
      <c r="G37">
        <v>3179</v>
      </c>
      <c r="H37">
        <v>0</v>
      </c>
      <c r="I37">
        <v>0</v>
      </c>
      <c r="J37">
        <v>0</v>
      </c>
      <c r="K37">
        <v>0</v>
      </c>
    </row>
    <row r="38" spans="1:11">
      <c r="A38">
        <v>1475108301</v>
      </c>
      <c r="B38">
        <v>72</v>
      </c>
      <c r="C38" t="s">
        <v>11</v>
      </c>
      <c r="D38">
        <v>0</v>
      </c>
      <c r="E38">
        <v>939897</v>
      </c>
      <c r="F38">
        <v>0</v>
      </c>
      <c r="G38">
        <v>3768</v>
      </c>
      <c r="H38">
        <v>0</v>
      </c>
      <c r="I38">
        <v>0</v>
      </c>
      <c r="J38">
        <v>0</v>
      </c>
      <c r="K38">
        <v>0</v>
      </c>
    </row>
    <row r="39" spans="1:11">
      <c r="A39">
        <v>1475108303</v>
      </c>
      <c r="B39">
        <v>74</v>
      </c>
      <c r="C39" t="s">
        <v>11</v>
      </c>
      <c r="D39">
        <v>0</v>
      </c>
      <c r="E39">
        <v>3375523</v>
      </c>
      <c r="F39">
        <v>0</v>
      </c>
      <c r="G39">
        <v>6173</v>
      </c>
      <c r="H39">
        <v>0</v>
      </c>
      <c r="I39">
        <v>0</v>
      </c>
      <c r="J39">
        <v>0</v>
      </c>
      <c r="K39">
        <v>0</v>
      </c>
    </row>
    <row r="40" spans="1:11">
      <c r="A40">
        <v>1475108305</v>
      </c>
      <c r="B40">
        <v>76</v>
      </c>
      <c r="C40" t="s">
        <v>11</v>
      </c>
      <c r="D40">
        <v>0</v>
      </c>
      <c r="E40">
        <v>1846387</v>
      </c>
      <c r="F40">
        <v>0</v>
      </c>
      <c r="G40">
        <v>4881</v>
      </c>
      <c r="H40">
        <v>0</v>
      </c>
      <c r="I40">
        <v>0</v>
      </c>
      <c r="J40">
        <v>0</v>
      </c>
      <c r="K40">
        <v>0</v>
      </c>
    </row>
    <row r="41" spans="1:11">
      <c r="A41">
        <v>1475108307</v>
      </c>
      <c r="B41">
        <v>78</v>
      </c>
      <c r="C41" t="s">
        <v>11</v>
      </c>
      <c r="D41">
        <v>0</v>
      </c>
      <c r="E41">
        <v>3117014</v>
      </c>
      <c r="F41">
        <v>0</v>
      </c>
      <c r="G41">
        <v>6292</v>
      </c>
      <c r="H41">
        <v>0</v>
      </c>
      <c r="I41">
        <v>0</v>
      </c>
      <c r="J41">
        <v>0</v>
      </c>
      <c r="K41">
        <v>0</v>
      </c>
    </row>
    <row r="42" spans="1:11">
      <c r="A42">
        <v>1475108309</v>
      </c>
      <c r="B42">
        <v>80</v>
      </c>
      <c r="C42" t="s">
        <v>11</v>
      </c>
      <c r="D42">
        <v>0</v>
      </c>
      <c r="E42">
        <v>1620959</v>
      </c>
      <c r="F42">
        <v>0</v>
      </c>
      <c r="G42">
        <v>4826</v>
      </c>
      <c r="H42">
        <v>0</v>
      </c>
      <c r="I42">
        <v>0</v>
      </c>
      <c r="J42">
        <v>0</v>
      </c>
      <c r="K42">
        <v>0</v>
      </c>
    </row>
    <row r="43" spans="1:11">
      <c r="A43">
        <v>1475108311</v>
      </c>
      <c r="B43">
        <v>82</v>
      </c>
      <c r="C43" t="s">
        <v>11</v>
      </c>
      <c r="D43">
        <v>0</v>
      </c>
      <c r="E43">
        <v>2020126</v>
      </c>
      <c r="F43">
        <v>0</v>
      </c>
      <c r="G43">
        <v>5487</v>
      </c>
      <c r="H43">
        <v>0</v>
      </c>
      <c r="I43">
        <v>0</v>
      </c>
      <c r="J43">
        <v>0</v>
      </c>
      <c r="K43">
        <v>0</v>
      </c>
    </row>
    <row r="44" spans="1:11">
      <c r="A44">
        <v>1475108313</v>
      </c>
      <c r="B44">
        <v>84</v>
      </c>
      <c r="C44" t="s">
        <v>11</v>
      </c>
      <c r="D44">
        <v>0</v>
      </c>
      <c r="E44">
        <v>3668247</v>
      </c>
      <c r="F44">
        <v>0</v>
      </c>
      <c r="G44">
        <v>6845</v>
      </c>
      <c r="H44">
        <v>0</v>
      </c>
      <c r="I44">
        <v>0</v>
      </c>
      <c r="J44">
        <v>0</v>
      </c>
      <c r="K44">
        <v>0</v>
      </c>
    </row>
    <row r="45" spans="1:11">
      <c r="A45">
        <v>1475108315</v>
      </c>
      <c r="B45">
        <v>86</v>
      </c>
      <c r="C45" t="s">
        <v>11</v>
      </c>
      <c r="D45">
        <v>0</v>
      </c>
      <c r="E45">
        <v>2972400</v>
      </c>
      <c r="F45">
        <v>0</v>
      </c>
      <c r="G45">
        <v>6488</v>
      </c>
      <c r="H45">
        <v>0</v>
      </c>
      <c r="I45">
        <v>0</v>
      </c>
      <c r="J45">
        <v>0</v>
      </c>
      <c r="K45">
        <v>0</v>
      </c>
    </row>
    <row r="46" spans="1:11">
      <c r="A46">
        <v>1475108317</v>
      </c>
      <c r="B46">
        <v>88</v>
      </c>
      <c r="C46" t="s">
        <v>11</v>
      </c>
      <c r="D46">
        <v>0</v>
      </c>
      <c r="E46">
        <v>3310381</v>
      </c>
      <c r="F46">
        <v>0</v>
      </c>
      <c r="G46">
        <v>6715</v>
      </c>
      <c r="H46">
        <v>0</v>
      </c>
      <c r="I46">
        <v>0</v>
      </c>
      <c r="J46">
        <v>0</v>
      </c>
      <c r="K46">
        <v>0</v>
      </c>
    </row>
    <row r="47" spans="1:11">
      <c r="A47">
        <v>1475108319</v>
      </c>
      <c r="B47">
        <v>90</v>
      </c>
      <c r="C47" t="s">
        <v>11</v>
      </c>
      <c r="D47">
        <v>0</v>
      </c>
      <c r="E47">
        <v>4137128</v>
      </c>
      <c r="F47">
        <v>0</v>
      </c>
      <c r="G47">
        <v>8046</v>
      </c>
      <c r="H47">
        <v>0</v>
      </c>
      <c r="I47">
        <v>0</v>
      </c>
      <c r="J47">
        <v>0</v>
      </c>
      <c r="K47">
        <v>0</v>
      </c>
    </row>
    <row r="48" spans="1:11">
      <c r="A48">
        <v>1475108321</v>
      </c>
      <c r="B48">
        <v>92</v>
      </c>
      <c r="C48" t="s">
        <v>11</v>
      </c>
      <c r="D48">
        <v>0</v>
      </c>
      <c r="E48">
        <v>3943169</v>
      </c>
      <c r="F48">
        <v>0</v>
      </c>
      <c r="G48">
        <v>7504</v>
      </c>
      <c r="H48">
        <v>0</v>
      </c>
      <c r="I48">
        <v>0</v>
      </c>
      <c r="J48">
        <v>0</v>
      </c>
      <c r="K48">
        <v>0</v>
      </c>
    </row>
    <row r="49" spans="1:11">
      <c r="A49">
        <v>1475108323</v>
      </c>
      <c r="B49">
        <v>94</v>
      </c>
      <c r="C49" t="s">
        <v>11</v>
      </c>
      <c r="D49">
        <v>0</v>
      </c>
      <c r="E49">
        <v>2989582</v>
      </c>
      <c r="F49">
        <v>0</v>
      </c>
      <c r="G49">
        <v>6001</v>
      </c>
      <c r="H49">
        <v>0</v>
      </c>
      <c r="I49">
        <v>0</v>
      </c>
      <c r="J49">
        <v>0</v>
      </c>
      <c r="K49">
        <v>0</v>
      </c>
    </row>
    <row r="50" spans="1:11">
      <c r="A50">
        <v>1475108325</v>
      </c>
      <c r="B50">
        <v>96</v>
      </c>
      <c r="C50" t="s">
        <v>11</v>
      </c>
      <c r="D50">
        <v>0</v>
      </c>
      <c r="E50">
        <v>3048595</v>
      </c>
      <c r="F50">
        <v>0</v>
      </c>
      <c r="G50">
        <v>6423</v>
      </c>
      <c r="H50">
        <v>0</v>
      </c>
      <c r="I50">
        <v>0</v>
      </c>
      <c r="J50">
        <v>0</v>
      </c>
      <c r="K50">
        <v>0</v>
      </c>
    </row>
    <row r="51" spans="1:11">
      <c r="A51">
        <v>1475108327</v>
      </c>
      <c r="B51">
        <v>98</v>
      </c>
      <c r="C51" t="s">
        <v>11</v>
      </c>
      <c r="D51">
        <v>0</v>
      </c>
      <c r="E51">
        <v>3739137</v>
      </c>
      <c r="F51">
        <v>0</v>
      </c>
      <c r="G51">
        <v>6963</v>
      </c>
      <c r="H51">
        <v>0</v>
      </c>
      <c r="I51">
        <v>0</v>
      </c>
      <c r="J51">
        <v>0</v>
      </c>
      <c r="K51">
        <v>0</v>
      </c>
    </row>
    <row r="52" spans="1:11">
      <c r="A52">
        <v>1475108329</v>
      </c>
      <c r="B52">
        <v>100</v>
      </c>
      <c r="C52" t="s">
        <v>11</v>
      </c>
      <c r="D52">
        <v>0</v>
      </c>
      <c r="E52">
        <v>3018432</v>
      </c>
      <c r="F52">
        <v>0</v>
      </c>
      <c r="G52">
        <v>6607</v>
      </c>
      <c r="H52">
        <v>0</v>
      </c>
      <c r="I52">
        <v>0</v>
      </c>
      <c r="J52">
        <v>0</v>
      </c>
      <c r="K52">
        <v>0</v>
      </c>
    </row>
    <row r="53" spans="1:11">
      <c r="A53">
        <v>1475108331</v>
      </c>
      <c r="B53">
        <v>102</v>
      </c>
      <c r="C53" t="s">
        <v>11</v>
      </c>
      <c r="D53">
        <v>0</v>
      </c>
      <c r="E53">
        <v>2264744</v>
      </c>
      <c r="F53">
        <v>0</v>
      </c>
      <c r="G53">
        <v>5031</v>
      </c>
      <c r="H53">
        <v>0</v>
      </c>
      <c r="I53">
        <v>0</v>
      </c>
      <c r="J53">
        <v>0</v>
      </c>
      <c r="K53">
        <v>0</v>
      </c>
    </row>
    <row r="54" spans="1:11">
      <c r="A54">
        <v>1475108333</v>
      </c>
      <c r="B54">
        <v>104</v>
      </c>
      <c r="C54" t="s">
        <v>11</v>
      </c>
      <c r="D54">
        <v>0</v>
      </c>
      <c r="E54">
        <v>3332369</v>
      </c>
      <c r="F54">
        <v>0</v>
      </c>
      <c r="G54">
        <v>6939</v>
      </c>
      <c r="H54">
        <v>0</v>
      </c>
      <c r="I54">
        <v>0</v>
      </c>
      <c r="J54">
        <v>0</v>
      </c>
      <c r="K54">
        <v>0</v>
      </c>
    </row>
    <row r="55" spans="1:11">
      <c r="A55">
        <v>1475108335</v>
      </c>
      <c r="B55">
        <v>106</v>
      </c>
      <c r="C55" t="s">
        <v>11</v>
      </c>
      <c r="D55">
        <v>0</v>
      </c>
      <c r="E55">
        <v>3435851</v>
      </c>
      <c r="F55">
        <v>0</v>
      </c>
      <c r="G55">
        <v>6569</v>
      </c>
      <c r="H55">
        <v>0</v>
      </c>
      <c r="I55">
        <v>0</v>
      </c>
      <c r="J55">
        <v>0</v>
      </c>
      <c r="K55">
        <v>0</v>
      </c>
    </row>
    <row r="56" spans="1:11">
      <c r="A56">
        <v>1475108337</v>
      </c>
      <c r="B56">
        <v>108</v>
      </c>
      <c r="C56" t="s">
        <v>11</v>
      </c>
      <c r="D56">
        <v>0</v>
      </c>
      <c r="E56">
        <v>1943244</v>
      </c>
      <c r="F56">
        <v>0</v>
      </c>
      <c r="G56">
        <v>4694</v>
      </c>
      <c r="H56">
        <v>0</v>
      </c>
      <c r="I56">
        <v>0</v>
      </c>
      <c r="J56">
        <v>0</v>
      </c>
      <c r="K56">
        <v>0</v>
      </c>
    </row>
    <row r="57" spans="1:11">
      <c r="A57">
        <v>1475108339</v>
      </c>
      <c r="B57">
        <v>110</v>
      </c>
      <c r="C57" t="s">
        <v>11</v>
      </c>
      <c r="D57">
        <v>0</v>
      </c>
      <c r="E57">
        <v>2270115</v>
      </c>
      <c r="F57">
        <v>0</v>
      </c>
      <c r="G57">
        <v>5093</v>
      </c>
      <c r="H57">
        <v>0</v>
      </c>
      <c r="I57">
        <v>0</v>
      </c>
      <c r="J57">
        <v>0</v>
      </c>
      <c r="K57">
        <v>0</v>
      </c>
    </row>
    <row r="58" spans="1:11">
      <c r="A58">
        <v>1475108341</v>
      </c>
      <c r="B58">
        <v>112</v>
      </c>
      <c r="C58" t="s">
        <v>11</v>
      </c>
      <c r="D58">
        <v>0</v>
      </c>
      <c r="E58">
        <v>2400804</v>
      </c>
      <c r="F58">
        <v>0</v>
      </c>
      <c r="G58">
        <v>5429</v>
      </c>
      <c r="H58">
        <v>0</v>
      </c>
      <c r="I58">
        <v>0</v>
      </c>
      <c r="J58">
        <v>0</v>
      </c>
      <c r="K58">
        <v>0</v>
      </c>
    </row>
    <row r="59" spans="1:11">
      <c r="A59">
        <v>1475108343</v>
      </c>
      <c r="B59">
        <v>114</v>
      </c>
      <c r="C59" t="s">
        <v>11</v>
      </c>
      <c r="D59">
        <v>0</v>
      </c>
      <c r="E59">
        <v>1597483</v>
      </c>
      <c r="F59">
        <v>0</v>
      </c>
      <c r="G59">
        <v>4407</v>
      </c>
      <c r="H59">
        <v>0</v>
      </c>
      <c r="I59">
        <v>0</v>
      </c>
      <c r="J59">
        <v>0</v>
      </c>
      <c r="K59">
        <v>0</v>
      </c>
    </row>
    <row r="60" spans="1:11">
      <c r="A60">
        <v>1475108345</v>
      </c>
      <c r="B60">
        <v>116</v>
      </c>
      <c r="C60" t="s">
        <v>11</v>
      </c>
      <c r="D60">
        <v>0</v>
      </c>
      <c r="E60">
        <v>2428519</v>
      </c>
      <c r="F60">
        <v>0</v>
      </c>
      <c r="G60">
        <v>5530</v>
      </c>
      <c r="H60">
        <v>0</v>
      </c>
      <c r="I60">
        <v>0</v>
      </c>
      <c r="J60">
        <v>0</v>
      </c>
      <c r="K60">
        <v>0</v>
      </c>
    </row>
    <row r="61" spans="1:11">
      <c r="A61">
        <v>1475108347</v>
      </c>
      <c r="B61">
        <v>118</v>
      </c>
      <c r="C61" t="s">
        <v>11</v>
      </c>
      <c r="D61">
        <v>0</v>
      </c>
      <c r="E61">
        <v>2206643</v>
      </c>
      <c r="F61">
        <v>0</v>
      </c>
      <c r="G61">
        <v>5431</v>
      </c>
      <c r="H61">
        <v>0</v>
      </c>
      <c r="I61">
        <v>0</v>
      </c>
      <c r="J61">
        <v>0</v>
      </c>
      <c r="K61">
        <v>0</v>
      </c>
    </row>
    <row r="62" spans="1:11">
      <c r="A62">
        <v>1475108349</v>
      </c>
      <c r="B62">
        <v>120</v>
      </c>
      <c r="C62" t="s">
        <v>11</v>
      </c>
      <c r="D62">
        <v>0</v>
      </c>
      <c r="E62">
        <v>801005</v>
      </c>
      <c r="F62">
        <v>0</v>
      </c>
      <c r="G62">
        <v>3751</v>
      </c>
      <c r="H62">
        <v>0</v>
      </c>
      <c r="I62">
        <v>0</v>
      </c>
      <c r="J62">
        <v>0</v>
      </c>
      <c r="K62">
        <v>0</v>
      </c>
    </row>
    <row r="63" spans="1:11">
      <c r="A63">
        <v>1475108351</v>
      </c>
      <c r="B63">
        <v>122</v>
      </c>
      <c r="C63" t="s">
        <v>11</v>
      </c>
      <c r="D63">
        <v>0</v>
      </c>
      <c r="E63">
        <v>1081684</v>
      </c>
      <c r="F63">
        <v>0</v>
      </c>
      <c r="G63">
        <v>4234</v>
      </c>
      <c r="H63">
        <v>0</v>
      </c>
      <c r="I63">
        <v>0</v>
      </c>
      <c r="J63">
        <v>0</v>
      </c>
      <c r="K63">
        <v>0</v>
      </c>
    </row>
    <row r="64" spans="1:11">
      <c r="A64">
        <v>1475108353</v>
      </c>
      <c r="B64">
        <v>124</v>
      </c>
      <c r="C64" t="s">
        <v>11</v>
      </c>
      <c r="D64">
        <v>0</v>
      </c>
      <c r="E64">
        <v>944617</v>
      </c>
      <c r="F64">
        <v>0</v>
      </c>
      <c r="G64">
        <v>3784</v>
      </c>
      <c r="H64">
        <v>0</v>
      </c>
      <c r="I64">
        <v>0</v>
      </c>
      <c r="J64">
        <v>0</v>
      </c>
      <c r="K64">
        <v>0</v>
      </c>
    </row>
    <row r="65" spans="1:11">
      <c r="A65">
        <v>1475108355</v>
      </c>
      <c r="B65">
        <v>126</v>
      </c>
      <c r="C65" t="s">
        <v>11</v>
      </c>
      <c r="D65">
        <v>0</v>
      </c>
      <c r="E65">
        <v>2859063</v>
      </c>
      <c r="F65">
        <v>0</v>
      </c>
      <c r="G65">
        <v>5761</v>
      </c>
      <c r="H65">
        <v>0</v>
      </c>
      <c r="I65">
        <v>0</v>
      </c>
      <c r="J65">
        <v>0</v>
      </c>
      <c r="K65">
        <v>0</v>
      </c>
    </row>
    <row r="66" spans="1:11">
      <c r="A66">
        <v>1475108357</v>
      </c>
      <c r="B66">
        <v>128</v>
      </c>
      <c r="C66" t="s">
        <v>11</v>
      </c>
      <c r="D66">
        <v>0</v>
      </c>
      <c r="E66">
        <v>3537385</v>
      </c>
      <c r="F66">
        <v>0</v>
      </c>
      <c r="G66">
        <v>5972</v>
      </c>
      <c r="H66">
        <v>0</v>
      </c>
      <c r="I66">
        <v>0</v>
      </c>
      <c r="J66">
        <v>0</v>
      </c>
      <c r="K66">
        <v>0</v>
      </c>
    </row>
    <row r="67" spans="1:11">
      <c r="A67">
        <v>1475108359</v>
      </c>
      <c r="B67">
        <v>130</v>
      </c>
      <c r="C67" t="s">
        <v>11</v>
      </c>
      <c r="D67">
        <v>0</v>
      </c>
      <c r="E67">
        <v>2044429</v>
      </c>
      <c r="F67">
        <v>0</v>
      </c>
      <c r="G67">
        <v>5230</v>
      </c>
      <c r="H67">
        <v>0</v>
      </c>
      <c r="I67">
        <v>0</v>
      </c>
      <c r="J67">
        <v>0</v>
      </c>
      <c r="K67">
        <v>0</v>
      </c>
    </row>
    <row r="68" spans="1:11">
      <c r="A68">
        <v>1475108361</v>
      </c>
      <c r="B68">
        <v>132</v>
      </c>
      <c r="C68" t="s">
        <v>11</v>
      </c>
      <c r="D68">
        <v>0</v>
      </c>
      <c r="E68">
        <v>1127072</v>
      </c>
      <c r="F68">
        <v>0</v>
      </c>
      <c r="G68">
        <v>3888</v>
      </c>
      <c r="H68">
        <v>0</v>
      </c>
      <c r="I68">
        <v>0</v>
      </c>
      <c r="J68">
        <v>0</v>
      </c>
      <c r="K68">
        <v>0</v>
      </c>
    </row>
    <row r="69" spans="1:11">
      <c r="A69">
        <v>1475108363</v>
      </c>
      <c r="B69">
        <v>134</v>
      </c>
      <c r="C69" t="s">
        <v>11</v>
      </c>
      <c r="D69">
        <v>0</v>
      </c>
      <c r="E69">
        <v>2387161</v>
      </c>
      <c r="F69">
        <v>0</v>
      </c>
      <c r="G69">
        <v>4783</v>
      </c>
      <c r="H69">
        <v>0</v>
      </c>
      <c r="I69">
        <v>0</v>
      </c>
      <c r="J69">
        <v>0</v>
      </c>
      <c r="K69">
        <v>0</v>
      </c>
    </row>
    <row r="70" spans="1:11">
      <c r="A70">
        <v>1475108365</v>
      </c>
      <c r="B70">
        <v>136</v>
      </c>
      <c r="C70" t="s">
        <v>11</v>
      </c>
      <c r="D70">
        <v>0</v>
      </c>
      <c r="E70">
        <v>3770493</v>
      </c>
      <c r="F70">
        <v>0</v>
      </c>
      <c r="G70">
        <v>6569</v>
      </c>
      <c r="H70">
        <v>0</v>
      </c>
      <c r="I70">
        <v>0</v>
      </c>
      <c r="J70">
        <v>0</v>
      </c>
      <c r="K70">
        <v>0</v>
      </c>
    </row>
    <row r="71" spans="1:11">
      <c r="A71">
        <v>1475108367</v>
      </c>
      <c r="B71">
        <v>138</v>
      </c>
      <c r="C71" t="s">
        <v>11</v>
      </c>
      <c r="D71">
        <v>0</v>
      </c>
      <c r="E71">
        <v>3418232</v>
      </c>
      <c r="F71">
        <v>0</v>
      </c>
      <c r="G71">
        <v>6285</v>
      </c>
      <c r="H71">
        <v>0</v>
      </c>
      <c r="I71">
        <v>0</v>
      </c>
      <c r="J71">
        <v>0</v>
      </c>
      <c r="K71">
        <v>0</v>
      </c>
    </row>
    <row r="72" spans="1:11">
      <c r="A72">
        <v>1475108369</v>
      </c>
      <c r="B72">
        <v>140</v>
      </c>
      <c r="C72" t="s">
        <v>11</v>
      </c>
      <c r="D72">
        <v>0</v>
      </c>
      <c r="E72">
        <v>1679483</v>
      </c>
      <c r="F72">
        <v>0</v>
      </c>
      <c r="G72">
        <v>4756</v>
      </c>
      <c r="H72">
        <v>0</v>
      </c>
      <c r="I72">
        <v>0</v>
      </c>
      <c r="J72">
        <v>0</v>
      </c>
      <c r="K72">
        <v>0</v>
      </c>
    </row>
    <row r="73" spans="1:11">
      <c r="A73">
        <v>1475108371</v>
      </c>
      <c r="B73">
        <v>142</v>
      </c>
      <c r="C73" t="s">
        <v>11</v>
      </c>
      <c r="D73">
        <v>0</v>
      </c>
      <c r="E73">
        <v>3069123</v>
      </c>
      <c r="F73">
        <v>0</v>
      </c>
      <c r="G73">
        <v>6211</v>
      </c>
      <c r="H73">
        <v>0</v>
      </c>
      <c r="I73">
        <v>0</v>
      </c>
      <c r="J73">
        <v>0</v>
      </c>
      <c r="K73">
        <v>0</v>
      </c>
    </row>
    <row r="74" spans="1:11">
      <c r="A74">
        <v>1475108373</v>
      </c>
      <c r="B74">
        <v>144</v>
      </c>
      <c r="C74" t="s">
        <v>11</v>
      </c>
      <c r="D74">
        <v>0</v>
      </c>
      <c r="E74">
        <v>4085493</v>
      </c>
      <c r="F74">
        <v>0</v>
      </c>
      <c r="G74">
        <v>7016</v>
      </c>
      <c r="H74">
        <v>0</v>
      </c>
      <c r="I74">
        <v>0</v>
      </c>
      <c r="J74">
        <v>0</v>
      </c>
      <c r="K74">
        <v>0</v>
      </c>
    </row>
    <row r="75" spans="1:11">
      <c r="A75">
        <v>1475108375</v>
      </c>
      <c r="B75">
        <v>146</v>
      </c>
      <c r="C75" t="s">
        <v>11</v>
      </c>
      <c r="D75">
        <v>0</v>
      </c>
      <c r="E75">
        <v>2018541</v>
      </c>
      <c r="F75">
        <v>0</v>
      </c>
      <c r="G75">
        <v>5119</v>
      </c>
      <c r="H75">
        <v>0</v>
      </c>
      <c r="I75">
        <v>0</v>
      </c>
      <c r="J75">
        <v>0</v>
      </c>
      <c r="K75">
        <v>0</v>
      </c>
    </row>
    <row r="76" spans="1:11">
      <c r="A76">
        <v>1475108377</v>
      </c>
      <c r="B76">
        <v>148</v>
      </c>
      <c r="C76" t="s">
        <v>11</v>
      </c>
      <c r="D76">
        <v>0</v>
      </c>
      <c r="E76">
        <v>4033579</v>
      </c>
      <c r="F76">
        <v>0</v>
      </c>
      <c r="G76">
        <v>7106</v>
      </c>
      <c r="H76">
        <v>0</v>
      </c>
      <c r="I76">
        <v>0</v>
      </c>
      <c r="J76">
        <v>0</v>
      </c>
      <c r="K76">
        <v>0</v>
      </c>
    </row>
    <row r="77" spans="1:11">
      <c r="A77">
        <v>1475108379</v>
      </c>
      <c r="B77">
        <v>150</v>
      </c>
      <c r="C77" t="s">
        <v>11</v>
      </c>
      <c r="D77">
        <v>0</v>
      </c>
      <c r="E77">
        <v>2746159</v>
      </c>
      <c r="F77">
        <v>0</v>
      </c>
      <c r="G77">
        <v>6268</v>
      </c>
      <c r="H77">
        <v>0</v>
      </c>
      <c r="I77">
        <v>0</v>
      </c>
      <c r="J77">
        <v>0</v>
      </c>
      <c r="K77">
        <v>0</v>
      </c>
    </row>
    <row r="78" spans="1:11">
      <c r="A78">
        <v>1475108381</v>
      </c>
      <c r="B78">
        <v>152</v>
      </c>
      <c r="C78" t="s">
        <v>11</v>
      </c>
      <c r="D78">
        <v>0</v>
      </c>
      <c r="E78">
        <v>2517874</v>
      </c>
      <c r="F78">
        <v>0</v>
      </c>
      <c r="G78">
        <v>5900</v>
      </c>
      <c r="H78">
        <v>0</v>
      </c>
      <c r="I78">
        <v>0</v>
      </c>
      <c r="J78">
        <v>0</v>
      </c>
      <c r="K78">
        <v>0</v>
      </c>
    </row>
    <row r="79" spans="1:11">
      <c r="A79">
        <v>1475108383</v>
      </c>
      <c r="B79">
        <v>154</v>
      </c>
      <c r="C79" t="s">
        <v>11</v>
      </c>
      <c r="D79">
        <v>0</v>
      </c>
      <c r="E79">
        <v>1656076</v>
      </c>
      <c r="F79">
        <v>0</v>
      </c>
      <c r="G79">
        <v>4499</v>
      </c>
      <c r="H79">
        <v>0</v>
      </c>
      <c r="I79">
        <v>0</v>
      </c>
      <c r="J79">
        <v>0</v>
      </c>
      <c r="K79">
        <v>0</v>
      </c>
    </row>
    <row r="80" spans="1:11">
      <c r="A80">
        <v>1475108385</v>
      </c>
      <c r="B80">
        <v>156</v>
      </c>
      <c r="C80" t="s">
        <v>11</v>
      </c>
      <c r="D80">
        <v>0</v>
      </c>
      <c r="E80">
        <v>3031308</v>
      </c>
      <c r="F80">
        <v>0</v>
      </c>
      <c r="G80">
        <v>6011</v>
      </c>
      <c r="H80">
        <v>0</v>
      </c>
      <c r="I80">
        <v>0</v>
      </c>
      <c r="J80">
        <v>0</v>
      </c>
      <c r="K80">
        <v>0</v>
      </c>
    </row>
    <row r="81" spans="1:11">
      <c r="A81">
        <v>1475108387</v>
      </c>
      <c r="B81">
        <v>158</v>
      </c>
      <c r="C81" t="s">
        <v>11</v>
      </c>
      <c r="D81">
        <v>0</v>
      </c>
      <c r="E81">
        <v>3125730</v>
      </c>
      <c r="F81">
        <v>0</v>
      </c>
      <c r="G81">
        <v>6467</v>
      </c>
      <c r="H81">
        <v>0</v>
      </c>
      <c r="I81">
        <v>0</v>
      </c>
      <c r="J81">
        <v>0</v>
      </c>
      <c r="K81">
        <v>0</v>
      </c>
    </row>
    <row r="82" spans="1:11">
      <c r="A82">
        <v>1475108389</v>
      </c>
      <c r="B82">
        <v>160</v>
      </c>
      <c r="C82" t="s">
        <v>11</v>
      </c>
      <c r="D82">
        <v>0</v>
      </c>
      <c r="E82">
        <v>1250416</v>
      </c>
      <c r="F82">
        <v>0</v>
      </c>
      <c r="G82">
        <v>4105</v>
      </c>
      <c r="H82">
        <v>0</v>
      </c>
      <c r="I82">
        <v>0</v>
      </c>
      <c r="J82">
        <v>0</v>
      </c>
      <c r="K82">
        <v>0</v>
      </c>
    </row>
    <row r="83" spans="1:11">
      <c r="A83">
        <v>1475108391</v>
      </c>
      <c r="B83">
        <v>162</v>
      </c>
      <c r="C83" t="s">
        <v>11</v>
      </c>
      <c r="D83">
        <v>0</v>
      </c>
      <c r="E83">
        <v>750856</v>
      </c>
      <c r="F83">
        <v>0</v>
      </c>
      <c r="G83">
        <v>3490</v>
      </c>
      <c r="H83">
        <v>0</v>
      </c>
      <c r="I83">
        <v>0</v>
      </c>
      <c r="J83">
        <v>0</v>
      </c>
      <c r="K83">
        <v>0</v>
      </c>
    </row>
    <row r="84" spans="1:11">
      <c r="A84">
        <v>1475108393</v>
      </c>
      <c r="B84">
        <v>164</v>
      </c>
      <c r="C84" t="s">
        <v>11</v>
      </c>
      <c r="D84">
        <v>0</v>
      </c>
      <c r="E84">
        <v>1227832</v>
      </c>
      <c r="F84">
        <v>0</v>
      </c>
      <c r="G84">
        <v>3939</v>
      </c>
      <c r="H84">
        <v>0</v>
      </c>
      <c r="I84">
        <v>0</v>
      </c>
      <c r="J84">
        <v>0</v>
      </c>
      <c r="K84">
        <v>0</v>
      </c>
    </row>
    <row r="85" spans="1:11">
      <c r="A85">
        <v>1475108395</v>
      </c>
      <c r="B85">
        <v>166</v>
      </c>
      <c r="C85" t="s">
        <v>11</v>
      </c>
      <c r="D85">
        <v>0</v>
      </c>
      <c r="E85">
        <v>1326842</v>
      </c>
      <c r="F85">
        <v>0</v>
      </c>
      <c r="G85">
        <v>4639</v>
      </c>
      <c r="H85">
        <v>0</v>
      </c>
      <c r="I85">
        <v>0</v>
      </c>
      <c r="J85">
        <v>0</v>
      </c>
      <c r="K85">
        <v>0</v>
      </c>
    </row>
    <row r="86" spans="1:11">
      <c r="A86">
        <v>1475108397</v>
      </c>
      <c r="B86">
        <v>168</v>
      </c>
      <c r="C86" t="s">
        <v>11</v>
      </c>
      <c r="D86">
        <v>0</v>
      </c>
      <c r="E86">
        <v>2799726</v>
      </c>
      <c r="F86">
        <v>0</v>
      </c>
      <c r="G86">
        <v>6392</v>
      </c>
      <c r="H86">
        <v>0</v>
      </c>
      <c r="I86">
        <v>0</v>
      </c>
      <c r="J86">
        <v>0</v>
      </c>
      <c r="K86">
        <v>0</v>
      </c>
    </row>
    <row r="87" spans="1:11">
      <c r="A87">
        <v>1475108399</v>
      </c>
      <c r="B87">
        <v>170</v>
      </c>
      <c r="C87" t="s">
        <v>11</v>
      </c>
      <c r="D87">
        <v>0</v>
      </c>
      <c r="E87">
        <v>3888941</v>
      </c>
      <c r="F87">
        <v>0</v>
      </c>
      <c r="G87">
        <v>7107</v>
      </c>
      <c r="H87">
        <v>0</v>
      </c>
      <c r="I87">
        <v>0</v>
      </c>
      <c r="J87">
        <v>0</v>
      </c>
      <c r="K87">
        <v>0</v>
      </c>
    </row>
    <row r="88" spans="1:11">
      <c r="A88">
        <v>1475108401</v>
      </c>
      <c r="B88">
        <v>172</v>
      </c>
      <c r="C88" t="s">
        <v>11</v>
      </c>
      <c r="D88">
        <v>0</v>
      </c>
      <c r="E88">
        <v>3402290</v>
      </c>
      <c r="F88">
        <v>0</v>
      </c>
      <c r="G88">
        <v>6532</v>
      </c>
      <c r="H88">
        <v>0</v>
      </c>
      <c r="I88">
        <v>0</v>
      </c>
      <c r="J88">
        <v>0</v>
      </c>
      <c r="K88">
        <v>0</v>
      </c>
    </row>
    <row r="89" spans="1:11">
      <c r="A89">
        <v>1475108403</v>
      </c>
      <c r="B89">
        <v>174</v>
      </c>
      <c r="C89" t="s">
        <v>11</v>
      </c>
      <c r="D89">
        <v>0</v>
      </c>
      <c r="E89">
        <v>4565374</v>
      </c>
      <c r="F89">
        <v>0</v>
      </c>
      <c r="G89">
        <v>7481</v>
      </c>
      <c r="H89">
        <v>0</v>
      </c>
      <c r="I89">
        <v>0</v>
      </c>
      <c r="J89">
        <v>0</v>
      </c>
      <c r="K89">
        <v>0</v>
      </c>
    </row>
    <row r="90" spans="1:11">
      <c r="A90">
        <v>1475108405</v>
      </c>
      <c r="B90">
        <v>176</v>
      </c>
      <c r="C90" t="s">
        <v>11</v>
      </c>
      <c r="D90">
        <v>0</v>
      </c>
      <c r="E90">
        <v>2533796</v>
      </c>
      <c r="F90">
        <v>0</v>
      </c>
      <c r="G90">
        <v>5784</v>
      </c>
      <c r="H90">
        <v>0</v>
      </c>
      <c r="I90">
        <v>0</v>
      </c>
      <c r="J90">
        <v>0</v>
      </c>
      <c r="K90">
        <v>0</v>
      </c>
    </row>
    <row r="91" spans="1:11">
      <c r="A91">
        <v>1475108407</v>
      </c>
      <c r="B91">
        <v>178</v>
      </c>
      <c r="C91" t="s">
        <v>11</v>
      </c>
      <c r="D91">
        <v>0</v>
      </c>
      <c r="E91">
        <v>2136567</v>
      </c>
      <c r="F91">
        <v>0</v>
      </c>
      <c r="G91">
        <v>5183</v>
      </c>
      <c r="H91">
        <v>0</v>
      </c>
      <c r="I91">
        <v>0</v>
      </c>
      <c r="J91">
        <v>0</v>
      </c>
      <c r="K91">
        <v>0</v>
      </c>
    </row>
    <row r="92" spans="1:11">
      <c r="A92">
        <v>1475108409</v>
      </c>
      <c r="B92">
        <v>180</v>
      </c>
      <c r="C92" t="s">
        <v>11</v>
      </c>
      <c r="D92">
        <v>0</v>
      </c>
      <c r="E92">
        <v>3317033</v>
      </c>
      <c r="F92">
        <v>0</v>
      </c>
      <c r="G92">
        <v>6463</v>
      </c>
      <c r="H92">
        <v>0</v>
      </c>
      <c r="I92">
        <v>0</v>
      </c>
      <c r="J92">
        <v>0</v>
      </c>
      <c r="K92">
        <v>0</v>
      </c>
    </row>
    <row r="93" spans="1:11">
      <c r="A93">
        <v>1475108411</v>
      </c>
      <c r="B93">
        <v>182</v>
      </c>
      <c r="C93" t="s">
        <v>11</v>
      </c>
      <c r="D93">
        <v>0</v>
      </c>
      <c r="E93">
        <v>3986215</v>
      </c>
      <c r="F93">
        <v>0</v>
      </c>
      <c r="G93">
        <v>7258</v>
      </c>
      <c r="H93">
        <v>0</v>
      </c>
      <c r="I93">
        <v>0</v>
      </c>
      <c r="J93">
        <v>0</v>
      </c>
      <c r="K93">
        <v>0</v>
      </c>
    </row>
    <row r="94" spans="1:11">
      <c r="A94">
        <v>1475108413</v>
      </c>
      <c r="B94">
        <v>184</v>
      </c>
      <c r="C94" t="s">
        <v>11</v>
      </c>
      <c r="D94">
        <v>0</v>
      </c>
      <c r="E94">
        <v>3611558</v>
      </c>
      <c r="F94">
        <v>0</v>
      </c>
      <c r="G94">
        <v>7072</v>
      </c>
      <c r="H94">
        <v>0</v>
      </c>
      <c r="I94">
        <v>0</v>
      </c>
      <c r="J94">
        <v>0</v>
      </c>
      <c r="K94">
        <v>0</v>
      </c>
    </row>
    <row r="95" spans="1:11">
      <c r="A95">
        <v>1475108415</v>
      </c>
      <c r="B95">
        <v>186</v>
      </c>
      <c r="C95" t="s">
        <v>11</v>
      </c>
      <c r="D95">
        <v>0</v>
      </c>
      <c r="E95">
        <v>1651889</v>
      </c>
      <c r="F95">
        <v>0</v>
      </c>
      <c r="G95">
        <v>4750</v>
      </c>
      <c r="H95">
        <v>0</v>
      </c>
      <c r="I95">
        <v>0</v>
      </c>
      <c r="J95">
        <v>0</v>
      </c>
      <c r="K95">
        <v>0</v>
      </c>
    </row>
    <row r="96" spans="1:11">
      <c r="A96">
        <v>1475108417</v>
      </c>
      <c r="B96">
        <v>188</v>
      </c>
      <c r="C96" t="s">
        <v>11</v>
      </c>
      <c r="D96">
        <v>0</v>
      </c>
      <c r="E96">
        <v>2836007</v>
      </c>
      <c r="F96">
        <v>0</v>
      </c>
      <c r="G96">
        <v>6374</v>
      </c>
      <c r="H96">
        <v>0</v>
      </c>
      <c r="I96">
        <v>0</v>
      </c>
      <c r="J96">
        <v>0</v>
      </c>
      <c r="K96">
        <v>0</v>
      </c>
    </row>
    <row r="97" spans="1:11">
      <c r="A97">
        <v>1475108419</v>
      </c>
      <c r="B97">
        <v>190</v>
      </c>
      <c r="C97" t="s">
        <v>11</v>
      </c>
      <c r="D97">
        <v>0</v>
      </c>
      <c r="E97">
        <v>4253849</v>
      </c>
      <c r="F97">
        <v>0</v>
      </c>
      <c r="G97">
        <v>7057</v>
      </c>
      <c r="H97">
        <v>0</v>
      </c>
      <c r="I97">
        <v>0</v>
      </c>
      <c r="J97">
        <v>0</v>
      </c>
      <c r="K97">
        <v>0</v>
      </c>
    </row>
    <row r="98" spans="1:11">
      <c r="A98">
        <v>1475108421</v>
      </c>
      <c r="B98">
        <v>192</v>
      </c>
      <c r="C98" t="s">
        <v>11</v>
      </c>
      <c r="D98">
        <v>0</v>
      </c>
      <c r="E98">
        <v>2758775</v>
      </c>
      <c r="F98">
        <v>0</v>
      </c>
      <c r="G98">
        <v>5479</v>
      </c>
      <c r="H98">
        <v>0</v>
      </c>
      <c r="I98">
        <v>0</v>
      </c>
      <c r="J98">
        <v>0</v>
      </c>
      <c r="K98">
        <v>0</v>
      </c>
    </row>
    <row r="99" spans="1:11">
      <c r="A99">
        <v>1475108423</v>
      </c>
      <c r="B99">
        <v>194</v>
      </c>
      <c r="C99" t="s">
        <v>11</v>
      </c>
      <c r="D99">
        <v>0</v>
      </c>
      <c r="E99">
        <v>2881825</v>
      </c>
      <c r="F99">
        <v>0</v>
      </c>
      <c r="G99">
        <v>6221</v>
      </c>
      <c r="H99">
        <v>0</v>
      </c>
      <c r="I99">
        <v>0</v>
      </c>
      <c r="J99">
        <v>0</v>
      </c>
      <c r="K99">
        <v>0</v>
      </c>
    </row>
    <row r="100" spans="1:11">
      <c r="A100">
        <v>1475108425</v>
      </c>
      <c r="B100">
        <v>196</v>
      </c>
      <c r="C100" t="s">
        <v>11</v>
      </c>
      <c r="D100">
        <v>0</v>
      </c>
      <c r="E100">
        <v>1814415</v>
      </c>
      <c r="F100">
        <v>0</v>
      </c>
      <c r="G100">
        <v>4525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1475108427</v>
      </c>
      <c r="B101">
        <v>198</v>
      </c>
      <c r="C101" t="s">
        <v>11</v>
      </c>
      <c r="D101">
        <v>0</v>
      </c>
      <c r="E101">
        <v>1726768</v>
      </c>
      <c r="F101">
        <v>0</v>
      </c>
      <c r="G101">
        <v>4737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1475108429</v>
      </c>
      <c r="B102">
        <v>200</v>
      </c>
      <c r="C102" t="s">
        <v>11</v>
      </c>
      <c r="D102">
        <v>0</v>
      </c>
      <c r="E102">
        <v>1415817</v>
      </c>
      <c r="F102">
        <v>0</v>
      </c>
      <c r="G102">
        <v>4554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1475108431</v>
      </c>
      <c r="B103">
        <v>202</v>
      </c>
      <c r="C103" t="s">
        <v>11</v>
      </c>
      <c r="D103">
        <v>0</v>
      </c>
      <c r="E103">
        <v>3929786</v>
      </c>
      <c r="F103">
        <v>0</v>
      </c>
      <c r="G103">
        <v>7188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1475108433</v>
      </c>
      <c r="B104">
        <v>204</v>
      </c>
      <c r="C104" t="s">
        <v>11</v>
      </c>
      <c r="D104">
        <v>0</v>
      </c>
      <c r="E104">
        <v>3502775</v>
      </c>
      <c r="F104">
        <v>0</v>
      </c>
      <c r="G104">
        <v>6634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1475108435</v>
      </c>
      <c r="B105">
        <v>206</v>
      </c>
      <c r="C105" t="s">
        <v>11</v>
      </c>
      <c r="D105">
        <v>0</v>
      </c>
      <c r="E105">
        <v>3582067</v>
      </c>
      <c r="F105">
        <v>0</v>
      </c>
      <c r="G105">
        <v>7095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1475108437</v>
      </c>
      <c r="B106">
        <v>208</v>
      </c>
      <c r="C106" t="s">
        <v>11</v>
      </c>
      <c r="D106">
        <v>0</v>
      </c>
      <c r="E106">
        <v>5609101</v>
      </c>
      <c r="F106">
        <v>0</v>
      </c>
      <c r="G106">
        <v>8941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1475108439</v>
      </c>
      <c r="B107">
        <v>210</v>
      </c>
      <c r="C107" t="s">
        <v>11</v>
      </c>
      <c r="D107">
        <v>0</v>
      </c>
      <c r="E107">
        <v>4588868</v>
      </c>
      <c r="F107">
        <v>0</v>
      </c>
      <c r="G107">
        <v>7933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1475108441</v>
      </c>
      <c r="B108">
        <v>212</v>
      </c>
      <c r="C108" t="s">
        <v>11</v>
      </c>
      <c r="D108">
        <v>0</v>
      </c>
      <c r="E108">
        <v>2227989</v>
      </c>
      <c r="F108">
        <v>0</v>
      </c>
      <c r="G108">
        <v>5260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1475108443</v>
      </c>
      <c r="B109">
        <v>214</v>
      </c>
      <c r="C109" t="s">
        <v>11</v>
      </c>
      <c r="D109">
        <v>0</v>
      </c>
      <c r="E109">
        <v>3190075</v>
      </c>
      <c r="F109">
        <v>0</v>
      </c>
      <c r="G109">
        <v>6628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1475108445</v>
      </c>
      <c r="B110">
        <v>216</v>
      </c>
      <c r="C110" t="s">
        <v>11</v>
      </c>
      <c r="D110">
        <v>0</v>
      </c>
      <c r="E110">
        <v>2738599</v>
      </c>
      <c r="F110">
        <v>0</v>
      </c>
      <c r="G110">
        <v>5825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1475108447</v>
      </c>
      <c r="B111">
        <v>218</v>
      </c>
      <c r="C111" t="s">
        <v>11</v>
      </c>
      <c r="D111">
        <v>0</v>
      </c>
      <c r="E111">
        <v>1550571</v>
      </c>
      <c r="F111">
        <v>0</v>
      </c>
      <c r="G111">
        <v>4806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1475108449</v>
      </c>
      <c r="B112">
        <v>220</v>
      </c>
      <c r="C112" t="s">
        <v>11</v>
      </c>
      <c r="D112">
        <v>0</v>
      </c>
      <c r="E112">
        <v>1322139</v>
      </c>
      <c r="F112">
        <v>0</v>
      </c>
      <c r="G112">
        <v>4195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1475108451</v>
      </c>
      <c r="B113">
        <v>222</v>
      </c>
      <c r="C113" t="s">
        <v>11</v>
      </c>
      <c r="D113">
        <v>0</v>
      </c>
      <c r="E113">
        <v>2163176</v>
      </c>
      <c r="F113">
        <v>0</v>
      </c>
      <c r="G113">
        <v>5099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1475108453</v>
      </c>
      <c r="B114">
        <v>224</v>
      </c>
      <c r="C114" t="s">
        <v>11</v>
      </c>
      <c r="D114">
        <v>0</v>
      </c>
      <c r="E114">
        <v>2784655</v>
      </c>
      <c r="F114">
        <v>0</v>
      </c>
      <c r="G114">
        <v>5074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1475108455</v>
      </c>
      <c r="B115">
        <v>226</v>
      </c>
      <c r="C115" t="s">
        <v>11</v>
      </c>
      <c r="D115">
        <v>0</v>
      </c>
      <c r="E115">
        <v>3227872</v>
      </c>
      <c r="F115">
        <v>0</v>
      </c>
      <c r="G115">
        <v>6181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1475108457</v>
      </c>
      <c r="B116">
        <v>228</v>
      </c>
      <c r="C116" t="s">
        <v>11</v>
      </c>
      <c r="D116">
        <v>0</v>
      </c>
      <c r="E116">
        <v>2663321</v>
      </c>
      <c r="F116">
        <v>0</v>
      </c>
      <c r="G116">
        <v>5221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1475108459</v>
      </c>
      <c r="B117">
        <v>230</v>
      </c>
      <c r="C117" t="s">
        <v>11</v>
      </c>
      <c r="D117">
        <v>0</v>
      </c>
      <c r="E117">
        <v>1413323</v>
      </c>
      <c r="F117">
        <v>0</v>
      </c>
      <c r="G117">
        <v>3970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1475108461</v>
      </c>
      <c r="B118">
        <v>232</v>
      </c>
      <c r="C118" t="s">
        <v>11</v>
      </c>
      <c r="D118">
        <v>0</v>
      </c>
      <c r="E118">
        <v>2138048</v>
      </c>
      <c r="F118">
        <v>0</v>
      </c>
      <c r="G118">
        <v>4555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1475108463</v>
      </c>
      <c r="B119">
        <v>234</v>
      </c>
      <c r="C119" t="s">
        <v>11</v>
      </c>
      <c r="D119">
        <v>0</v>
      </c>
      <c r="E119">
        <v>1999716</v>
      </c>
      <c r="F119">
        <v>0</v>
      </c>
      <c r="G119">
        <v>4492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1475108465</v>
      </c>
      <c r="B120">
        <v>236</v>
      </c>
      <c r="C120" t="s">
        <v>11</v>
      </c>
      <c r="D120">
        <v>0</v>
      </c>
      <c r="E120">
        <v>3625631</v>
      </c>
      <c r="F120">
        <v>0</v>
      </c>
      <c r="G120">
        <v>7252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1475108467</v>
      </c>
      <c r="B121">
        <v>238</v>
      </c>
      <c r="C121" t="s">
        <v>11</v>
      </c>
      <c r="D121">
        <v>0</v>
      </c>
      <c r="E121">
        <v>1790086</v>
      </c>
      <c r="F121">
        <v>0</v>
      </c>
      <c r="G121">
        <v>4686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1475108469</v>
      </c>
      <c r="B122">
        <v>240</v>
      </c>
      <c r="C122" t="s">
        <v>11</v>
      </c>
      <c r="D122">
        <v>0</v>
      </c>
      <c r="E122">
        <v>2586230</v>
      </c>
      <c r="F122">
        <v>0</v>
      </c>
      <c r="G122">
        <v>5059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1475108471</v>
      </c>
      <c r="B123">
        <v>242</v>
      </c>
      <c r="C123" t="s">
        <v>11</v>
      </c>
      <c r="D123">
        <v>0</v>
      </c>
      <c r="E123">
        <v>852489</v>
      </c>
      <c r="F123">
        <v>0</v>
      </c>
      <c r="G123">
        <v>3467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1475108473</v>
      </c>
      <c r="B124">
        <v>244</v>
      </c>
      <c r="C124" t="s">
        <v>11</v>
      </c>
      <c r="D124">
        <v>0</v>
      </c>
      <c r="E124">
        <v>1808014</v>
      </c>
      <c r="F124">
        <v>0</v>
      </c>
      <c r="G124">
        <v>5034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1475108475</v>
      </c>
      <c r="B125">
        <v>246</v>
      </c>
      <c r="C125" t="s">
        <v>11</v>
      </c>
      <c r="D125">
        <v>0</v>
      </c>
      <c r="E125">
        <v>924269</v>
      </c>
      <c r="F125">
        <v>0</v>
      </c>
      <c r="G125">
        <v>3588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1475108477</v>
      </c>
      <c r="B126">
        <v>248</v>
      </c>
      <c r="C126" t="s">
        <v>11</v>
      </c>
      <c r="D126">
        <v>0</v>
      </c>
      <c r="E126">
        <v>1891567</v>
      </c>
      <c r="F126">
        <v>0</v>
      </c>
      <c r="G126">
        <v>4987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1475108479</v>
      </c>
      <c r="B127">
        <v>250</v>
      </c>
      <c r="C127" t="s">
        <v>11</v>
      </c>
      <c r="D127">
        <v>0</v>
      </c>
      <c r="E127">
        <v>2498747</v>
      </c>
      <c r="F127">
        <v>0</v>
      </c>
      <c r="G127">
        <v>5253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1475108481</v>
      </c>
      <c r="B128">
        <v>252</v>
      </c>
      <c r="C128" t="s">
        <v>11</v>
      </c>
      <c r="D128">
        <v>0</v>
      </c>
      <c r="E128">
        <v>1389627</v>
      </c>
      <c r="F128">
        <v>0</v>
      </c>
      <c r="G128">
        <v>3756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1475108483</v>
      </c>
      <c r="B129">
        <v>254</v>
      </c>
      <c r="C129" t="s">
        <v>11</v>
      </c>
      <c r="D129">
        <v>0</v>
      </c>
      <c r="E129">
        <v>1287123</v>
      </c>
      <c r="F129">
        <v>0</v>
      </c>
      <c r="G129">
        <v>3993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1475108485</v>
      </c>
      <c r="B130">
        <v>256</v>
      </c>
      <c r="C130" t="s">
        <v>11</v>
      </c>
      <c r="D130">
        <v>0</v>
      </c>
      <c r="E130">
        <v>1943874</v>
      </c>
      <c r="F130">
        <v>0</v>
      </c>
      <c r="G130">
        <v>4468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1475108487</v>
      </c>
      <c r="B131">
        <v>258</v>
      </c>
      <c r="C131" t="s">
        <v>11</v>
      </c>
      <c r="D131">
        <v>0</v>
      </c>
      <c r="E131">
        <v>1320558</v>
      </c>
      <c r="F131">
        <v>0</v>
      </c>
      <c r="G131">
        <v>3821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1475108489</v>
      </c>
      <c r="B132">
        <v>260</v>
      </c>
      <c r="C132" t="s">
        <v>11</v>
      </c>
      <c r="D132">
        <v>0</v>
      </c>
      <c r="E132">
        <v>2104928</v>
      </c>
      <c r="F132">
        <v>0</v>
      </c>
      <c r="G132">
        <v>5255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1475108491</v>
      </c>
      <c r="B133">
        <v>262</v>
      </c>
      <c r="C133" t="s">
        <v>11</v>
      </c>
      <c r="D133">
        <v>0</v>
      </c>
      <c r="E133">
        <v>1242711</v>
      </c>
      <c r="F133">
        <v>0</v>
      </c>
      <c r="G133">
        <v>3903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1475108493</v>
      </c>
      <c r="B134">
        <v>264</v>
      </c>
      <c r="C134" t="s">
        <v>11</v>
      </c>
      <c r="D134">
        <v>0</v>
      </c>
      <c r="E134">
        <v>1885011</v>
      </c>
      <c r="F134">
        <v>0</v>
      </c>
      <c r="G134">
        <v>4420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1475108495</v>
      </c>
      <c r="B135">
        <v>266</v>
      </c>
      <c r="C135" t="s">
        <v>11</v>
      </c>
      <c r="D135">
        <v>0</v>
      </c>
      <c r="E135">
        <v>1591730</v>
      </c>
      <c r="F135">
        <v>0</v>
      </c>
      <c r="G135">
        <v>4851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1475108497</v>
      </c>
      <c r="B136">
        <v>268</v>
      </c>
      <c r="C136" t="s">
        <v>11</v>
      </c>
      <c r="D136">
        <v>0</v>
      </c>
      <c r="E136">
        <v>1979508</v>
      </c>
      <c r="F136">
        <v>0</v>
      </c>
      <c r="G136">
        <v>4850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1475108499</v>
      </c>
      <c r="B137">
        <v>270</v>
      </c>
      <c r="C137" t="s">
        <v>11</v>
      </c>
      <c r="D137">
        <v>0</v>
      </c>
      <c r="E137">
        <v>1607800</v>
      </c>
      <c r="F137">
        <v>0</v>
      </c>
      <c r="G137">
        <v>4086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1475108501</v>
      </c>
      <c r="B138">
        <v>272</v>
      </c>
      <c r="C138" t="s">
        <v>11</v>
      </c>
      <c r="D138">
        <v>0</v>
      </c>
      <c r="E138">
        <v>2070974</v>
      </c>
      <c r="F138">
        <v>0</v>
      </c>
      <c r="G138">
        <v>4747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1475108503</v>
      </c>
      <c r="B139">
        <v>274</v>
      </c>
      <c r="C139" t="s">
        <v>11</v>
      </c>
      <c r="D139">
        <v>0</v>
      </c>
      <c r="E139">
        <v>1261963</v>
      </c>
      <c r="F139">
        <v>0</v>
      </c>
      <c r="G139">
        <v>3701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1475108505</v>
      </c>
      <c r="B140">
        <v>276</v>
      </c>
      <c r="C140" t="s">
        <v>11</v>
      </c>
      <c r="D140">
        <v>0</v>
      </c>
      <c r="E140">
        <v>1107975</v>
      </c>
      <c r="F140">
        <v>0</v>
      </c>
      <c r="G140">
        <v>3640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1475108507</v>
      </c>
      <c r="B141">
        <v>278</v>
      </c>
      <c r="C141" t="s">
        <v>11</v>
      </c>
      <c r="D141">
        <v>0</v>
      </c>
      <c r="E141">
        <v>1109713</v>
      </c>
      <c r="F141">
        <v>0</v>
      </c>
      <c r="G141">
        <v>3573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1475108509</v>
      </c>
      <c r="B142">
        <v>280</v>
      </c>
      <c r="C142" t="s">
        <v>11</v>
      </c>
      <c r="D142">
        <v>0</v>
      </c>
      <c r="E142">
        <v>1589826</v>
      </c>
      <c r="F142">
        <v>0</v>
      </c>
      <c r="G142">
        <v>4020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1475108511</v>
      </c>
      <c r="B143">
        <v>282</v>
      </c>
      <c r="C143" t="s">
        <v>11</v>
      </c>
      <c r="D143">
        <v>0</v>
      </c>
      <c r="E143">
        <v>1034932</v>
      </c>
      <c r="F143">
        <v>0</v>
      </c>
      <c r="G143">
        <v>3373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1475108513</v>
      </c>
      <c r="B144">
        <v>284</v>
      </c>
      <c r="C144" t="s">
        <v>11</v>
      </c>
      <c r="D144">
        <v>0</v>
      </c>
      <c r="E144">
        <v>1618089</v>
      </c>
      <c r="F144">
        <v>0</v>
      </c>
      <c r="G144">
        <v>4364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1475108515</v>
      </c>
      <c r="B145">
        <v>286</v>
      </c>
      <c r="C145" t="s">
        <v>11</v>
      </c>
      <c r="D145">
        <v>0</v>
      </c>
      <c r="E145">
        <v>1348223</v>
      </c>
      <c r="F145">
        <v>0</v>
      </c>
      <c r="G145">
        <v>4143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1475108517</v>
      </c>
      <c r="B146">
        <v>288</v>
      </c>
      <c r="C146" t="s">
        <v>11</v>
      </c>
      <c r="D146">
        <v>0</v>
      </c>
      <c r="E146">
        <v>4765860</v>
      </c>
      <c r="F146">
        <v>0</v>
      </c>
      <c r="G146">
        <v>7396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1475108519</v>
      </c>
      <c r="B147">
        <v>290</v>
      </c>
      <c r="C147" t="s">
        <v>11</v>
      </c>
      <c r="D147">
        <v>0</v>
      </c>
      <c r="E147">
        <v>1315179</v>
      </c>
      <c r="F147">
        <v>0</v>
      </c>
      <c r="G147">
        <v>3563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1475108521</v>
      </c>
      <c r="B148">
        <v>292</v>
      </c>
      <c r="C148" t="s">
        <v>11</v>
      </c>
      <c r="D148">
        <v>0</v>
      </c>
      <c r="E148">
        <v>1024029</v>
      </c>
      <c r="F148">
        <v>0</v>
      </c>
      <c r="G148">
        <v>3333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1475108523</v>
      </c>
      <c r="B149">
        <v>294</v>
      </c>
      <c r="C149" t="s">
        <v>11</v>
      </c>
      <c r="D149">
        <v>0</v>
      </c>
      <c r="E149">
        <v>1216956</v>
      </c>
      <c r="F149">
        <v>0</v>
      </c>
      <c r="G149">
        <v>3313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1475108525</v>
      </c>
      <c r="B150">
        <v>296</v>
      </c>
      <c r="C150" t="s">
        <v>11</v>
      </c>
      <c r="D150">
        <v>0</v>
      </c>
      <c r="E150">
        <v>2772024</v>
      </c>
      <c r="F150">
        <v>0</v>
      </c>
      <c r="G150">
        <v>5105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1475108527</v>
      </c>
      <c r="B151">
        <v>298</v>
      </c>
      <c r="C151" t="s">
        <v>11</v>
      </c>
      <c r="D151">
        <v>0</v>
      </c>
      <c r="E151">
        <v>1871789</v>
      </c>
      <c r="F151">
        <v>0</v>
      </c>
      <c r="G151">
        <v>4058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1475108529</v>
      </c>
      <c r="B152">
        <v>300</v>
      </c>
      <c r="C152" t="s">
        <v>11</v>
      </c>
      <c r="D152">
        <v>0</v>
      </c>
      <c r="E152">
        <v>2726055</v>
      </c>
      <c r="F152">
        <v>0</v>
      </c>
      <c r="G152">
        <v>4780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1475108531</v>
      </c>
      <c r="B153">
        <v>302</v>
      </c>
      <c r="C153" t="s">
        <v>11</v>
      </c>
      <c r="D153">
        <v>0</v>
      </c>
      <c r="E153">
        <v>1521635</v>
      </c>
      <c r="F153">
        <v>0</v>
      </c>
      <c r="G153">
        <v>4026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1475108533</v>
      </c>
      <c r="B154">
        <v>304</v>
      </c>
      <c r="C154" t="s">
        <v>11</v>
      </c>
      <c r="D154">
        <v>0</v>
      </c>
      <c r="E154">
        <v>942136</v>
      </c>
      <c r="F154">
        <v>0</v>
      </c>
      <c r="G154">
        <v>3179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1475108535</v>
      </c>
      <c r="B155">
        <v>306</v>
      </c>
      <c r="C155" t="s">
        <v>11</v>
      </c>
      <c r="D155">
        <v>0</v>
      </c>
      <c r="E155">
        <v>1050454</v>
      </c>
      <c r="F155">
        <v>0</v>
      </c>
      <c r="G155">
        <v>3296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1475108537</v>
      </c>
      <c r="B156">
        <v>308</v>
      </c>
      <c r="C156" t="s">
        <v>11</v>
      </c>
      <c r="D156">
        <v>0</v>
      </c>
      <c r="E156">
        <v>1814539</v>
      </c>
      <c r="F156">
        <v>0</v>
      </c>
      <c r="G156">
        <v>4182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1475108539</v>
      </c>
      <c r="B157">
        <v>310</v>
      </c>
      <c r="C157" t="s">
        <v>11</v>
      </c>
      <c r="D157">
        <v>0</v>
      </c>
      <c r="E157">
        <v>2969826</v>
      </c>
      <c r="F157">
        <v>0</v>
      </c>
      <c r="G157">
        <v>5828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1475108541</v>
      </c>
      <c r="B158">
        <v>312</v>
      </c>
      <c r="C158" t="s">
        <v>11</v>
      </c>
      <c r="D158">
        <v>0</v>
      </c>
      <c r="E158">
        <v>3345903</v>
      </c>
      <c r="F158">
        <v>0</v>
      </c>
      <c r="G158">
        <v>6356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1475108543</v>
      </c>
      <c r="B159">
        <v>314</v>
      </c>
      <c r="C159" t="s">
        <v>11</v>
      </c>
      <c r="D159">
        <v>0</v>
      </c>
      <c r="E159">
        <v>2068152</v>
      </c>
      <c r="F159">
        <v>0</v>
      </c>
      <c r="G159">
        <v>5038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1475108545</v>
      </c>
      <c r="B160">
        <v>316</v>
      </c>
      <c r="C160" t="s">
        <v>11</v>
      </c>
      <c r="D160">
        <v>0</v>
      </c>
      <c r="E160">
        <v>1435442</v>
      </c>
      <c r="F160">
        <v>0</v>
      </c>
      <c r="G160">
        <v>4387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1475108547</v>
      </c>
      <c r="B161">
        <v>318</v>
      </c>
      <c r="C161" t="s">
        <v>11</v>
      </c>
      <c r="D161">
        <v>0</v>
      </c>
      <c r="E161">
        <v>1818413</v>
      </c>
      <c r="F161">
        <v>0</v>
      </c>
      <c r="G161">
        <v>4435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1475108549</v>
      </c>
      <c r="B162">
        <v>320</v>
      </c>
      <c r="C162" t="s">
        <v>11</v>
      </c>
      <c r="D162">
        <v>0</v>
      </c>
      <c r="E162">
        <v>1855791</v>
      </c>
      <c r="F162">
        <v>0</v>
      </c>
      <c r="G162">
        <v>4991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1475108551</v>
      </c>
      <c r="B163">
        <v>322</v>
      </c>
      <c r="C163" t="s">
        <v>11</v>
      </c>
      <c r="D163">
        <v>0</v>
      </c>
      <c r="E163">
        <v>1702065</v>
      </c>
      <c r="F163">
        <v>0</v>
      </c>
      <c r="G163">
        <v>4010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1475108553</v>
      </c>
      <c r="B164">
        <v>324</v>
      </c>
      <c r="C164" t="s">
        <v>11</v>
      </c>
      <c r="D164">
        <v>0</v>
      </c>
      <c r="E164">
        <v>2647276</v>
      </c>
      <c r="F164">
        <v>0</v>
      </c>
      <c r="G164">
        <v>5037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1475108555</v>
      </c>
      <c r="B165">
        <v>326</v>
      </c>
      <c r="C165" t="s">
        <v>11</v>
      </c>
      <c r="D165">
        <v>0</v>
      </c>
      <c r="E165">
        <v>1389612</v>
      </c>
      <c r="F165">
        <v>0</v>
      </c>
      <c r="G165">
        <v>4177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1475108557</v>
      </c>
      <c r="B166">
        <v>328</v>
      </c>
      <c r="C166" t="s">
        <v>11</v>
      </c>
      <c r="D166">
        <v>0</v>
      </c>
      <c r="E166">
        <v>1719483</v>
      </c>
      <c r="F166">
        <v>0</v>
      </c>
      <c r="G166">
        <v>4670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1475108559</v>
      </c>
      <c r="B167">
        <v>330</v>
      </c>
      <c r="C167" t="s">
        <v>11</v>
      </c>
      <c r="D167">
        <v>0</v>
      </c>
      <c r="E167">
        <v>2396069</v>
      </c>
      <c r="F167">
        <v>0</v>
      </c>
      <c r="G167">
        <v>5364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1475108561</v>
      </c>
      <c r="B168">
        <v>332</v>
      </c>
      <c r="C168" t="s">
        <v>11</v>
      </c>
      <c r="D168">
        <v>0</v>
      </c>
      <c r="E168">
        <v>2530045</v>
      </c>
      <c r="F168">
        <v>0</v>
      </c>
      <c r="G168">
        <v>4952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1475108563</v>
      </c>
      <c r="B169">
        <v>334</v>
      </c>
      <c r="C169" t="s">
        <v>11</v>
      </c>
      <c r="D169">
        <v>0</v>
      </c>
      <c r="E169">
        <v>1857124</v>
      </c>
      <c r="F169">
        <v>0</v>
      </c>
      <c r="G169">
        <v>4202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1475108565</v>
      </c>
      <c r="B170">
        <v>336</v>
      </c>
      <c r="C170" t="s">
        <v>11</v>
      </c>
      <c r="D170">
        <v>0</v>
      </c>
      <c r="E170">
        <v>1044655</v>
      </c>
      <c r="F170">
        <v>0</v>
      </c>
      <c r="G170">
        <v>3198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1475108567</v>
      </c>
      <c r="B171">
        <v>338</v>
      </c>
      <c r="C171" t="s">
        <v>11</v>
      </c>
      <c r="D171">
        <v>0</v>
      </c>
      <c r="E171">
        <v>3634696</v>
      </c>
      <c r="F171">
        <v>0</v>
      </c>
      <c r="G171">
        <v>6240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1475108569</v>
      </c>
      <c r="B172">
        <v>340</v>
      </c>
      <c r="C172" t="s">
        <v>11</v>
      </c>
      <c r="D172">
        <v>0</v>
      </c>
      <c r="E172">
        <v>3001642</v>
      </c>
      <c r="F172">
        <v>0</v>
      </c>
      <c r="G172">
        <v>5302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1475108571</v>
      </c>
      <c r="B173">
        <v>342</v>
      </c>
      <c r="C173" t="s">
        <v>11</v>
      </c>
      <c r="D173">
        <v>0</v>
      </c>
      <c r="E173">
        <v>3652901</v>
      </c>
      <c r="F173">
        <v>0</v>
      </c>
      <c r="G173">
        <v>6105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1475108573</v>
      </c>
      <c r="B174">
        <v>344</v>
      </c>
      <c r="C174" t="s">
        <v>11</v>
      </c>
      <c r="D174">
        <v>0</v>
      </c>
      <c r="E174">
        <v>3262755</v>
      </c>
      <c r="F174">
        <v>0</v>
      </c>
      <c r="G174">
        <v>6010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1475108575</v>
      </c>
      <c r="B175">
        <v>346</v>
      </c>
      <c r="C175" t="s">
        <v>11</v>
      </c>
      <c r="D175">
        <v>0</v>
      </c>
      <c r="E175">
        <v>3600802</v>
      </c>
      <c r="F175">
        <v>0</v>
      </c>
      <c r="G175">
        <v>6285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1475108577</v>
      </c>
      <c r="B176">
        <v>348</v>
      </c>
      <c r="C176" t="s">
        <v>11</v>
      </c>
      <c r="D176">
        <v>0</v>
      </c>
      <c r="E176">
        <v>3254387</v>
      </c>
      <c r="F176">
        <v>0</v>
      </c>
      <c r="G176">
        <v>6439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1475108579</v>
      </c>
      <c r="B177">
        <v>350</v>
      </c>
      <c r="C177" t="s">
        <v>11</v>
      </c>
      <c r="D177">
        <v>0</v>
      </c>
      <c r="E177">
        <v>2056596</v>
      </c>
      <c r="F177">
        <v>0</v>
      </c>
      <c r="G177">
        <v>4334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1475108581</v>
      </c>
      <c r="B178">
        <v>352</v>
      </c>
      <c r="C178" t="s">
        <v>11</v>
      </c>
      <c r="D178">
        <v>0</v>
      </c>
      <c r="E178">
        <v>2876407</v>
      </c>
      <c r="F178">
        <v>0</v>
      </c>
      <c r="G178">
        <v>5210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1475108583</v>
      </c>
      <c r="B179">
        <v>354</v>
      </c>
      <c r="C179" t="s">
        <v>11</v>
      </c>
      <c r="D179">
        <v>0</v>
      </c>
      <c r="E179">
        <v>1768043</v>
      </c>
      <c r="F179">
        <v>0</v>
      </c>
      <c r="G179">
        <v>4227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1475108585</v>
      </c>
      <c r="B180">
        <v>356</v>
      </c>
      <c r="C180" t="s">
        <v>11</v>
      </c>
      <c r="D180">
        <v>0</v>
      </c>
      <c r="E180">
        <v>2150124</v>
      </c>
      <c r="F180">
        <v>0</v>
      </c>
      <c r="G180">
        <v>4885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1475108587</v>
      </c>
      <c r="B181">
        <v>358</v>
      </c>
      <c r="C181" t="s">
        <v>11</v>
      </c>
      <c r="D181">
        <v>0</v>
      </c>
      <c r="E181">
        <v>2073141</v>
      </c>
      <c r="F181">
        <v>0</v>
      </c>
      <c r="G181">
        <v>4837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1475108589</v>
      </c>
      <c r="B182">
        <v>360</v>
      </c>
      <c r="C182" t="s">
        <v>11</v>
      </c>
      <c r="D182">
        <v>0</v>
      </c>
      <c r="E182">
        <v>3852871</v>
      </c>
      <c r="F182">
        <v>0</v>
      </c>
      <c r="G182">
        <v>6101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1475108591</v>
      </c>
      <c r="B183">
        <v>362</v>
      </c>
      <c r="C183" t="s">
        <v>11</v>
      </c>
      <c r="D183">
        <v>0</v>
      </c>
      <c r="E183">
        <v>2728325</v>
      </c>
      <c r="F183">
        <v>0</v>
      </c>
      <c r="G183">
        <v>4114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1475108593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1475108595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1475108597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1475108599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1475108601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1475108603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1475108605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1475108607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1475108609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1475108611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1475108613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1475108615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1475108617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1475108619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1475108621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1475104874</vt:lpstr>
      <vt:lpstr>1475105336</vt:lpstr>
      <vt:lpstr>1475105814</vt:lpstr>
      <vt:lpstr>1475106290</vt:lpstr>
      <vt:lpstr>1475106766</vt:lpstr>
      <vt:lpstr>1475107258</vt:lpstr>
      <vt:lpstr>1475107750</vt:lpstr>
      <vt:lpstr>1475108227</vt:lpstr>
      <vt:lpstr>1475108703</vt:lpstr>
      <vt:lpstr>1475109179</vt:lpstr>
      <vt:lpstr>1475145618</vt:lpstr>
      <vt:lpstr>1475146113</vt:lpstr>
      <vt:lpstr>1475146605</vt:lpstr>
      <vt:lpstr>1475147071</vt:lpstr>
      <vt:lpstr>1475147550</vt:lpstr>
      <vt:lpstr>1475148027</vt:lpstr>
      <vt:lpstr>1475148503</vt:lpstr>
      <vt:lpstr>1475148979</vt:lpstr>
      <vt:lpstr>1475149456</vt:lpstr>
      <vt:lpstr>1475149948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2016-09-30T14:43:32Z</dcterms:created>
  <dcterms:modified xsi:type="dcterms:W3CDTF">2016-09-30T14:43:32Z</dcterms:modified>
</cp:coreProperties>
</file>