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4874" sheetId="2" r:id="rId2"/>
    <sheet name="1475105336" sheetId="3" r:id="rId3"/>
    <sheet name="1475105814" sheetId="4" r:id="rId4"/>
    <sheet name="1475106290" sheetId="5" r:id="rId5"/>
    <sheet name="1475106766" sheetId="6" r:id="rId6"/>
    <sheet name="1475107258" sheetId="7" r:id="rId7"/>
    <sheet name="1475107750" sheetId="8" r:id="rId8"/>
    <sheet name="1475108227" sheetId="9" r:id="rId9"/>
    <sheet name="1475108703" sheetId="10" r:id="rId10"/>
    <sheet name="1475109179" sheetId="11" r:id="rId11"/>
    <sheet name="1475145618" sheetId="12" r:id="rId12"/>
    <sheet name="1475146113" sheetId="13" r:id="rId13"/>
    <sheet name="1475146605" sheetId="14" r:id="rId14"/>
    <sheet name="1475147071" sheetId="15" r:id="rId15"/>
    <sheet name="1475147550" sheetId="16" r:id="rId16"/>
    <sheet name="1475148027" sheetId="17" r:id="rId17"/>
    <sheet name="1475148503" sheetId="18" r:id="rId18"/>
    <sheet name="1475148979" sheetId="19" r:id="rId19"/>
    <sheet name="1475149456" sheetId="20" r:id="rId20"/>
    <sheet name="1475149948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<sst xmlns="http://schemas.openxmlformats.org/spreadsheetml/2006/main" count="460" uniqueCount="23">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</sst>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9"/>
  <sheetViews>
    <sheetView tabSelected="1" workbookViewId="0"/>
  </sheetViews>
  <sheetFormatPr defaultRowHeight="15"/>
  <sheetData>
    <row r="1" spans="1:23">
      <c r="A1">
        <f>1475104874!A1</f>
        <v>0</v>
      </c>
      <c r="B1">
        <f>1475104874!B1</f>
        <v>0</v>
      </c>
      <c r="C1">
        <f>1475104874!C1</f>
        <v>0</v>
      </c>
      <c r="D1">
        <f>1475104874!D1</f>
        <v>0</v>
      </c>
      <c r="E1">
        <f>1475104874!E1</f>
        <v>0</v>
      </c>
      <c r="F1">
        <f>1475104874!F1</f>
        <v>0</v>
      </c>
      <c r="G1">
        <f>1475104874!G1</f>
        <v>0</v>
      </c>
      <c r="H1">
        <f>1475104874!H1</f>
        <v>0</v>
      </c>
      <c r="I1">
        <f>1475104874!I1</f>
        <v>0</v>
      </c>
      <c r="J1">
        <f>1475104874!J1</f>
        <v>0</v>
      </c>
      <c r="K1">
        <f>1475104874!K1</f>
        <v>0</v>
      </c>
      <c r="L1">
        <f>1475104874!L1</f>
        <v>0</v>
      </c>
      <c r="M1">
        <f>1475104874!M1</f>
        <v>0</v>
      </c>
      <c r="N1">
        <f>1475104874!N1</f>
        <v>0</v>
      </c>
      <c r="O1">
        <f>1475104874!O1</f>
        <v>0</v>
      </c>
      <c r="P1">
        <f>1475104874!P1</f>
        <v>0</v>
      </c>
      <c r="Q1">
        <f>1475104874!Q1</f>
        <v>0</v>
      </c>
      <c r="R1">
        <f>1475104874!R1</f>
        <v>0</v>
      </c>
      <c r="S1">
        <f>1475104874!S1</f>
        <v>0</v>
      </c>
      <c r="T1">
        <f>1475104874!T1</f>
        <v>0</v>
      </c>
      <c r="U1">
        <f>1475104874!U1</f>
        <v>0</v>
      </c>
      <c r="V1">
        <f>1475104874!V1</f>
        <v>0</v>
      </c>
      <c r="W1">
        <f>1475104874!W1</f>
        <v>0</v>
      </c>
    </row>
    <row r="2" spans="1:23">
      <c r="A2">
        <f>MEDIAN(1475104874!A2,1475105336!A2,1475105814!A2,1475106290!A2,1475106766!A2,1475107258!A2,1475107750!A2,1475108227!A2,1475108703!A2,1475109179!A2,1475145618!A2,1475146113!A2,1475146605!A2,1475147071!A2,1475147550!A2,1475148027!A2,1475148503!A2,1475148979!A2,1475149456!A2,1475149948!A2)</f>
        <v>0</v>
      </c>
      <c r="B2">
        <f>MEDIAN(1475104874!B2,1475105336!B2,1475105814!B2,1475106290!B2,1475106766!B2,1475107258!B2,1475107750!B2,1475108227!B2,1475108703!B2,1475109179!B2,1475145618!B2,1475146113!B2,1475146605!B2,1475147071!B2,1475147550!B2,1475148027!B2,1475148503!B2,1475148979!B2,1475149456!B2,1475149948!B2)</f>
        <v>0</v>
      </c>
      <c r="C2">
        <f>MEDIAN(1475104874!C2,1475105336!C2,1475105814!C2,1475106290!C2,1475106766!C2,1475107258!C2,1475107750!C2,1475108227!C2,1475108703!C2,1475109179!C2,1475145618!C2,1475146113!C2,1475146605!C2,1475147071!C2,1475147550!C2,1475148027!C2,1475148503!C2,1475148979!C2,1475149456!C2,1475149948!C2)</f>
        <v>0</v>
      </c>
      <c r="D2">
        <f>MEDIAN(1475104874!D2,1475105336!D2,1475105814!D2,1475106290!D2,1475106766!D2,1475107258!D2,1475107750!D2,1475108227!D2,1475108703!D2,1475109179!D2,1475145618!D2,1475146113!D2,1475146605!D2,1475147071!D2,1475147550!D2,1475148027!D2,1475148503!D2,1475148979!D2,1475149456!D2,1475149948!D2)</f>
        <v>0</v>
      </c>
      <c r="E2">
        <f>MEDIAN(1475104874!E2,1475105336!E2,1475105814!E2,1475106290!E2,1475106766!E2,1475107258!E2,1475107750!E2,1475108227!E2,1475108703!E2,1475109179!E2,1475145618!E2,1475146113!E2,1475146605!E2,1475147071!E2,1475147550!E2,1475148027!E2,1475148503!E2,1475148979!E2,1475149456!E2,1475149948!E2)</f>
        <v>0</v>
      </c>
      <c r="F2">
        <f>MEDIAN(1475104874!F2,1475105336!F2,1475105814!F2,1475106290!F2,1475106766!F2,1475107258!F2,1475107750!F2,1475108227!F2,1475108703!F2,1475109179!F2,1475145618!F2,1475146113!F2,1475146605!F2,1475147071!F2,1475147550!F2,1475148027!F2,1475148503!F2,1475148979!F2,1475149456!F2,1475149948!F2)</f>
        <v>0</v>
      </c>
      <c r="G2">
        <f>MEDIAN(1475104874!G2,1475105336!G2,1475105814!G2,1475106290!G2,1475106766!G2,1475107258!G2,1475107750!G2,1475108227!G2,1475108703!G2,1475109179!G2,1475145618!G2,1475146113!G2,1475146605!G2,1475147071!G2,1475147550!G2,1475148027!G2,1475148503!G2,1475148979!G2,1475149456!G2,1475149948!G2)</f>
        <v>0</v>
      </c>
      <c r="H2">
        <f>MEDIAN(1475104874!H2,1475105336!H2,1475105814!H2,1475106290!H2,1475106766!H2,1475107258!H2,1475107750!H2,1475108227!H2,1475108703!H2,1475109179!H2,1475145618!H2,1475146113!H2,1475146605!H2,1475147071!H2,1475147550!H2,1475148027!H2,1475148503!H2,1475148979!H2,1475149456!H2,1475149948!H2)</f>
        <v>0</v>
      </c>
      <c r="I2">
        <f>MEDIAN(1475104874!I2,1475105336!I2,1475105814!I2,1475106290!I2,1475106766!I2,1475107258!I2,1475107750!I2,1475108227!I2,1475108703!I2,1475109179!I2,1475145618!I2,1475146113!I2,1475146605!I2,1475147071!I2,1475147550!I2,1475148027!I2,1475148503!I2,1475148979!I2,1475149456!I2,1475149948!I2)</f>
        <v>0</v>
      </c>
      <c r="J2">
        <f>MEDIAN(1475104874!J2,1475105336!J2,1475105814!J2,1475106290!J2,1475106766!J2,1475107258!J2,1475107750!J2,1475108227!J2,1475108703!J2,1475109179!J2,1475145618!J2,1475146113!J2,1475146605!J2,1475147071!J2,1475147550!J2,1475148027!J2,1475148503!J2,1475148979!J2,1475149456!J2,1475149948!J2)</f>
        <v>0</v>
      </c>
      <c r="K2">
        <f>MEDIAN(1475104874!K2,1475105336!K2,1475105814!K2,1475106290!K2,1475106766!K2,1475107258!K2,1475107750!K2,1475108227!K2,1475108703!K2,1475109179!K2,1475145618!K2,1475146113!K2,1475146605!K2,1475147071!K2,1475147550!K2,1475148027!K2,1475148503!K2,1475148979!K2,1475149456!K2,1475149948!K2)</f>
        <v>0</v>
      </c>
      <c r="L2">
        <f>MEDIAN(1475104874!L2,1475105336!L2,1475105814!L2,1475106290!L2,1475106766!L2,1475107258!L2,1475107750!L2,1475108227!L2,1475108703!L2,1475109179!L2,1475145618!L2,1475146113!L2,1475146605!L2,1475147071!L2,1475147550!L2,1475148027!L2,1475148503!L2,1475148979!L2,1475149456!L2,1475149948!L2)</f>
        <v>0</v>
      </c>
      <c r="M2">
        <f>MEDIAN(1475104874!M2,1475105336!M2,1475105814!M2,1475106290!M2,1475106766!M2,1475107258!M2,1475107750!M2,1475108227!M2,1475108703!M2,1475109179!M2,1475145618!M2,1475146113!M2,1475146605!M2,1475147071!M2,1475147550!M2,1475148027!M2,1475148503!M2,1475148979!M2,1475149456!M2,1475149948!M2)</f>
        <v>0</v>
      </c>
      <c r="N2">
        <f>MEDIAN(1475104874!N2,1475105336!N2,1475105814!N2,1475106290!N2,1475106766!N2,1475107258!N2,1475107750!N2,1475108227!N2,1475108703!N2,1475109179!N2,1475145618!N2,1475146113!N2,1475146605!N2,1475147071!N2,1475147550!N2,1475148027!N2,1475148503!N2,1475148979!N2,1475149456!N2,1475149948!N2)</f>
        <v>0</v>
      </c>
      <c r="O2">
        <f>MEDIAN(1475104874!O2,1475105336!O2,1475105814!O2,1475106290!O2,1475106766!O2,1475107258!O2,1475107750!O2,1475108227!O2,1475108703!O2,1475109179!O2,1475145618!O2,1475146113!O2,1475146605!O2,1475147071!O2,1475147550!O2,1475148027!O2,1475148503!O2,1475148979!O2,1475149456!O2,1475149948!O2)</f>
        <v>0</v>
      </c>
      <c r="P2">
        <f>MEDIAN(1475104874!P2,1475105336!P2,1475105814!P2,1475106290!P2,1475106766!P2,1475107258!P2,1475107750!P2,1475108227!P2,1475108703!P2,1475109179!P2,1475145618!P2,1475146113!P2,1475146605!P2,1475147071!P2,1475147550!P2,1475148027!P2,1475148503!P2,1475148979!P2,1475149456!P2,1475149948!P2)</f>
        <v>0</v>
      </c>
      <c r="Q2">
        <f>MEDIAN(1475104874!Q2,1475105336!Q2,1475105814!Q2,1475106290!Q2,1475106766!Q2,1475107258!Q2,1475107750!Q2,1475108227!Q2,1475108703!Q2,1475109179!Q2,1475145618!Q2,1475146113!Q2,1475146605!Q2,1475147071!Q2,1475147550!Q2,1475148027!Q2,1475148503!Q2,1475148979!Q2,1475149456!Q2,1475149948!Q2)</f>
        <v>0</v>
      </c>
      <c r="R2">
        <f>MEDIAN(1475104874!R2,1475105336!R2,1475105814!R2,1475106290!R2,1475106766!R2,1475107258!R2,1475107750!R2,1475108227!R2,1475108703!R2,1475109179!R2,1475145618!R2,1475146113!R2,1475146605!R2,1475147071!R2,1475147550!R2,1475148027!R2,1475148503!R2,1475148979!R2,1475149456!R2,1475149948!R2)</f>
        <v>0</v>
      </c>
      <c r="S2">
        <f>MEDIAN(1475104874!S2,1475105336!S2,1475105814!S2,1475106290!S2,1475106766!S2,1475107258!S2,1475107750!S2,1475108227!S2,1475108703!S2,1475109179!S2,1475145618!S2,1475146113!S2,1475146605!S2,1475147071!S2,1475147550!S2,1475148027!S2,1475148503!S2,1475148979!S2,1475149456!S2,1475149948!S2)</f>
        <v>0</v>
      </c>
      <c r="T2">
        <f>MEDIAN(1475104874!T2,1475105336!T2,1475105814!T2,1475106290!T2,1475106766!T2,1475107258!T2,1475107750!T2,1475108227!T2,1475108703!T2,1475109179!T2,1475145618!T2,1475146113!T2,1475146605!T2,1475147071!T2,1475147550!T2,1475148027!T2,1475148503!T2,1475148979!T2,1475149456!T2,1475149948!T2)</f>
        <v>0</v>
      </c>
      <c r="U2">
        <f>MEDIAN(1475104874!U2,1475105336!U2,1475105814!U2,1475106290!U2,1475106766!U2,1475107258!U2,1475107750!U2,1475108227!U2,1475108703!U2,1475109179!U2,1475145618!U2,1475146113!U2,1475146605!U2,1475147071!U2,1475147550!U2,1475148027!U2,1475148503!U2,1475148979!U2,1475149456!U2,1475149948!U2)</f>
        <v>0</v>
      </c>
      <c r="V2">
        <f>MEDIAN(1475104874!V2,1475105336!V2,1475105814!V2,1475106290!V2,1475106766!V2,1475107258!V2,1475107750!V2,1475108227!V2,1475108703!V2,1475109179!V2,1475145618!V2,1475146113!V2,1475146605!V2,1475147071!V2,1475147550!V2,1475148027!V2,1475148503!V2,1475148979!V2,1475149456!V2,1475149948!V2)</f>
        <v>0</v>
      </c>
      <c r="W2">
        <f>MEDIAN(1475104874!W2,1475105336!W2,1475105814!W2,1475106290!W2,1475106766!W2,1475107258!W2,1475107750!W2,1475108227!W2,1475108703!W2,1475109179!W2,1475145618!W2,1475146113!W2,1475146605!W2,1475147071!W2,1475147550!W2,1475148027!W2,1475148503!W2,1475148979!W2,1475149456!W2,1475149948!W2)</f>
        <v>0</v>
      </c>
    </row>
    <row r="3" spans="1:23">
      <c r="A3">
        <f>MEDIAN(1475104874!A3,1475105336!A3,1475105814!A3,1475106290!A3,1475106766!A3,1475107258!A3,1475107750!A3,1475108227!A3,1475108703!A3,1475109179!A3,1475145618!A3,1475146113!A3,1475146605!A3,1475147071!A3,1475147550!A3,1475148027!A3,1475148503!A3,1475148979!A3,1475149456!A3,1475149948!A3)</f>
        <v>0</v>
      </c>
      <c r="B3">
        <f>MEDIAN(1475104874!B3,1475105336!B3,1475105814!B3,1475106290!B3,1475106766!B3,1475107258!B3,1475107750!B3,1475108227!B3,1475108703!B3,1475109179!B3,1475145618!B3,1475146113!B3,1475146605!B3,1475147071!B3,1475147550!B3,1475148027!B3,1475148503!B3,1475148979!B3,1475149456!B3,1475149948!B3)</f>
        <v>0</v>
      </c>
      <c r="C3">
        <f>MEDIAN(1475104874!C3,1475105336!C3,1475105814!C3,1475106290!C3,1475106766!C3,1475107258!C3,1475107750!C3,1475108227!C3,1475108703!C3,1475109179!C3,1475145618!C3,1475146113!C3,1475146605!C3,1475147071!C3,1475147550!C3,1475148027!C3,1475148503!C3,1475148979!C3,1475149456!C3,1475149948!C3)</f>
        <v>0</v>
      </c>
      <c r="D3">
        <f>MEDIAN(1475104874!D3,1475105336!D3,1475105814!D3,1475106290!D3,1475106766!D3,1475107258!D3,1475107750!D3,1475108227!D3,1475108703!D3,1475109179!D3,1475145618!D3,1475146113!D3,1475146605!D3,1475147071!D3,1475147550!D3,1475148027!D3,1475148503!D3,1475148979!D3,1475149456!D3,1475149948!D3)</f>
        <v>0</v>
      </c>
      <c r="E3">
        <f>MEDIAN(1475104874!E3,1475105336!E3,1475105814!E3,1475106290!E3,1475106766!E3,1475107258!E3,1475107750!E3,1475108227!E3,1475108703!E3,1475109179!E3,1475145618!E3,1475146113!E3,1475146605!E3,1475147071!E3,1475147550!E3,1475148027!E3,1475148503!E3,1475148979!E3,1475149456!E3,1475149948!E3)</f>
        <v>0</v>
      </c>
      <c r="F3">
        <f>MEDIAN(1475104874!F3,1475105336!F3,1475105814!F3,1475106290!F3,1475106766!F3,1475107258!F3,1475107750!F3,1475108227!F3,1475108703!F3,1475109179!F3,1475145618!F3,1475146113!F3,1475146605!F3,1475147071!F3,1475147550!F3,1475148027!F3,1475148503!F3,1475148979!F3,1475149456!F3,1475149948!F3)</f>
        <v>0</v>
      </c>
      <c r="G3">
        <f>MEDIAN(1475104874!G3,1475105336!G3,1475105814!G3,1475106290!G3,1475106766!G3,1475107258!G3,1475107750!G3,1475108227!G3,1475108703!G3,1475109179!G3,1475145618!G3,1475146113!G3,1475146605!G3,1475147071!G3,1475147550!G3,1475148027!G3,1475148503!G3,1475148979!G3,1475149456!G3,1475149948!G3)</f>
        <v>0</v>
      </c>
      <c r="H3">
        <f>MEDIAN(1475104874!H3,1475105336!H3,1475105814!H3,1475106290!H3,1475106766!H3,1475107258!H3,1475107750!H3,1475108227!H3,1475108703!H3,1475109179!H3,1475145618!H3,1475146113!H3,1475146605!H3,1475147071!H3,1475147550!H3,1475148027!H3,1475148503!H3,1475148979!H3,1475149456!H3,1475149948!H3)</f>
        <v>0</v>
      </c>
      <c r="I3">
        <f>MEDIAN(1475104874!I3,1475105336!I3,1475105814!I3,1475106290!I3,1475106766!I3,1475107258!I3,1475107750!I3,1475108227!I3,1475108703!I3,1475109179!I3,1475145618!I3,1475146113!I3,1475146605!I3,1475147071!I3,1475147550!I3,1475148027!I3,1475148503!I3,1475148979!I3,1475149456!I3,1475149948!I3)</f>
        <v>0</v>
      </c>
      <c r="J3">
        <f>MEDIAN(1475104874!J3,1475105336!J3,1475105814!J3,1475106290!J3,1475106766!J3,1475107258!J3,1475107750!J3,1475108227!J3,1475108703!J3,1475109179!J3,1475145618!J3,1475146113!J3,1475146605!J3,1475147071!J3,1475147550!J3,1475148027!J3,1475148503!J3,1475148979!J3,1475149456!J3,1475149948!J3)</f>
        <v>0</v>
      </c>
      <c r="K3">
        <f>MEDIAN(1475104874!K3,1475105336!K3,1475105814!K3,1475106290!K3,1475106766!K3,1475107258!K3,1475107750!K3,1475108227!K3,1475108703!K3,1475109179!K3,1475145618!K3,1475146113!K3,1475146605!K3,1475147071!K3,1475147550!K3,1475148027!K3,1475148503!K3,1475148979!K3,1475149456!K3,1475149948!K3)</f>
        <v>0</v>
      </c>
      <c r="L3">
        <f>MEDIAN(1475104874!L3,1475105336!L3,1475105814!L3,1475106290!L3,1475106766!L3,1475107258!L3,1475107750!L3,1475108227!L3,1475108703!L3,1475109179!L3,1475145618!L3,1475146113!L3,1475146605!L3,1475147071!L3,1475147550!L3,1475148027!L3,1475148503!L3,1475148979!L3,1475149456!L3,1475149948!L3)</f>
        <v>0</v>
      </c>
      <c r="M3">
        <f>MEDIAN(1475104874!M3,1475105336!M3,1475105814!M3,1475106290!M3,1475106766!M3,1475107258!M3,1475107750!M3,1475108227!M3,1475108703!M3,1475109179!M3,1475145618!M3,1475146113!M3,1475146605!M3,1475147071!M3,1475147550!M3,1475148027!M3,1475148503!M3,1475148979!M3,1475149456!M3,1475149948!M3)</f>
        <v>0</v>
      </c>
      <c r="N3">
        <f>MEDIAN(1475104874!N3,1475105336!N3,1475105814!N3,1475106290!N3,1475106766!N3,1475107258!N3,1475107750!N3,1475108227!N3,1475108703!N3,1475109179!N3,1475145618!N3,1475146113!N3,1475146605!N3,1475147071!N3,1475147550!N3,1475148027!N3,1475148503!N3,1475148979!N3,1475149456!N3,1475149948!N3)</f>
        <v>0</v>
      </c>
      <c r="O3">
        <f>MEDIAN(1475104874!O3,1475105336!O3,1475105814!O3,1475106290!O3,1475106766!O3,1475107258!O3,1475107750!O3,1475108227!O3,1475108703!O3,1475109179!O3,1475145618!O3,1475146113!O3,1475146605!O3,1475147071!O3,1475147550!O3,1475148027!O3,1475148503!O3,1475148979!O3,1475149456!O3,1475149948!O3)</f>
        <v>0</v>
      </c>
      <c r="P3">
        <f>MEDIAN(1475104874!P3,1475105336!P3,1475105814!P3,1475106290!P3,1475106766!P3,1475107258!P3,1475107750!P3,1475108227!P3,1475108703!P3,1475109179!P3,1475145618!P3,1475146113!P3,1475146605!P3,1475147071!P3,1475147550!P3,1475148027!P3,1475148503!P3,1475148979!P3,1475149456!P3,1475149948!P3)</f>
        <v>0</v>
      </c>
      <c r="Q3">
        <f>MEDIAN(1475104874!Q3,1475105336!Q3,1475105814!Q3,1475106290!Q3,1475106766!Q3,1475107258!Q3,1475107750!Q3,1475108227!Q3,1475108703!Q3,1475109179!Q3,1475145618!Q3,1475146113!Q3,1475146605!Q3,1475147071!Q3,1475147550!Q3,1475148027!Q3,1475148503!Q3,1475148979!Q3,1475149456!Q3,1475149948!Q3)</f>
        <v>0</v>
      </c>
      <c r="R3">
        <f>MEDIAN(1475104874!R3,1475105336!R3,1475105814!R3,1475106290!R3,1475106766!R3,1475107258!R3,1475107750!R3,1475108227!R3,1475108703!R3,1475109179!R3,1475145618!R3,1475146113!R3,1475146605!R3,1475147071!R3,1475147550!R3,1475148027!R3,1475148503!R3,1475148979!R3,1475149456!R3,1475149948!R3)</f>
        <v>0</v>
      </c>
      <c r="S3">
        <f>MEDIAN(1475104874!S3,1475105336!S3,1475105814!S3,1475106290!S3,1475106766!S3,1475107258!S3,1475107750!S3,1475108227!S3,1475108703!S3,1475109179!S3,1475145618!S3,1475146113!S3,1475146605!S3,1475147071!S3,1475147550!S3,1475148027!S3,1475148503!S3,1475148979!S3,1475149456!S3,1475149948!S3)</f>
        <v>0</v>
      </c>
      <c r="T3">
        <f>MEDIAN(1475104874!T3,1475105336!T3,1475105814!T3,1475106290!T3,1475106766!T3,1475107258!T3,1475107750!T3,1475108227!T3,1475108703!T3,1475109179!T3,1475145618!T3,1475146113!T3,1475146605!T3,1475147071!T3,1475147550!T3,1475148027!T3,1475148503!T3,1475148979!T3,1475149456!T3,1475149948!T3)</f>
        <v>0</v>
      </c>
      <c r="U3">
        <f>MEDIAN(1475104874!U3,1475105336!U3,1475105814!U3,1475106290!U3,1475106766!U3,1475107258!U3,1475107750!U3,1475108227!U3,1475108703!U3,1475109179!U3,1475145618!U3,1475146113!U3,1475146605!U3,1475147071!U3,1475147550!U3,1475148027!U3,1475148503!U3,1475148979!U3,1475149456!U3,1475149948!U3)</f>
        <v>0</v>
      </c>
      <c r="V3">
        <f>MEDIAN(1475104874!V3,1475105336!V3,1475105814!V3,1475106290!V3,1475106766!V3,1475107258!V3,1475107750!V3,1475108227!V3,1475108703!V3,1475109179!V3,1475145618!V3,1475146113!V3,1475146605!V3,1475147071!V3,1475147550!V3,1475148027!V3,1475148503!V3,1475148979!V3,1475149456!V3,1475149948!V3)</f>
        <v>0</v>
      </c>
      <c r="W3">
        <f>MEDIAN(1475104874!W3,1475105336!W3,1475105814!W3,1475106290!W3,1475106766!W3,1475107258!W3,1475107750!W3,1475108227!W3,1475108703!W3,1475109179!W3,1475145618!W3,1475146113!W3,1475146605!W3,1475147071!W3,1475147550!W3,1475148027!W3,1475148503!W3,1475148979!W3,1475149456!W3,1475149948!W3)</f>
        <v>0</v>
      </c>
    </row>
    <row r="4" spans="1:23">
      <c r="A4">
        <f>MEDIAN(1475104874!A4,1475105336!A4,1475105814!A4,1475106290!A4,1475106766!A4,1475107258!A4,1475107750!A4,1475108227!A4,1475108703!A4,1475109179!A4,1475145618!A4,1475146113!A4,1475146605!A4,1475147071!A4,1475147550!A4,1475148027!A4,1475148503!A4,1475148979!A4,1475149456!A4,1475149948!A4)</f>
        <v>0</v>
      </c>
      <c r="B4">
        <f>MEDIAN(1475104874!B4,1475105336!B4,1475105814!B4,1475106290!B4,1475106766!B4,1475107258!B4,1475107750!B4,1475108227!B4,1475108703!B4,1475109179!B4,1475145618!B4,1475146113!B4,1475146605!B4,1475147071!B4,1475147550!B4,1475148027!B4,1475148503!B4,1475148979!B4,1475149456!B4,1475149948!B4)</f>
        <v>0</v>
      </c>
      <c r="C4">
        <f>MEDIAN(1475104874!C4,1475105336!C4,1475105814!C4,1475106290!C4,1475106766!C4,1475107258!C4,1475107750!C4,1475108227!C4,1475108703!C4,1475109179!C4,1475145618!C4,1475146113!C4,1475146605!C4,1475147071!C4,1475147550!C4,1475148027!C4,1475148503!C4,1475148979!C4,1475149456!C4,1475149948!C4)</f>
        <v>0</v>
      </c>
      <c r="D4">
        <f>MEDIAN(1475104874!D4,1475105336!D4,1475105814!D4,1475106290!D4,1475106766!D4,1475107258!D4,1475107750!D4,1475108227!D4,1475108703!D4,1475109179!D4,1475145618!D4,1475146113!D4,1475146605!D4,1475147071!D4,1475147550!D4,1475148027!D4,1475148503!D4,1475148979!D4,1475149456!D4,1475149948!D4)</f>
        <v>0</v>
      </c>
      <c r="E4">
        <f>MEDIAN(1475104874!E4,1475105336!E4,1475105814!E4,1475106290!E4,1475106766!E4,1475107258!E4,1475107750!E4,1475108227!E4,1475108703!E4,1475109179!E4,1475145618!E4,1475146113!E4,1475146605!E4,1475147071!E4,1475147550!E4,1475148027!E4,1475148503!E4,1475148979!E4,1475149456!E4,1475149948!E4)</f>
        <v>0</v>
      </c>
      <c r="F4">
        <f>MEDIAN(1475104874!F4,1475105336!F4,1475105814!F4,1475106290!F4,1475106766!F4,1475107258!F4,1475107750!F4,1475108227!F4,1475108703!F4,1475109179!F4,1475145618!F4,1475146113!F4,1475146605!F4,1475147071!F4,1475147550!F4,1475148027!F4,1475148503!F4,1475148979!F4,1475149456!F4,1475149948!F4)</f>
        <v>0</v>
      </c>
      <c r="G4">
        <f>MEDIAN(1475104874!G4,1475105336!G4,1475105814!G4,1475106290!G4,1475106766!G4,1475107258!G4,1475107750!G4,1475108227!G4,1475108703!G4,1475109179!G4,1475145618!G4,1475146113!G4,1475146605!G4,1475147071!G4,1475147550!G4,1475148027!G4,1475148503!G4,1475148979!G4,1475149456!G4,1475149948!G4)</f>
        <v>0</v>
      </c>
      <c r="H4">
        <f>MEDIAN(1475104874!H4,1475105336!H4,1475105814!H4,1475106290!H4,1475106766!H4,1475107258!H4,1475107750!H4,1475108227!H4,1475108703!H4,1475109179!H4,1475145618!H4,1475146113!H4,1475146605!H4,1475147071!H4,1475147550!H4,1475148027!H4,1475148503!H4,1475148979!H4,1475149456!H4,1475149948!H4)</f>
        <v>0</v>
      </c>
      <c r="I4">
        <f>MEDIAN(1475104874!I4,1475105336!I4,1475105814!I4,1475106290!I4,1475106766!I4,1475107258!I4,1475107750!I4,1475108227!I4,1475108703!I4,1475109179!I4,1475145618!I4,1475146113!I4,1475146605!I4,1475147071!I4,1475147550!I4,1475148027!I4,1475148503!I4,1475148979!I4,1475149456!I4,1475149948!I4)</f>
        <v>0</v>
      </c>
      <c r="J4">
        <f>MEDIAN(1475104874!J4,1475105336!J4,1475105814!J4,1475106290!J4,1475106766!J4,1475107258!J4,1475107750!J4,1475108227!J4,1475108703!J4,1475109179!J4,1475145618!J4,1475146113!J4,1475146605!J4,1475147071!J4,1475147550!J4,1475148027!J4,1475148503!J4,1475148979!J4,1475149456!J4,1475149948!J4)</f>
        <v>0</v>
      </c>
      <c r="K4">
        <f>MEDIAN(1475104874!K4,1475105336!K4,1475105814!K4,1475106290!K4,1475106766!K4,1475107258!K4,1475107750!K4,1475108227!K4,1475108703!K4,1475109179!K4,1475145618!K4,1475146113!K4,1475146605!K4,1475147071!K4,1475147550!K4,1475148027!K4,1475148503!K4,1475148979!K4,1475149456!K4,1475149948!K4)</f>
        <v>0</v>
      </c>
      <c r="L4">
        <f>MEDIAN(1475104874!L4,1475105336!L4,1475105814!L4,1475106290!L4,1475106766!L4,1475107258!L4,1475107750!L4,1475108227!L4,1475108703!L4,1475109179!L4,1475145618!L4,1475146113!L4,1475146605!L4,1475147071!L4,1475147550!L4,1475148027!L4,1475148503!L4,1475148979!L4,1475149456!L4,1475149948!L4)</f>
        <v>0</v>
      </c>
      <c r="M4">
        <f>MEDIAN(1475104874!M4,1475105336!M4,1475105814!M4,1475106290!M4,1475106766!M4,1475107258!M4,1475107750!M4,1475108227!M4,1475108703!M4,1475109179!M4,1475145618!M4,1475146113!M4,1475146605!M4,1475147071!M4,1475147550!M4,1475148027!M4,1475148503!M4,1475148979!M4,1475149456!M4,1475149948!M4)</f>
        <v>0</v>
      </c>
      <c r="N4">
        <f>MEDIAN(1475104874!N4,1475105336!N4,1475105814!N4,1475106290!N4,1475106766!N4,1475107258!N4,1475107750!N4,1475108227!N4,1475108703!N4,1475109179!N4,1475145618!N4,1475146113!N4,1475146605!N4,1475147071!N4,1475147550!N4,1475148027!N4,1475148503!N4,1475148979!N4,1475149456!N4,1475149948!N4)</f>
        <v>0</v>
      </c>
      <c r="O4">
        <f>MEDIAN(1475104874!O4,1475105336!O4,1475105814!O4,1475106290!O4,1475106766!O4,1475107258!O4,1475107750!O4,1475108227!O4,1475108703!O4,1475109179!O4,1475145618!O4,1475146113!O4,1475146605!O4,1475147071!O4,1475147550!O4,1475148027!O4,1475148503!O4,1475148979!O4,1475149456!O4,1475149948!O4)</f>
        <v>0</v>
      </c>
      <c r="P4">
        <f>MEDIAN(1475104874!P4,1475105336!P4,1475105814!P4,1475106290!P4,1475106766!P4,1475107258!P4,1475107750!P4,1475108227!P4,1475108703!P4,1475109179!P4,1475145618!P4,1475146113!P4,1475146605!P4,1475147071!P4,1475147550!P4,1475148027!P4,1475148503!P4,1475148979!P4,1475149456!P4,1475149948!P4)</f>
        <v>0</v>
      </c>
      <c r="Q4">
        <f>MEDIAN(1475104874!Q4,1475105336!Q4,1475105814!Q4,1475106290!Q4,1475106766!Q4,1475107258!Q4,1475107750!Q4,1475108227!Q4,1475108703!Q4,1475109179!Q4,1475145618!Q4,1475146113!Q4,1475146605!Q4,1475147071!Q4,1475147550!Q4,1475148027!Q4,1475148503!Q4,1475148979!Q4,1475149456!Q4,1475149948!Q4)</f>
        <v>0</v>
      </c>
      <c r="R4">
        <f>MEDIAN(1475104874!R4,1475105336!R4,1475105814!R4,1475106290!R4,1475106766!R4,1475107258!R4,1475107750!R4,1475108227!R4,1475108703!R4,1475109179!R4,1475145618!R4,1475146113!R4,1475146605!R4,1475147071!R4,1475147550!R4,1475148027!R4,1475148503!R4,1475148979!R4,1475149456!R4,1475149948!R4)</f>
        <v>0</v>
      </c>
      <c r="S4">
        <f>MEDIAN(1475104874!S4,1475105336!S4,1475105814!S4,1475106290!S4,1475106766!S4,1475107258!S4,1475107750!S4,1475108227!S4,1475108703!S4,1475109179!S4,1475145618!S4,1475146113!S4,1475146605!S4,1475147071!S4,1475147550!S4,1475148027!S4,1475148503!S4,1475148979!S4,1475149456!S4,1475149948!S4)</f>
        <v>0</v>
      </c>
      <c r="T4">
        <f>MEDIAN(1475104874!T4,1475105336!T4,1475105814!T4,1475106290!T4,1475106766!T4,1475107258!T4,1475107750!T4,1475108227!T4,1475108703!T4,1475109179!T4,1475145618!T4,1475146113!T4,1475146605!T4,1475147071!T4,1475147550!T4,1475148027!T4,1475148503!T4,1475148979!T4,1475149456!T4,1475149948!T4)</f>
        <v>0</v>
      </c>
      <c r="U4">
        <f>MEDIAN(1475104874!U4,1475105336!U4,1475105814!U4,1475106290!U4,1475106766!U4,1475107258!U4,1475107750!U4,1475108227!U4,1475108703!U4,1475109179!U4,1475145618!U4,1475146113!U4,1475146605!U4,1475147071!U4,1475147550!U4,1475148027!U4,1475148503!U4,1475148979!U4,1475149456!U4,1475149948!U4)</f>
        <v>0</v>
      </c>
      <c r="V4">
        <f>MEDIAN(1475104874!V4,1475105336!V4,1475105814!V4,1475106290!V4,1475106766!V4,1475107258!V4,1475107750!V4,1475108227!V4,1475108703!V4,1475109179!V4,1475145618!V4,1475146113!V4,1475146605!V4,1475147071!V4,1475147550!V4,1475148027!V4,1475148503!V4,1475148979!V4,1475149456!V4,1475149948!V4)</f>
        <v>0</v>
      </c>
      <c r="W4">
        <f>MEDIAN(1475104874!W4,1475105336!W4,1475105814!W4,1475106290!W4,1475106766!W4,1475107258!W4,1475107750!W4,1475108227!W4,1475108703!W4,1475109179!W4,1475145618!W4,1475146113!W4,1475146605!W4,1475147071!W4,1475147550!W4,1475148027!W4,1475148503!W4,1475148979!W4,1475149456!W4,1475149948!W4)</f>
        <v>0</v>
      </c>
    </row>
    <row r="5" spans="1:23">
      <c r="A5">
        <f>MEDIAN(1475104874!A5,1475105336!A5,1475105814!A5,1475106290!A5,1475106766!A5,1475107258!A5,1475107750!A5,1475108227!A5,1475108703!A5,1475109179!A5,1475145618!A5,1475146113!A5,1475146605!A5,1475147071!A5,1475147550!A5,1475148027!A5,1475148503!A5,1475148979!A5,1475149456!A5,1475149948!A5)</f>
        <v>0</v>
      </c>
      <c r="B5">
        <f>MEDIAN(1475104874!B5,1475105336!B5,1475105814!B5,1475106290!B5,1475106766!B5,1475107258!B5,1475107750!B5,1475108227!B5,1475108703!B5,1475109179!B5,1475145618!B5,1475146113!B5,1475146605!B5,1475147071!B5,1475147550!B5,1475148027!B5,1475148503!B5,1475148979!B5,1475149456!B5,1475149948!B5)</f>
        <v>0</v>
      </c>
      <c r="C5">
        <f>MEDIAN(1475104874!C5,1475105336!C5,1475105814!C5,1475106290!C5,1475106766!C5,1475107258!C5,1475107750!C5,1475108227!C5,1475108703!C5,1475109179!C5,1475145618!C5,1475146113!C5,1475146605!C5,1475147071!C5,1475147550!C5,1475148027!C5,1475148503!C5,1475148979!C5,1475149456!C5,1475149948!C5)</f>
        <v>0</v>
      </c>
      <c r="D5">
        <f>MEDIAN(1475104874!D5,1475105336!D5,1475105814!D5,1475106290!D5,1475106766!D5,1475107258!D5,1475107750!D5,1475108227!D5,1475108703!D5,1475109179!D5,1475145618!D5,1475146113!D5,1475146605!D5,1475147071!D5,1475147550!D5,1475148027!D5,1475148503!D5,1475148979!D5,1475149456!D5,1475149948!D5)</f>
        <v>0</v>
      </c>
      <c r="E5">
        <f>MEDIAN(1475104874!E5,1475105336!E5,1475105814!E5,1475106290!E5,1475106766!E5,1475107258!E5,1475107750!E5,1475108227!E5,1475108703!E5,1475109179!E5,1475145618!E5,1475146113!E5,1475146605!E5,1475147071!E5,1475147550!E5,1475148027!E5,1475148503!E5,1475148979!E5,1475149456!E5,1475149948!E5)</f>
        <v>0</v>
      </c>
      <c r="F5">
        <f>MEDIAN(1475104874!F5,1475105336!F5,1475105814!F5,1475106290!F5,1475106766!F5,1475107258!F5,1475107750!F5,1475108227!F5,1475108703!F5,1475109179!F5,1475145618!F5,1475146113!F5,1475146605!F5,1475147071!F5,1475147550!F5,1475148027!F5,1475148503!F5,1475148979!F5,1475149456!F5,1475149948!F5)</f>
        <v>0</v>
      </c>
      <c r="G5">
        <f>MEDIAN(1475104874!G5,1475105336!G5,1475105814!G5,1475106290!G5,1475106766!G5,1475107258!G5,1475107750!G5,1475108227!G5,1475108703!G5,1475109179!G5,1475145618!G5,1475146113!G5,1475146605!G5,1475147071!G5,1475147550!G5,1475148027!G5,1475148503!G5,1475148979!G5,1475149456!G5,1475149948!G5)</f>
        <v>0</v>
      </c>
      <c r="H5">
        <f>MEDIAN(1475104874!H5,1475105336!H5,1475105814!H5,1475106290!H5,1475106766!H5,1475107258!H5,1475107750!H5,1475108227!H5,1475108703!H5,1475109179!H5,1475145618!H5,1475146113!H5,1475146605!H5,1475147071!H5,1475147550!H5,1475148027!H5,1475148503!H5,1475148979!H5,1475149456!H5,1475149948!H5)</f>
        <v>0</v>
      </c>
      <c r="I5">
        <f>MEDIAN(1475104874!I5,1475105336!I5,1475105814!I5,1475106290!I5,1475106766!I5,1475107258!I5,1475107750!I5,1475108227!I5,1475108703!I5,1475109179!I5,1475145618!I5,1475146113!I5,1475146605!I5,1475147071!I5,1475147550!I5,1475148027!I5,1475148503!I5,1475148979!I5,1475149456!I5,1475149948!I5)</f>
        <v>0</v>
      </c>
      <c r="J5">
        <f>MEDIAN(1475104874!J5,1475105336!J5,1475105814!J5,1475106290!J5,1475106766!J5,1475107258!J5,1475107750!J5,1475108227!J5,1475108703!J5,1475109179!J5,1475145618!J5,1475146113!J5,1475146605!J5,1475147071!J5,1475147550!J5,1475148027!J5,1475148503!J5,1475148979!J5,1475149456!J5,1475149948!J5)</f>
        <v>0</v>
      </c>
      <c r="K5">
        <f>MEDIAN(1475104874!K5,1475105336!K5,1475105814!K5,1475106290!K5,1475106766!K5,1475107258!K5,1475107750!K5,1475108227!K5,1475108703!K5,1475109179!K5,1475145618!K5,1475146113!K5,1475146605!K5,1475147071!K5,1475147550!K5,1475148027!K5,1475148503!K5,1475148979!K5,1475149456!K5,1475149948!K5)</f>
        <v>0</v>
      </c>
      <c r="L5">
        <f>MEDIAN(1475104874!L5,1475105336!L5,1475105814!L5,1475106290!L5,1475106766!L5,1475107258!L5,1475107750!L5,1475108227!L5,1475108703!L5,1475109179!L5,1475145618!L5,1475146113!L5,1475146605!L5,1475147071!L5,1475147550!L5,1475148027!L5,1475148503!L5,1475148979!L5,1475149456!L5,1475149948!L5)</f>
        <v>0</v>
      </c>
      <c r="M5">
        <f>MEDIAN(1475104874!M5,1475105336!M5,1475105814!M5,1475106290!M5,1475106766!M5,1475107258!M5,1475107750!M5,1475108227!M5,1475108703!M5,1475109179!M5,1475145618!M5,1475146113!M5,1475146605!M5,1475147071!M5,1475147550!M5,1475148027!M5,1475148503!M5,1475148979!M5,1475149456!M5,1475149948!M5)</f>
        <v>0</v>
      </c>
      <c r="N5">
        <f>MEDIAN(1475104874!N5,1475105336!N5,1475105814!N5,1475106290!N5,1475106766!N5,1475107258!N5,1475107750!N5,1475108227!N5,1475108703!N5,1475109179!N5,1475145618!N5,1475146113!N5,1475146605!N5,1475147071!N5,1475147550!N5,1475148027!N5,1475148503!N5,1475148979!N5,1475149456!N5,1475149948!N5)</f>
        <v>0</v>
      </c>
      <c r="O5">
        <f>MEDIAN(1475104874!O5,1475105336!O5,1475105814!O5,1475106290!O5,1475106766!O5,1475107258!O5,1475107750!O5,1475108227!O5,1475108703!O5,1475109179!O5,1475145618!O5,1475146113!O5,1475146605!O5,1475147071!O5,1475147550!O5,1475148027!O5,1475148503!O5,1475148979!O5,1475149456!O5,1475149948!O5)</f>
        <v>0</v>
      </c>
      <c r="P5">
        <f>MEDIAN(1475104874!P5,1475105336!P5,1475105814!P5,1475106290!P5,1475106766!P5,1475107258!P5,1475107750!P5,1475108227!P5,1475108703!P5,1475109179!P5,1475145618!P5,1475146113!P5,1475146605!P5,1475147071!P5,1475147550!P5,1475148027!P5,1475148503!P5,1475148979!P5,1475149456!P5,1475149948!P5)</f>
        <v>0</v>
      </c>
      <c r="Q5">
        <f>MEDIAN(1475104874!Q5,1475105336!Q5,1475105814!Q5,1475106290!Q5,1475106766!Q5,1475107258!Q5,1475107750!Q5,1475108227!Q5,1475108703!Q5,1475109179!Q5,1475145618!Q5,1475146113!Q5,1475146605!Q5,1475147071!Q5,1475147550!Q5,1475148027!Q5,1475148503!Q5,1475148979!Q5,1475149456!Q5,1475149948!Q5)</f>
        <v>0</v>
      </c>
      <c r="R5">
        <f>MEDIAN(1475104874!R5,1475105336!R5,1475105814!R5,1475106290!R5,1475106766!R5,1475107258!R5,1475107750!R5,1475108227!R5,1475108703!R5,1475109179!R5,1475145618!R5,1475146113!R5,1475146605!R5,1475147071!R5,1475147550!R5,1475148027!R5,1475148503!R5,1475148979!R5,1475149456!R5,1475149948!R5)</f>
        <v>0</v>
      </c>
      <c r="S5">
        <f>MEDIAN(1475104874!S5,1475105336!S5,1475105814!S5,1475106290!S5,1475106766!S5,1475107258!S5,1475107750!S5,1475108227!S5,1475108703!S5,1475109179!S5,1475145618!S5,1475146113!S5,1475146605!S5,1475147071!S5,1475147550!S5,1475148027!S5,1475148503!S5,1475148979!S5,1475149456!S5,1475149948!S5)</f>
        <v>0</v>
      </c>
      <c r="T5">
        <f>MEDIAN(1475104874!T5,1475105336!T5,1475105814!T5,1475106290!T5,1475106766!T5,1475107258!T5,1475107750!T5,1475108227!T5,1475108703!T5,1475109179!T5,1475145618!T5,1475146113!T5,1475146605!T5,1475147071!T5,1475147550!T5,1475148027!T5,1475148503!T5,1475148979!T5,1475149456!T5,1475149948!T5)</f>
        <v>0</v>
      </c>
      <c r="U5">
        <f>MEDIAN(1475104874!U5,1475105336!U5,1475105814!U5,1475106290!U5,1475106766!U5,1475107258!U5,1475107750!U5,1475108227!U5,1475108703!U5,1475109179!U5,1475145618!U5,1475146113!U5,1475146605!U5,1475147071!U5,1475147550!U5,1475148027!U5,1475148503!U5,1475148979!U5,1475149456!U5,1475149948!U5)</f>
        <v>0</v>
      </c>
      <c r="V5">
        <f>MEDIAN(1475104874!V5,1475105336!V5,1475105814!V5,1475106290!V5,1475106766!V5,1475107258!V5,1475107750!V5,1475108227!V5,1475108703!V5,1475109179!V5,1475145618!V5,1475146113!V5,1475146605!V5,1475147071!V5,1475147550!V5,1475148027!V5,1475148503!V5,1475148979!V5,1475149456!V5,1475149948!V5)</f>
        <v>0</v>
      </c>
      <c r="W5">
        <f>MEDIAN(1475104874!W5,1475105336!W5,1475105814!W5,1475106290!W5,1475106766!W5,1475107258!W5,1475107750!W5,1475108227!W5,1475108703!W5,1475109179!W5,1475145618!W5,1475146113!W5,1475146605!W5,1475147071!W5,1475147550!W5,1475148027!W5,1475148503!W5,1475148979!W5,1475149456!W5,1475149948!W5)</f>
        <v>0</v>
      </c>
    </row>
    <row r="6" spans="1:23">
      <c r="A6">
        <f>MEDIAN(1475104874!A6,1475105336!A6,1475105814!A6,1475106290!A6,1475106766!A6,1475107258!A6,1475107750!A6,1475108227!A6,1475108703!A6,1475109179!A6,1475145618!A6,1475146113!A6,1475146605!A6,1475147071!A6,1475147550!A6,1475148027!A6,1475148503!A6,1475148979!A6,1475149456!A6,1475149948!A6)</f>
        <v>0</v>
      </c>
      <c r="B6">
        <f>MEDIAN(1475104874!B6,1475105336!B6,1475105814!B6,1475106290!B6,1475106766!B6,1475107258!B6,1475107750!B6,1475108227!B6,1475108703!B6,1475109179!B6,1475145618!B6,1475146113!B6,1475146605!B6,1475147071!B6,1475147550!B6,1475148027!B6,1475148503!B6,1475148979!B6,1475149456!B6,1475149948!B6)</f>
        <v>0</v>
      </c>
      <c r="C6">
        <f>MEDIAN(1475104874!C6,1475105336!C6,1475105814!C6,1475106290!C6,1475106766!C6,1475107258!C6,1475107750!C6,1475108227!C6,1475108703!C6,1475109179!C6,1475145618!C6,1475146113!C6,1475146605!C6,1475147071!C6,1475147550!C6,1475148027!C6,1475148503!C6,1475148979!C6,1475149456!C6,1475149948!C6)</f>
        <v>0</v>
      </c>
      <c r="D6">
        <f>MEDIAN(1475104874!D6,1475105336!D6,1475105814!D6,1475106290!D6,1475106766!D6,1475107258!D6,1475107750!D6,1475108227!D6,1475108703!D6,1475109179!D6,1475145618!D6,1475146113!D6,1475146605!D6,1475147071!D6,1475147550!D6,1475148027!D6,1475148503!D6,1475148979!D6,1475149456!D6,1475149948!D6)</f>
        <v>0</v>
      </c>
      <c r="E6">
        <f>MEDIAN(1475104874!E6,1475105336!E6,1475105814!E6,1475106290!E6,1475106766!E6,1475107258!E6,1475107750!E6,1475108227!E6,1475108703!E6,1475109179!E6,1475145618!E6,1475146113!E6,1475146605!E6,1475147071!E6,1475147550!E6,1475148027!E6,1475148503!E6,1475148979!E6,1475149456!E6,1475149948!E6)</f>
        <v>0</v>
      </c>
      <c r="F6">
        <f>MEDIAN(1475104874!F6,1475105336!F6,1475105814!F6,1475106290!F6,1475106766!F6,1475107258!F6,1475107750!F6,1475108227!F6,1475108703!F6,1475109179!F6,1475145618!F6,1475146113!F6,1475146605!F6,1475147071!F6,1475147550!F6,1475148027!F6,1475148503!F6,1475148979!F6,1475149456!F6,1475149948!F6)</f>
        <v>0</v>
      </c>
      <c r="G6">
        <f>MEDIAN(1475104874!G6,1475105336!G6,1475105814!G6,1475106290!G6,1475106766!G6,1475107258!G6,1475107750!G6,1475108227!G6,1475108703!G6,1475109179!G6,1475145618!G6,1475146113!G6,1475146605!G6,1475147071!G6,1475147550!G6,1475148027!G6,1475148503!G6,1475148979!G6,1475149456!G6,1475149948!G6)</f>
        <v>0</v>
      </c>
      <c r="H6">
        <f>MEDIAN(1475104874!H6,1475105336!H6,1475105814!H6,1475106290!H6,1475106766!H6,1475107258!H6,1475107750!H6,1475108227!H6,1475108703!H6,1475109179!H6,1475145618!H6,1475146113!H6,1475146605!H6,1475147071!H6,1475147550!H6,1475148027!H6,1475148503!H6,1475148979!H6,1475149456!H6,1475149948!H6)</f>
        <v>0</v>
      </c>
      <c r="I6">
        <f>MEDIAN(1475104874!I6,1475105336!I6,1475105814!I6,1475106290!I6,1475106766!I6,1475107258!I6,1475107750!I6,1475108227!I6,1475108703!I6,1475109179!I6,1475145618!I6,1475146113!I6,1475146605!I6,1475147071!I6,1475147550!I6,1475148027!I6,1475148503!I6,1475148979!I6,1475149456!I6,1475149948!I6)</f>
        <v>0</v>
      </c>
      <c r="J6">
        <f>MEDIAN(1475104874!J6,1475105336!J6,1475105814!J6,1475106290!J6,1475106766!J6,1475107258!J6,1475107750!J6,1475108227!J6,1475108703!J6,1475109179!J6,1475145618!J6,1475146113!J6,1475146605!J6,1475147071!J6,1475147550!J6,1475148027!J6,1475148503!J6,1475148979!J6,1475149456!J6,1475149948!J6)</f>
        <v>0</v>
      </c>
      <c r="K6">
        <f>MEDIAN(1475104874!K6,1475105336!K6,1475105814!K6,1475106290!K6,1475106766!K6,1475107258!K6,1475107750!K6,1475108227!K6,1475108703!K6,1475109179!K6,1475145618!K6,1475146113!K6,1475146605!K6,1475147071!K6,1475147550!K6,1475148027!K6,1475148503!K6,1475148979!K6,1475149456!K6,1475149948!K6)</f>
        <v>0</v>
      </c>
      <c r="L6">
        <f>MEDIAN(1475104874!L6,1475105336!L6,1475105814!L6,1475106290!L6,1475106766!L6,1475107258!L6,1475107750!L6,1475108227!L6,1475108703!L6,1475109179!L6,1475145618!L6,1475146113!L6,1475146605!L6,1475147071!L6,1475147550!L6,1475148027!L6,1475148503!L6,1475148979!L6,1475149456!L6,1475149948!L6)</f>
        <v>0</v>
      </c>
      <c r="M6">
        <f>MEDIAN(1475104874!M6,1475105336!M6,1475105814!M6,1475106290!M6,1475106766!M6,1475107258!M6,1475107750!M6,1475108227!M6,1475108703!M6,1475109179!M6,1475145618!M6,1475146113!M6,1475146605!M6,1475147071!M6,1475147550!M6,1475148027!M6,1475148503!M6,1475148979!M6,1475149456!M6,1475149948!M6)</f>
        <v>0</v>
      </c>
      <c r="N6">
        <f>MEDIAN(1475104874!N6,1475105336!N6,1475105814!N6,1475106290!N6,1475106766!N6,1475107258!N6,1475107750!N6,1475108227!N6,1475108703!N6,1475109179!N6,1475145618!N6,1475146113!N6,1475146605!N6,1475147071!N6,1475147550!N6,1475148027!N6,1475148503!N6,1475148979!N6,1475149456!N6,1475149948!N6)</f>
        <v>0</v>
      </c>
      <c r="O6">
        <f>MEDIAN(1475104874!O6,1475105336!O6,1475105814!O6,1475106290!O6,1475106766!O6,1475107258!O6,1475107750!O6,1475108227!O6,1475108703!O6,1475109179!O6,1475145618!O6,1475146113!O6,1475146605!O6,1475147071!O6,1475147550!O6,1475148027!O6,1475148503!O6,1475148979!O6,1475149456!O6,1475149948!O6)</f>
        <v>0</v>
      </c>
      <c r="P6">
        <f>MEDIAN(1475104874!P6,1475105336!P6,1475105814!P6,1475106290!P6,1475106766!P6,1475107258!P6,1475107750!P6,1475108227!P6,1475108703!P6,1475109179!P6,1475145618!P6,1475146113!P6,1475146605!P6,1475147071!P6,1475147550!P6,1475148027!P6,1475148503!P6,1475148979!P6,1475149456!P6,1475149948!P6)</f>
        <v>0</v>
      </c>
      <c r="Q6">
        <f>MEDIAN(1475104874!Q6,1475105336!Q6,1475105814!Q6,1475106290!Q6,1475106766!Q6,1475107258!Q6,1475107750!Q6,1475108227!Q6,1475108703!Q6,1475109179!Q6,1475145618!Q6,1475146113!Q6,1475146605!Q6,1475147071!Q6,1475147550!Q6,1475148027!Q6,1475148503!Q6,1475148979!Q6,1475149456!Q6,1475149948!Q6)</f>
        <v>0</v>
      </c>
      <c r="R6">
        <f>MEDIAN(1475104874!R6,1475105336!R6,1475105814!R6,1475106290!R6,1475106766!R6,1475107258!R6,1475107750!R6,1475108227!R6,1475108703!R6,1475109179!R6,1475145618!R6,1475146113!R6,1475146605!R6,1475147071!R6,1475147550!R6,1475148027!R6,1475148503!R6,1475148979!R6,1475149456!R6,1475149948!R6)</f>
        <v>0</v>
      </c>
      <c r="S6">
        <f>MEDIAN(1475104874!S6,1475105336!S6,1475105814!S6,1475106290!S6,1475106766!S6,1475107258!S6,1475107750!S6,1475108227!S6,1475108703!S6,1475109179!S6,1475145618!S6,1475146113!S6,1475146605!S6,1475147071!S6,1475147550!S6,1475148027!S6,1475148503!S6,1475148979!S6,1475149456!S6,1475149948!S6)</f>
        <v>0</v>
      </c>
      <c r="T6">
        <f>MEDIAN(1475104874!T6,1475105336!T6,1475105814!T6,1475106290!T6,1475106766!T6,1475107258!T6,1475107750!T6,1475108227!T6,1475108703!T6,1475109179!T6,1475145618!T6,1475146113!T6,1475146605!T6,1475147071!T6,1475147550!T6,1475148027!T6,1475148503!T6,1475148979!T6,1475149456!T6,1475149948!T6)</f>
        <v>0</v>
      </c>
      <c r="U6">
        <f>MEDIAN(1475104874!U6,1475105336!U6,1475105814!U6,1475106290!U6,1475106766!U6,1475107258!U6,1475107750!U6,1475108227!U6,1475108703!U6,1475109179!U6,1475145618!U6,1475146113!U6,1475146605!U6,1475147071!U6,1475147550!U6,1475148027!U6,1475148503!U6,1475148979!U6,1475149456!U6,1475149948!U6)</f>
        <v>0</v>
      </c>
      <c r="V6">
        <f>MEDIAN(1475104874!V6,1475105336!V6,1475105814!V6,1475106290!V6,1475106766!V6,1475107258!V6,1475107750!V6,1475108227!V6,1475108703!V6,1475109179!V6,1475145618!V6,1475146113!V6,1475146605!V6,1475147071!V6,1475147550!V6,1475148027!V6,1475148503!V6,1475148979!V6,1475149456!V6,1475149948!V6)</f>
        <v>0</v>
      </c>
      <c r="W6">
        <f>MEDIAN(1475104874!W6,1475105336!W6,1475105814!W6,1475106290!W6,1475106766!W6,1475107258!W6,1475107750!W6,1475108227!W6,1475108703!W6,1475109179!W6,1475145618!W6,1475146113!W6,1475146605!W6,1475147071!W6,1475147550!W6,1475148027!W6,1475148503!W6,1475148979!W6,1475149456!W6,1475149948!W6)</f>
        <v>0</v>
      </c>
    </row>
    <row r="7" spans="1:23">
      <c r="A7">
        <f>MEDIAN(1475104874!A7,1475105336!A7,1475105814!A7,1475106290!A7,1475106766!A7,1475107258!A7,1475107750!A7,1475108227!A7,1475108703!A7,1475109179!A7,1475145618!A7,1475146113!A7,1475146605!A7,1475147071!A7,1475147550!A7,1475148027!A7,1475148503!A7,1475148979!A7,1475149456!A7,1475149948!A7)</f>
        <v>0</v>
      </c>
      <c r="B7">
        <f>MEDIAN(1475104874!B7,1475105336!B7,1475105814!B7,1475106290!B7,1475106766!B7,1475107258!B7,1475107750!B7,1475108227!B7,1475108703!B7,1475109179!B7,1475145618!B7,1475146113!B7,1475146605!B7,1475147071!B7,1475147550!B7,1475148027!B7,1475148503!B7,1475148979!B7,1475149456!B7,1475149948!B7)</f>
        <v>0</v>
      </c>
      <c r="C7">
        <f>MEDIAN(1475104874!C7,1475105336!C7,1475105814!C7,1475106290!C7,1475106766!C7,1475107258!C7,1475107750!C7,1475108227!C7,1475108703!C7,1475109179!C7,1475145618!C7,1475146113!C7,1475146605!C7,1475147071!C7,1475147550!C7,1475148027!C7,1475148503!C7,1475148979!C7,1475149456!C7,1475149948!C7)</f>
        <v>0</v>
      </c>
      <c r="D7">
        <f>MEDIAN(1475104874!D7,1475105336!D7,1475105814!D7,1475106290!D7,1475106766!D7,1475107258!D7,1475107750!D7,1475108227!D7,1475108703!D7,1475109179!D7,1475145618!D7,1475146113!D7,1475146605!D7,1475147071!D7,1475147550!D7,1475148027!D7,1475148503!D7,1475148979!D7,1475149456!D7,1475149948!D7)</f>
        <v>0</v>
      </c>
      <c r="E7">
        <f>MEDIAN(1475104874!E7,1475105336!E7,1475105814!E7,1475106290!E7,1475106766!E7,1475107258!E7,1475107750!E7,1475108227!E7,1475108703!E7,1475109179!E7,1475145618!E7,1475146113!E7,1475146605!E7,1475147071!E7,1475147550!E7,1475148027!E7,1475148503!E7,1475148979!E7,1475149456!E7,1475149948!E7)</f>
        <v>0</v>
      </c>
      <c r="F7">
        <f>MEDIAN(1475104874!F7,1475105336!F7,1475105814!F7,1475106290!F7,1475106766!F7,1475107258!F7,1475107750!F7,1475108227!F7,1475108703!F7,1475109179!F7,1475145618!F7,1475146113!F7,1475146605!F7,1475147071!F7,1475147550!F7,1475148027!F7,1475148503!F7,1475148979!F7,1475149456!F7,1475149948!F7)</f>
        <v>0</v>
      </c>
      <c r="G7">
        <f>MEDIAN(1475104874!G7,1475105336!G7,1475105814!G7,1475106290!G7,1475106766!G7,1475107258!G7,1475107750!G7,1475108227!G7,1475108703!G7,1475109179!G7,1475145618!G7,1475146113!G7,1475146605!G7,1475147071!G7,1475147550!G7,1475148027!G7,1475148503!G7,1475148979!G7,1475149456!G7,1475149948!G7)</f>
        <v>0</v>
      </c>
      <c r="H7">
        <f>MEDIAN(1475104874!H7,1475105336!H7,1475105814!H7,1475106290!H7,1475106766!H7,1475107258!H7,1475107750!H7,1475108227!H7,1475108703!H7,1475109179!H7,1475145618!H7,1475146113!H7,1475146605!H7,1475147071!H7,1475147550!H7,1475148027!H7,1475148503!H7,1475148979!H7,1475149456!H7,1475149948!H7)</f>
        <v>0</v>
      </c>
      <c r="I7">
        <f>MEDIAN(1475104874!I7,1475105336!I7,1475105814!I7,1475106290!I7,1475106766!I7,1475107258!I7,1475107750!I7,1475108227!I7,1475108703!I7,1475109179!I7,1475145618!I7,1475146113!I7,1475146605!I7,1475147071!I7,1475147550!I7,1475148027!I7,1475148503!I7,1475148979!I7,1475149456!I7,1475149948!I7)</f>
        <v>0</v>
      </c>
      <c r="J7">
        <f>MEDIAN(1475104874!J7,1475105336!J7,1475105814!J7,1475106290!J7,1475106766!J7,1475107258!J7,1475107750!J7,1475108227!J7,1475108703!J7,1475109179!J7,1475145618!J7,1475146113!J7,1475146605!J7,1475147071!J7,1475147550!J7,1475148027!J7,1475148503!J7,1475148979!J7,1475149456!J7,1475149948!J7)</f>
        <v>0</v>
      </c>
      <c r="K7">
        <f>MEDIAN(1475104874!K7,1475105336!K7,1475105814!K7,1475106290!K7,1475106766!K7,1475107258!K7,1475107750!K7,1475108227!K7,1475108703!K7,1475109179!K7,1475145618!K7,1475146113!K7,1475146605!K7,1475147071!K7,1475147550!K7,1475148027!K7,1475148503!K7,1475148979!K7,1475149456!K7,1475149948!K7)</f>
        <v>0</v>
      </c>
      <c r="L7">
        <f>MEDIAN(1475104874!L7,1475105336!L7,1475105814!L7,1475106290!L7,1475106766!L7,1475107258!L7,1475107750!L7,1475108227!L7,1475108703!L7,1475109179!L7,1475145618!L7,1475146113!L7,1475146605!L7,1475147071!L7,1475147550!L7,1475148027!L7,1475148503!L7,1475148979!L7,1475149456!L7,1475149948!L7)</f>
        <v>0</v>
      </c>
      <c r="M7">
        <f>MEDIAN(1475104874!M7,1475105336!M7,1475105814!M7,1475106290!M7,1475106766!M7,1475107258!M7,1475107750!M7,1475108227!M7,1475108703!M7,1475109179!M7,1475145618!M7,1475146113!M7,1475146605!M7,1475147071!M7,1475147550!M7,1475148027!M7,1475148503!M7,1475148979!M7,1475149456!M7,1475149948!M7)</f>
        <v>0</v>
      </c>
      <c r="N7">
        <f>MEDIAN(1475104874!N7,1475105336!N7,1475105814!N7,1475106290!N7,1475106766!N7,1475107258!N7,1475107750!N7,1475108227!N7,1475108703!N7,1475109179!N7,1475145618!N7,1475146113!N7,1475146605!N7,1475147071!N7,1475147550!N7,1475148027!N7,1475148503!N7,1475148979!N7,1475149456!N7,1475149948!N7)</f>
        <v>0</v>
      </c>
      <c r="O7">
        <f>MEDIAN(1475104874!O7,1475105336!O7,1475105814!O7,1475106290!O7,1475106766!O7,1475107258!O7,1475107750!O7,1475108227!O7,1475108703!O7,1475109179!O7,1475145618!O7,1475146113!O7,1475146605!O7,1475147071!O7,1475147550!O7,1475148027!O7,1475148503!O7,1475148979!O7,1475149456!O7,1475149948!O7)</f>
        <v>0</v>
      </c>
      <c r="P7">
        <f>MEDIAN(1475104874!P7,1475105336!P7,1475105814!P7,1475106290!P7,1475106766!P7,1475107258!P7,1475107750!P7,1475108227!P7,1475108703!P7,1475109179!P7,1475145618!P7,1475146113!P7,1475146605!P7,1475147071!P7,1475147550!P7,1475148027!P7,1475148503!P7,1475148979!P7,1475149456!P7,1475149948!P7)</f>
        <v>0</v>
      </c>
      <c r="Q7">
        <f>MEDIAN(1475104874!Q7,1475105336!Q7,1475105814!Q7,1475106290!Q7,1475106766!Q7,1475107258!Q7,1475107750!Q7,1475108227!Q7,1475108703!Q7,1475109179!Q7,1475145618!Q7,1475146113!Q7,1475146605!Q7,1475147071!Q7,1475147550!Q7,1475148027!Q7,1475148503!Q7,1475148979!Q7,1475149456!Q7,1475149948!Q7)</f>
        <v>0</v>
      </c>
      <c r="R7">
        <f>MEDIAN(1475104874!R7,1475105336!R7,1475105814!R7,1475106290!R7,1475106766!R7,1475107258!R7,1475107750!R7,1475108227!R7,1475108703!R7,1475109179!R7,1475145618!R7,1475146113!R7,1475146605!R7,1475147071!R7,1475147550!R7,1475148027!R7,1475148503!R7,1475148979!R7,1475149456!R7,1475149948!R7)</f>
        <v>0</v>
      </c>
      <c r="S7">
        <f>MEDIAN(1475104874!S7,1475105336!S7,1475105814!S7,1475106290!S7,1475106766!S7,1475107258!S7,1475107750!S7,1475108227!S7,1475108703!S7,1475109179!S7,1475145618!S7,1475146113!S7,1475146605!S7,1475147071!S7,1475147550!S7,1475148027!S7,1475148503!S7,1475148979!S7,1475149456!S7,1475149948!S7)</f>
        <v>0</v>
      </c>
      <c r="T7">
        <f>MEDIAN(1475104874!T7,1475105336!T7,1475105814!T7,1475106290!T7,1475106766!T7,1475107258!T7,1475107750!T7,1475108227!T7,1475108703!T7,1475109179!T7,1475145618!T7,1475146113!T7,1475146605!T7,1475147071!T7,1475147550!T7,1475148027!T7,1475148503!T7,1475148979!T7,1475149456!T7,1475149948!T7)</f>
        <v>0</v>
      </c>
      <c r="U7">
        <f>MEDIAN(1475104874!U7,1475105336!U7,1475105814!U7,1475106290!U7,1475106766!U7,1475107258!U7,1475107750!U7,1475108227!U7,1475108703!U7,1475109179!U7,1475145618!U7,1475146113!U7,1475146605!U7,1475147071!U7,1475147550!U7,1475148027!U7,1475148503!U7,1475148979!U7,1475149456!U7,1475149948!U7)</f>
        <v>0</v>
      </c>
      <c r="V7">
        <f>MEDIAN(1475104874!V7,1475105336!V7,1475105814!V7,1475106290!V7,1475106766!V7,1475107258!V7,1475107750!V7,1475108227!V7,1475108703!V7,1475109179!V7,1475145618!V7,1475146113!V7,1475146605!V7,1475147071!V7,1475147550!V7,1475148027!V7,1475148503!V7,1475148979!V7,1475149456!V7,1475149948!V7)</f>
        <v>0</v>
      </c>
      <c r="W7">
        <f>MEDIAN(1475104874!W7,1475105336!W7,1475105814!W7,1475106290!W7,1475106766!W7,1475107258!W7,1475107750!W7,1475108227!W7,1475108703!W7,1475109179!W7,1475145618!W7,1475146113!W7,1475146605!W7,1475147071!W7,1475147550!W7,1475148027!W7,1475148503!W7,1475148979!W7,1475149456!W7,1475149948!W7)</f>
        <v>0</v>
      </c>
    </row>
    <row r="8" spans="1:23">
      <c r="A8">
        <f>MEDIAN(1475104874!A8,1475105336!A8,1475105814!A8,1475106290!A8,1475106766!A8,1475107258!A8,1475107750!A8,1475108227!A8,1475108703!A8,1475109179!A8,1475145618!A8,1475146113!A8,1475146605!A8,1475147071!A8,1475147550!A8,1475148027!A8,1475148503!A8,1475148979!A8,1475149456!A8,1475149948!A8)</f>
        <v>0</v>
      </c>
      <c r="B8">
        <f>MEDIAN(1475104874!B8,1475105336!B8,1475105814!B8,1475106290!B8,1475106766!B8,1475107258!B8,1475107750!B8,1475108227!B8,1475108703!B8,1475109179!B8,1475145618!B8,1475146113!B8,1475146605!B8,1475147071!B8,1475147550!B8,1475148027!B8,1475148503!B8,1475148979!B8,1475149456!B8,1475149948!B8)</f>
        <v>0</v>
      </c>
      <c r="C8">
        <f>MEDIAN(1475104874!C8,1475105336!C8,1475105814!C8,1475106290!C8,1475106766!C8,1475107258!C8,1475107750!C8,1475108227!C8,1475108703!C8,1475109179!C8,1475145618!C8,1475146113!C8,1475146605!C8,1475147071!C8,1475147550!C8,1475148027!C8,1475148503!C8,1475148979!C8,1475149456!C8,1475149948!C8)</f>
        <v>0</v>
      </c>
      <c r="D8">
        <f>MEDIAN(1475104874!D8,1475105336!D8,1475105814!D8,1475106290!D8,1475106766!D8,1475107258!D8,1475107750!D8,1475108227!D8,1475108703!D8,1475109179!D8,1475145618!D8,1475146113!D8,1475146605!D8,1475147071!D8,1475147550!D8,1475148027!D8,1475148503!D8,1475148979!D8,1475149456!D8,1475149948!D8)</f>
        <v>0</v>
      </c>
      <c r="E8">
        <f>MEDIAN(1475104874!E8,1475105336!E8,1475105814!E8,1475106290!E8,1475106766!E8,1475107258!E8,1475107750!E8,1475108227!E8,1475108703!E8,1475109179!E8,1475145618!E8,1475146113!E8,1475146605!E8,1475147071!E8,1475147550!E8,1475148027!E8,1475148503!E8,1475148979!E8,1475149456!E8,1475149948!E8)</f>
        <v>0</v>
      </c>
      <c r="F8">
        <f>MEDIAN(1475104874!F8,1475105336!F8,1475105814!F8,1475106290!F8,1475106766!F8,1475107258!F8,1475107750!F8,1475108227!F8,1475108703!F8,1475109179!F8,1475145618!F8,1475146113!F8,1475146605!F8,1475147071!F8,1475147550!F8,1475148027!F8,1475148503!F8,1475148979!F8,1475149456!F8,1475149948!F8)</f>
        <v>0</v>
      </c>
      <c r="G8">
        <f>MEDIAN(1475104874!G8,1475105336!G8,1475105814!G8,1475106290!G8,1475106766!G8,1475107258!G8,1475107750!G8,1475108227!G8,1475108703!G8,1475109179!G8,1475145618!G8,1475146113!G8,1475146605!G8,1475147071!G8,1475147550!G8,1475148027!G8,1475148503!G8,1475148979!G8,1475149456!G8,1475149948!G8)</f>
        <v>0</v>
      </c>
      <c r="H8">
        <f>MEDIAN(1475104874!H8,1475105336!H8,1475105814!H8,1475106290!H8,1475106766!H8,1475107258!H8,1475107750!H8,1475108227!H8,1475108703!H8,1475109179!H8,1475145618!H8,1475146113!H8,1475146605!H8,1475147071!H8,1475147550!H8,1475148027!H8,1475148503!H8,1475148979!H8,1475149456!H8,1475149948!H8)</f>
        <v>0</v>
      </c>
      <c r="I8">
        <f>MEDIAN(1475104874!I8,1475105336!I8,1475105814!I8,1475106290!I8,1475106766!I8,1475107258!I8,1475107750!I8,1475108227!I8,1475108703!I8,1475109179!I8,1475145618!I8,1475146113!I8,1475146605!I8,1475147071!I8,1475147550!I8,1475148027!I8,1475148503!I8,1475148979!I8,1475149456!I8,1475149948!I8)</f>
        <v>0</v>
      </c>
      <c r="J8">
        <f>MEDIAN(1475104874!J8,1475105336!J8,1475105814!J8,1475106290!J8,1475106766!J8,1475107258!J8,1475107750!J8,1475108227!J8,1475108703!J8,1475109179!J8,1475145618!J8,1475146113!J8,1475146605!J8,1475147071!J8,1475147550!J8,1475148027!J8,1475148503!J8,1475148979!J8,1475149456!J8,1475149948!J8)</f>
        <v>0</v>
      </c>
      <c r="K8">
        <f>MEDIAN(1475104874!K8,1475105336!K8,1475105814!K8,1475106290!K8,1475106766!K8,1475107258!K8,1475107750!K8,1475108227!K8,1475108703!K8,1475109179!K8,1475145618!K8,1475146113!K8,1475146605!K8,1475147071!K8,1475147550!K8,1475148027!K8,1475148503!K8,1475148979!K8,1475149456!K8,1475149948!K8)</f>
        <v>0</v>
      </c>
      <c r="L8">
        <f>MEDIAN(1475104874!L8,1475105336!L8,1475105814!L8,1475106290!L8,1475106766!L8,1475107258!L8,1475107750!L8,1475108227!L8,1475108703!L8,1475109179!L8,1475145618!L8,1475146113!L8,1475146605!L8,1475147071!L8,1475147550!L8,1475148027!L8,1475148503!L8,1475148979!L8,1475149456!L8,1475149948!L8)</f>
        <v>0</v>
      </c>
      <c r="M8">
        <f>MEDIAN(1475104874!M8,1475105336!M8,1475105814!M8,1475106290!M8,1475106766!M8,1475107258!M8,1475107750!M8,1475108227!M8,1475108703!M8,1475109179!M8,1475145618!M8,1475146113!M8,1475146605!M8,1475147071!M8,1475147550!M8,1475148027!M8,1475148503!M8,1475148979!M8,1475149456!M8,1475149948!M8)</f>
        <v>0</v>
      </c>
      <c r="N8">
        <f>MEDIAN(1475104874!N8,1475105336!N8,1475105814!N8,1475106290!N8,1475106766!N8,1475107258!N8,1475107750!N8,1475108227!N8,1475108703!N8,1475109179!N8,1475145618!N8,1475146113!N8,1475146605!N8,1475147071!N8,1475147550!N8,1475148027!N8,1475148503!N8,1475148979!N8,1475149456!N8,1475149948!N8)</f>
        <v>0</v>
      </c>
      <c r="O8">
        <f>MEDIAN(1475104874!O8,1475105336!O8,1475105814!O8,1475106290!O8,1475106766!O8,1475107258!O8,1475107750!O8,1475108227!O8,1475108703!O8,1475109179!O8,1475145618!O8,1475146113!O8,1475146605!O8,1475147071!O8,1475147550!O8,1475148027!O8,1475148503!O8,1475148979!O8,1475149456!O8,1475149948!O8)</f>
        <v>0</v>
      </c>
      <c r="P8">
        <f>MEDIAN(1475104874!P8,1475105336!P8,1475105814!P8,1475106290!P8,1475106766!P8,1475107258!P8,1475107750!P8,1475108227!P8,1475108703!P8,1475109179!P8,1475145618!P8,1475146113!P8,1475146605!P8,1475147071!P8,1475147550!P8,1475148027!P8,1475148503!P8,1475148979!P8,1475149456!P8,1475149948!P8)</f>
        <v>0</v>
      </c>
      <c r="Q8">
        <f>MEDIAN(1475104874!Q8,1475105336!Q8,1475105814!Q8,1475106290!Q8,1475106766!Q8,1475107258!Q8,1475107750!Q8,1475108227!Q8,1475108703!Q8,1475109179!Q8,1475145618!Q8,1475146113!Q8,1475146605!Q8,1475147071!Q8,1475147550!Q8,1475148027!Q8,1475148503!Q8,1475148979!Q8,1475149456!Q8,1475149948!Q8)</f>
        <v>0</v>
      </c>
      <c r="R8">
        <f>MEDIAN(1475104874!R8,1475105336!R8,1475105814!R8,1475106290!R8,1475106766!R8,1475107258!R8,1475107750!R8,1475108227!R8,1475108703!R8,1475109179!R8,1475145618!R8,1475146113!R8,1475146605!R8,1475147071!R8,1475147550!R8,1475148027!R8,1475148503!R8,1475148979!R8,1475149456!R8,1475149948!R8)</f>
        <v>0</v>
      </c>
      <c r="S8">
        <f>MEDIAN(1475104874!S8,1475105336!S8,1475105814!S8,1475106290!S8,1475106766!S8,1475107258!S8,1475107750!S8,1475108227!S8,1475108703!S8,1475109179!S8,1475145618!S8,1475146113!S8,1475146605!S8,1475147071!S8,1475147550!S8,1475148027!S8,1475148503!S8,1475148979!S8,1475149456!S8,1475149948!S8)</f>
        <v>0</v>
      </c>
      <c r="T8">
        <f>MEDIAN(1475104874!T8,1475105336!T8,1475105814!T8,1475106290!T8,1475106766!T8,1475107258!T8,1475107750!T8,1475108227!T8,1475108703!T8,1475109179!T8,1475145618!T8,1475146113!T8,1475146605!T8,1475147071!T8,1475147550!T8,1475148027!T8,1475148503!T8,1475148979!T8,1475149456!T8,1475149948!T8)</f>
        <v>0</v>
      </c>
      <c r="U8">
        <f>MEDIAN(1475104874!U8,1475105336!U8,1475105814!U8,1475106290!U8,1475106766!U8,1475107258!U8,1475107750!U8,1475108227!U8,1475108703!U8,1475109179!U8,1475145618!U8,1475146113!U8,1475146605!U8,1475147071!U8,1475147550!U8,1475148027!U8,1475148503!U8,1475148979!U8,1475149456!U8,1475149948!U8)</f>
        <v>0</v>
      </c>
      <c r="V8">
        <f>MEDIAN(1475104874!V8,1475105336!V8,1475105814!V8,1475106290!V8,1475106766!V8,1475107258!V8,1475107750!V8,1475108227!V8,1475108703!V8,1475109179!V8,1475145618!V8,1475146113!V8,1475146605!V8,1475147071!V8,1475147550!V8,1475148027!V8,1475148503!V8,1475148979!V8,1475149456!V8,1475149948!V8)</f>
        <v>0</v>
      </c>
      <c r="W8">
        <f>MEDIAN(1475104874!W8,1475105336!W8,1475105814!W8,1475106290!W8,1475106766!W8,1475107258!W8,1475107750!W8,1475108227!W8,1475108703!W8,1475109179!W8,1475145618!W8,1475146113!W8,1475146605!W8,1475147071!W8,1475147550!W8,1475148027!W8,1475148503!W8,1475148979!W8,1475149456!W8,1475149948!W8)</f>
        <v>0</v>
      </c>
    </row>
    <row r="9" spans="1:23">
      <c r="A9">
        <f>MEDIAN(1475104874!A9,1475105336!A9,1475105814!A9,1475106290!A9,1475106766!A9,1475107258!A9,1475107750!A9,1475108227!A9,1475108703!A9,1475109179!A9,1475145618!A9,1475146113!A9,1475146605!A9,1475147071!A9,1475147550!A9,1475148027!A9,1475148503!A9,1475148979!A9,1475149456!A9,1475149948!A9)</f>
        <v>0</v>
      </c>
      <c r="B9">
        <f>MEDIAN(1475104874!B9,1475105336!B9,1475105814!B9,1475106290!B9,1475106766!B9,1475107258!B9,1475107750!B9,1475108227!B9,1475108703!B9,1475109179!B9,1475145618!B9,1475146113!B9,1475146605!B9,1475147071!B9,1475147550!B9,1475148027!B9,1475148503!B9,1475148979!B9,1475149456!B9,1475149948!B9)</f>
        <v>0</v>
      </c>
      <c r="C9">
        <f>MEDIAN(1475104874!C9,1475105336!C9,1475105814!C9,1475106290!C9,1475106766!C9,1475107258!C9,1475107750!C9,1475108227!C9,1475108703!C9,1475109179!C9,1475145618!C9,1475146113!C9,1475146605!C9,1475147071!C9,1475147550!C9,1475148027!C9,1475148503!C9,1475148979!C9,1475149456!C9,1475149948!C9)</f>
        <v>0</v>
      </c>
      <c r="D9">
        <f>MEDIAN(1475104874!D9,1475105336!D9,1475105814!D9,1475106290!D9,1475106766!D9,1475107258!D9,1475107750!D9,1475108227!D9,1475108703!D9,1475109179!D9,1475145618!D9,1475146113!D9,1475146605!D9,1475147071!D9,1475147550!D9,1475148027!D9,1475148503!D9,1475148979!D9,1475149456!D9,1475149948!D9)</f>
        <v>0</v>
      </c>
      <c r="E9">
        <f>MEDIAN(1475104874!E9,1475105336!E9,1475105814!E9,1475106290!E9,1475106766!E9,1475107258!E9,1475107750!E9,1475108227!E9,1475108703!E9,1475109179!E9,1475145618!E9,1475146113!E9,1475146605!E9,1475147071!E9,1475147550!E9,1475148027!E9,1475148503!E9,1475148979!E9,1475149456!E9,1475149948!E9)</f>
        <v>0</v>
      </c>
      <c r="F9">
        <f>MEDIAN(1475104874!F9,1475105336!F9,1475105814!F9,1475106290!F9,1475106766!F9,1475107258!F9,1475107750!F9,1475108227!F9,1475108703!F9,1475109179!F9,1475145618!F9,1475146113!F9,1475146605!F9,1475147071!F9,1475147550!F9,1475148027!F9,1475148503!F9,1475148979!F9,1475149456!F9,1475149948!F9)</f>
        <v>0</v>
      </c>
      <c r="G9">
        <f>MEDIAN(1475104874!G9,1475105336!G9,1475105814!G9,1475106290!G9,1475106766!G9,1475107258!G9,1475107750!G9,1475108227!G9,1475108703!G9,1475109179!G9,1475145618!G9,1475146113!G9,1475146605!G9,1475147071!G9,1475147550!G9,1475148027!G9,1475148503!G9,1475148979!G9,1475149456!G9,1475149948!G9)</f>
        <v>0</v>
      </c>
      <c r="H9">
        <f>MEDIAN(1475104874!H9,1475105336!H9,1475105814!H9,1475106290!H9,1475106766!H9,1475107258!H9,1475107750!H9,1475108227!H9,1475108703!H9,1475109179!H9,1475145618!H9,1475146113!H9,1475146605!H9,1475147071!H9,1475147550!H9,1475148027!H9,1475148503!H9,1475148979!H9,1475149456!H9,1475149948!H9)</f>
        <v>0</v>
      </c>
      <c r="I9">
        <f>MEDIAN(1475104874!I9,1475105336!I9,1475105814!I9,1475106290!I9,1475106766!I9,1475107258!I9,1475107750!I9,1475108227!I9,1475108703!I9,1475109179!I9,1475145618!I9,1475146113!I9,1475146605!I9,1475147071!I9,1475147550!I9,1475148027!I9,1475148503!I9,1475148979!I9,1475149456!I9,1475149948!I9)</f>
        <v>0</v>
      </c>
      <c r="J9">
        <f>MEDIAN(1475104874!J9,1475105336!J9,1475105814!J9,1475106290!J9,1475106766!J9,1475107258!J9,1475107750!J9,1475108227!J9,1475108703!J9,1475109179!J9,1475145618!J9,1475146113!J9,1475146605!J9,1475147071!J9,1475147550!J9,1475148027!J9,1475148503!J9,1475148979!J9,1475149456!J9,1475149948!J9)</f>
        <v>0</v>
      </c>
      <c r="K9">
        <f>MEDIAN(1475104874!K9,1475105336!K9,1475105814!K9,1475106290!K9,1475106766!K9,1475107258!K9,1475107750!K9,1475108227!K9,1475108703!K9,1475109179!K9,1475145618!K9,1475146113!K9,1475146605!K9,1475147071!K9,1475147550!K9,1475148027!K9,1475148503!K9,1475148979!K9,1475149456!K9,1475149948!K9)</f>
        <v>0</v>
      </c>
      <c r="L9">
        <f>MEDIAN(1475104874!L9,1475105336!L9,1475105814!L9,1475106290!L9,1475106766!L9,1475107258!L9,1475107750!L9,1475108227!L9,1475108703!L9,1475109179!L9,1475145618!L9,1475146113!L9,1475146605!L9,1475147071!L9,1475147550!L9,1475148027!L9,1475148503!L9,1475148979!L9,1475149456!L9,1475149948!L9)</f>
        <v>0</v>
      </c>
      <c r="M9">
        <f>MEDIAN(1475104874!M9,1475105336!M9,1475105814!M9,1475106290!M9,1475106766!M9,1475107258!M9,1475107750!M9,1475108227!M9,1475108703!M9,1475109179!M9,1475145618!M9,1475146113!M9,1475146605!M9,1475147071!M9,1475147550!M9,1475148027!M9,1475148503!M9,1475148979!M9,1475149456!M9,1475149948!M9)</f>
        <v>0</v>
      </c>
      <c r="N9">
        <f>MEDIAN(1475104874!N9,1475105336!N9,1475105814!N9,1475106290!N9,1475106766!N9,1475107258!N9,1475107750!N9,1475108227!N9,1475108703!N9,1475109179!N9,1475145618!N9,1475146113!N9,1475146605!N9,1475147071!N9,1475147550!N9,1475148027!N9,1475148503!N9,1475148979!N9,1475149456!N9,1475149948!N9)</f>
        <v>0</v>
      </c>
      <c r="O9">
        <f>MEDIAN(1475104874!O9,1475105336!O9,1475105814!O9,1475106290!O9,1475106766!O9,1475107258!O9,1475107750!O9,1475108227!O9,1475108703!O9,1475109179!O9,1475145618!O9,1475146113!O9,1475146605!O9,1475147071!O9,1475147550!O9,1475148027!O9,1475148503!O9,1475148979!O9,1475149456!O9,1475149948!O9)</f>
        <v>0</v>
      </c>
      <c r="P9">
        <f>MEDIAN(1475104874!P9,1475105336!P9,1475105814!P9,1475106290!P9,1475106766!P9,1475107258!P9,1475107750!P9,1475108227!P9,1475108703!P9,1475109179!P9,1475145618!P9,1475146113!P9,1475146605!P9,1475147071!P9,1475147550!P9,1475148027!P9,1475148503!P9,1475148979!P9,1475149456!P9,1475149948!P9)</f>
        <v>0</v>
      </c>
      <c r="Q9">
        <f>MEDIAN(1475104874!Q9,1475105336!Q9,1475105814!Q9,1475106290!Q9,1475106766!Q9,1475107258!Q9,1475107750!Q9,1475108227!Q9,1475108703!Q9,1475109179!Q9,1475145618!Q9,1475146113!Q9,1475146605!Q9,1475147071!Q9,1475147550!Q9,1475148027!Q9,1475148503!Q9,1475148979!Q9,1475149456!Q9,1475149948!Q9)</f>
        <v>0</v>
      </c>
      <c r="R9">
        <f>MEDIAN(1475104874!R9,1475105336!R9,1475105814!R9,1475106290!R9,1475106766!R9,1475107258!R9,1475107750!R9,1475108227!R9,1475108703!R9,1475109179!R9,1475145618!R9,1475146113!R9,1475146605!R9,1475147071!R9,1475147550!R9,1475148027!R9,1475148503!R9,1475148979!R9,1475149456!R9,1475149948!R9)</f>
        <v>0</v>
      </c>
      <c r="S9">
        <f>MEDIAN(1475104874!S9,1475105336!S9,1475105814!S9,1475106290!S9,1475106766!S9,1475107258!S9,1475107750!S9,1475108227!S9,1475108703!S9,1475109179!S9,1475145618!S9,1475146113!S9,1475146605!S9,1475147071!S9,1475147550!S9,1475148027!S9,1475148503!S9,1475148979!S9,1475149456!S9,1475149948!S9)</f>
        <v>0</v>
      </c>
      <c r="T9">
        <f>MEDIAN(1475104874!T9,1475105336!T9,1475105814!T9,1475106290!T9,1475106766!T9,1475107258!T9,1475107750!T9,1475108227!T9,1475108703!T9,1475109179!T9,1475145618!T9,1475146113!T9,1475146605!T9,1475147071!T9,1475147550!T9,1475148027!T9,1475148503!T9,1475148979!T9,1475149456!T9,1475149948!T9)</f>
        <v>0</v>
      </c>
      <c r="U9">
        <f>MEDIAN(1475104874!U9,1475105336!U9,1475105814!U9,1475106290!U9,1475106766!U9,1475107258!U9,1475107750!U9,1475108227!U9,1475108703!U9,1475109179!U9,1475145618!U9,1475146113!U9,1475146605!U9,1475147071!U9,1475147550!U9,1475148027!U9,1475148503!U9,1475148979!U9,1475149456!U9,1475149948!U9)</f>
        <v>0</v>
      </c>
      <c r="V9">
        <f>MEDIAN(1475104874!V9,1475105336!V9,1475105814!V9,1475106290!V9,1475106766!V9,1475107258!V9,1475107750!V9,1475108227!V9,1475108703!V9,1475109179!V9,1475145618!V9,1475146113!V9,1475146605!V9,1475147071!V9,1475147550!V9,1475148027!V9,1475148503!V9,1475148979!V9,1475149456!V9,1475149948!V9)</f>
        <v>0</v>
      </c>
      <c r="W9">
        <f>MEDIAN(1475104874!W9,1475105336!W9,1475105814!W9,1475106290!W9,1475106766!W9,1475107258!W9,1475107750!W9,1475108227!W9,1475108703!W9,1475109179!W9,1475145618!W9,1475146113!W9,1475146605!W9,1475147071!W9,1475147550!W9,1475148027!W9,1475148503!W9,1475148979!W9,1475149456!W9,1475149948!W9)</f>
        <v>0</v>
      </c>
    </row>
    <row r="10" spans="1:23">
      <c r="A10">
        <f>MEDIAN(1475104874!A10,1475105336!A10,1475105814!A10,1475106290!A10,1475106766!A10,1475107258!A10,1475107750!A10,1475108227!A10,1475108703!A10,1475109179!A10,1475145618!A10,1475146113!A10,1475146605!A10,1475147071!A10,1475147550!A10,1475148027!A10,1475148503!A10,1475148979!A10,1475149456!A10,1475149948!A10)</f>
        <v>0</v>
      </c>
      <c r="B10">
        <f>MEDIAN(1475104874!B10,1475105336!B10,1475105814!B10,1475106290!B10,1475106766!B10,1475107258!B10,1475107750!B10,1475108227!B10,1475108703!B10,1475109179!B10,1475145618!B10,1475146113!B10,1475146605!B10,1475147071!B10,1475147550!B10,1475148027!B10,1475148503!B10,1475148979!B10,1475149456!B10,1475149948!B10)</f>
        <v>0</v>
      </c>
      <c r="C10">
        <f>MEDIAN(1475104874!C10,1475105336!C10,1475105814!C10,1475106290!C10,1475106766!C10,1475107258!C10,1475107750!C10,1475108227!C10,1475108703!C10,1475109179!C10,1475145618!C10,1475146113!C10,1475146605!C10,1475147071!C10,1475147550!C10,1475148027!C10,1475148503!C10,1475148979!C10,1475149456!C10,1475149948!C10)</f>
        <v>0</v>
      </c>
      <c r="D10">
        <f>MEDIAN(1475104874!D10,1475105336!D10,1475105814!D10,1475106290!D10,1475106766!D10,1475107258!D10,1475107750!D10,1475108227!D10,1475108703!D10,1475109179!D10,1475145618!D10,1475146113!D10,1475146605!D10,1475147071!D10,1475147550!D10,1475148027!D10,1475148503!D10,1475148979!D10,1475149456!D10,1475149948!D10)</f>
        <v>0</v>
      </c>
      <c r="E10">
        <f>MEDIAN(1475104874!E10,1475105336!E10,1475105814!E10,1475106290!E10,1475106766!E10,1475107258!E10,1475107750!E10,1475108227!E10,1475108703!E10,1475109179!E10,1475145618!E10,1475146113!E10,1475146605!E10,1475147071!E10,1475147550!E10,1475148027!E10,1475148503!E10,1475148979!E10,1475149456!E10,1475149948!E10)</f>
        <v>0</v>
      </c>
      <c r="F10">
        <f>MEDIAN(1475104874!F10,1475105336!F10,1475105814!F10,1475106290!F10,1475106766!F10,1475107258!F10,1475107750!F10,1475108227!F10,1475108703!F10,1475109179!F10,1475145618!F10,1475146113!F10,1475146605!F10,1475147071!F10,1475147550!F10,1475148027!F10,1475148503!F10,1475148979!F10,1475149456!F10,1475149948!F10)</f>
        <v>0</v>
      </c>
      <c r="G10">
        <f>MEDIAN(1475104874!G10,1475105336!G10,1475105814!G10,1475106290!G10,1475106766!G10,1475107258!G10,1475107750!G10,1475108227!G10,1475108703!G10,1475109179!G10,1475145618!G10,1475146113!G10,1475146605!G10,1475147071!G10,1475147550!G10,1475148027!G10,1475148503!G10,1475148979!G10,1475149456!G10,1475149948!G10)</f>
        <v>0</v>
      </c>
      <c r="H10">
        <f>MEDIAN(1475104874!H10,1475105336!H10,1475105814!H10,1475106290!H10,1475106766!H10,1475107258!H10,1475107750!H10,1475108227!H10,1475108703!H10,1475109179!H10,1475145618!H10,1475146113!H10,1475146605!H10,1475147071!H10,1475147550!H10,1475148027!H10,1475148503!H10,1475148979!H10,1475149456!H10,1475149948!H10)</f>
        <v>0</v>
      </c>
      <c r="I10">
        <f>MEDIAN(1475104874!I10,1475105336!I10,1475105814!I10,1475106290!I10,1475106766!I10,1475107258!I10,1475107750!I10,1475108227!I10,1475108703!I10,1475109179!I10,1475145618!I10,1475146113!I10,1475146605!I10,1475147071!I10,1475147550!I10,1475148027!I10,1475148503!I10,1475148979!I10,1475149456!I10,1475149948!I10)</f>
        <v>0</v>
      </c>
      <c r="J10">
        <f>MEDIAN(1475104874!J10,1475105336!J10,1475105814!J10,1475106290!J10,1475106766!J10,1475107258!J10,1475107750!J10,1475108227!J10,1475108703!J10,1475109179!J10,1475145618!J10,1475146113!J10,1475146605!J10,1475147071!J10,1475147550!J10,1475148027!J10,1475148503!J10,1475148979!J10,1475149456!J10,1475149948!J10)</f>
        <v>0</v>
      </c>
      <c r="K10">
        <f>MEDIAN(1475104874!K10,1475105336!K10,1475105814!K10,1475106290!K10,1475106766!K10,1475107258!K10,1475107750!K10,1475108227!K10,1475108703!K10,1475109179!K10,1475145618!K10,1475146113!K10,1475146605!K10,1475147071!K10,1475147550!K10,1475148027!K10,1475148503!K10,1475148979!K10,1475149456!K10,1475149948!K10)</f>
        <v>0</v>
      </c>
      <c r="L10">
        <f>MEDIAN(1475104874!L10,1475105336!L10,1475105814!L10,1475106290!L10,1475106766!L10,1475107258!L10,1475107750!L10,1475108227!L10,1475108703!L10,1475109179!L10,1475145618!L10,1475146113!L10,1475146605!L10,1475147071!L10,1475147550!L10,1475148027!L10,1475148503!L10,1475148979!L10,1475149456!L10,1475149948!L10)</f>
        <v>0</v>
      </c>
      <c r="M10">
        <f>MEDIAN(1475104874!M10,1475105336!M10,1475105814!M10,1475106290!M10,1475106766!M10,1475107258!M10,1475107750!M10,1475108227!M10,1475108703!M10,1475109179!M10,1475145618!M10,1475146113!M10,1475146605!M10,1475147071!M10,1475147550!M10,1475148027!M10,1475148503!M10,1475148979!M10,1475149456!M10,1475149948!M10)</f>
        <v>0</v>
      </c>
      <c r="N10">
        <f>MEDIAN(1475104874!N10,1475105336!N10,1475105814!N10,1475106290!N10,1475106766!N10,1475107258!N10,1475107750!N10,1475108227!N10,1475108703!N10,1475109179!N10,1475145618!N10,1475146113!N10,1475146605!N10,1475147071!N10,1475147550!N10,1475148027!N10,1475148503!N10,1475148979!N10,1475149456!N10,1475149948!N10)</f>
        <v>0</v>
      </c>
      <c r="O10">
        <f>MEDIAN(1475104874!O10,1475105336!O10,1475105814!O10,1475106290!O10,1475106766!O10,1475107258!O10,1475107750!O10,1475108227!O10,1475108703!O10,1475109179!O10,1475145618!O10,1475146113!O10,1475146605!O10,1475147071!O10,1475147550!O10,1475148027!O10,1475148503!O10,1475148979!O10,1475149456!O10,1475149948!O10)</f>
        <v>0</v>
      </c>
      <c r="P10">
        <f>MEDIAN(1475104874!P10,1475105336!P10,1475105814!P10,1475106290!P10,1475106766!P10,1475107258!P10,1475107750!P10,1475108227!P10,1475108703!P10,1475109179!P10,1475145618!P10,1475146113!P10,1475146605!P10,1475147071!P10,1475147550!P10,1475148027!P10,1475148503!P10,1475148979!P10,1475149456!P10,1475149948!P10)</f>
        <v>0</v>
      </c>
      <c r="Q10">
        <f>MEDIAN(1475104874!Q10,1475105336!Q10,1475105814!Q10,1475106290!Q10,1475106766!Q10,1475107258!Q10,1475107750!Q10,1475108227!Q10,1475108703!Q10,1475109179!Q10,1475145618!Q10,1475146113!Q10,1475146605!Q10,1475147071!Q10,1475147550!Q10,1475148027!Q10,1475148503!Q10,1475148979!Q10,1475149456!Q10,1475149948!Q10)</f>
        <v>0</v>
      </c>
      <c r="R10">
        <f>MEDIAN(1475104874!R10,1475105336!R10,1475105814!R10,1475106290!R10,1475106766!R10,1475107258!R10,1475107750!R10,1475108227!R10,1475108703!R10,1475109179!R10,1475145618!R10,1475146113!R10,1475146605!R10,1475147071!R10,1475147550!R10,1475148027!R10,1475148503!R10,1475148979!R10,1475149456!R10,1475149948!R10)</f>
        <v>0</v>
      </c>
      <c r="S10">
        <f>MEDIAN(1475104874!S10,1475105336!S10,1475105814!S10,1475106290!S10,1475106766!S10,1475107258!S10,1475107750!S10,1475108227!S10,1475108703!S10,1475109179!S10,1475145618!S10,1475146113!S10,1475146605!S10,1475147071!S10,1475147550!S10,1475148027!S10,1475148503!S10,1475148979!S10,1475149456!S10,1475149948!S10)</f>
        <v>0</v>
      </c>
      <c r="T10">
        <f>MEDIAN(1475104874!T10,1475105336!T10,1475105814!T10,1475106290!T10,1475106766!T10,1475107258!T10,1475107750!T10,1475108227!T10,1475108703!T10,1475109179!T10,1475145618!T10,1475146113!T10,1475146605!T10,1475147071!T10,1475147550!T10,1475148027!T10,1475148503!T10,1475148979!T10,1475149456!T10,1475149948!T10)</f>
        <v>0</v>
      </c>
      <c r="U10">
        <f>MEDIAN(1475104874!U10,1475105336!U10,1475105814!U10,1475106290!U10,1475106766!U10,1475107258!U10,1475107750!U10,1475108227!U10,1475108703!U10,1475109179!U10,1475145618!U10,1475146113!U10,1475146605!U10,1475147071!U10,1475147550!U10,1475148027!U10,1475148503!U10,1475148979!U10,1475149456!U10,1475149948!U10)</f>
        <v>0</v>
      </c>
      <c r="V10">
        <f>MEDIAN(1475104874!V10,1475105336!V10,1475105814!V10,1475106290!V10,1475106766!V10,1475107258!V10,1475107750!V10,1475108227!V10,1475108703!V10,1475109179!V10,1475145618!V10,1475146113!V10,1475146605!V10,1475147071!V10,1475147550!V10,1475148027!V10,1475148503!V10,1475148979!V10,1475149456!V10,1475149948!V10)</f>
        <v>0</v>
      </c>
      <c r="W10">
        <f>MEDIAN(1475104874!W10,1475105336!W10,1475105814!W10,1475106290!W10,1475106766!W10,1475107258!W10,1475107750!W10,1475108227!W10,1475108703!W10,1475109179!W10,1475145618!W10,1475146113!W10,1475146605!W10,1475147071!W10,1475147550!W10,1475148027!W10,1475148503!W10,1475148979!W10,1475149456!W10,1475149948!W10)</f>
        <v>0</v>
      </c>
    </row>
    <row r="11" spans="1:23">
      <c r="A11">
        <f>MEDIAN(1475104874!A11,1475105336!A11,1475105814!A11,1475106290!A11,1475106766!A11,1475107258!A11,1475107750!A11,1475108227!A11,1475108703!A11,1475109179!A11,1475145618!A11,1475146113!A11,1475146605!A11,1475147071!A11,1475147550!A11,1475148027!A11,1475148503!A11,1475148979!A11,1475149456!A11,1475149948!A11)</f>
        <v>0</v>
      </c>
      <c r="B11">
        <f>MEDIAN(1475104874!B11,1475105336!B11,1475105814!B11,1475106290!B11,1475106766!B11,1475107258!B11,1475107750!B11,1475108227!B11,1475108703!B11,1475109179!B11,1475145618!B11,1475146113!B11,1475146605!B11,1475147071!B11,1475147550!B11,1475148027!B11,1475148503!B11,1475148979!B11,1475149456!B11,1475149948!B11)</f>
        <v>0</v>
      </c>
      <c r="C11">
        <f>MEDIAN(1475104874!C11,1475105336!C11,1475105814!C11,1475106290!C11,1475106766!C11,1475107258!C11,1475107750!C11,1475108227!C11,1475108703!C11,1475109179!C11,1475145618!C11,1475146113!C11,1475146605!C11,1475147071!C11,1475147550!C11,1475148027!C11,1475148503!C11,1475148979!C11,1475149456!C11,1475149948!C11)</f>
        <v>0</v>
      </c>
      <c r="D11">
        <f>MEDIAN(1475104874!D11,1475105336!D11,1475105814!D11,1475106290!D11,1475106766!D11,1475107258!D11,1475107750!D11,1475108227!D11,1475108703!D11,1475109179!D11,1475145618!D11,1475146113!D11,1475146605!D11,1475147071!D11,1475147550!D11,1475148027!D11,1475148503!D11,1475148979!D11,1475149456!D11,1475149948!D11)</f>
        <v>0</v>
      </c>
      <c r="E11">
        <f>MEDIAN(1475104874!E11,1475105336!E11,1475105814!E11,1475106290!E11,1475106766!E11,1475107258!E11,1475107750!E11,1475108227!E11,1475108703!E11,1475109179!E11,1475145618!E11,1475146113!E11,1475146605!E11,1475147071!E11,1475147550!E11,1475148027!E11,1475148503!E11,1475148979!E11,1475149456!E11,1475149948!E11)</f>
        <v>0</v>
      </c>
      <c r="F11">
        <f>MEDIAN(1475104874!F11,1475105336!F11,1475105814!F11,1475106290!F11,1475106766!F11,1475107258!F11,1475107750!F11,1475108227!F11,1475108703!F11,1475109179!F11,1475145618!F11,1475146113!F11,1475146605!F11,1475147071!F11,1475147550!F11,1475148027!F11,1475148503!F11,1475148979!F11,1475149456!F11,1475149948!F11)</f>
        <v>0</v>
      </c>
      <c r="G11">
        <f>MEDIAN(1475104874!G11,1475105336!G11,1475105814!G11,1475106290!G11,1475106766!G11,1475107258!G11,1475107750!G11,1475108227!G11,1475108703!G11,1475109179!G11,1475145618!G11,1475146113!G11,1475146605!G11,1475147071!G11,1475147550!G11,1475148027!G11,1475148503!G11,1475148979!G11,1475149456!G11,1475149948!G11)</f>
        <v>0</v>
      </c>
      <c r="H11">
        <f>MEDIAN(1475104874!H11,1475105336!H11,1475105814!H11,1475106290!H11,1475106766!H11,1475107258!H11,1475107750!H11,1475108227!H11,1475108703!H11,1475109179!H11,1475145618!H11,1475146113!H11,1475146605!H11,1475147071!H11,1475147550!H11,1475148027!H11,1475148503!H11,1475148979!H11,1475149456!H11,1475149948!H11)</f>
        <v>0</v>
      </c>
      <c r="I11">
        <f>MEDIAN(1475104874!I11,1475105336!I11,1475105814!I11,1475106290!I11,1475106766!I11,1475107258!I11,1475107750!I11,1475108227!I11,1475108703!I11,1475109179!I11,1475145618!I11,1475146113!I11,1475146605!I11,1475147071!I11,1475147550!I11,1475148027!I11,1475148503!I11,1475148979!I11,1475149456!I11,1475149948!I11)</f>
        <v>0</v>
      </c>
      <c r="J11">
        <f>MEDIAN(1475104874!J11,1475105336!J11,1475105814!J11,1475106290!J11,1475106766!J11,1475107258!J11,1475107750!J11,1475108227!J11,1475108703!J11,1475109179!J11,1475145618!J11,1475146113!J11,1475146605!J11,1475147071!J11,1475147550!J11,1475148027!J11,1475148503!J11,1475148979!J11,1475149456!J11,1475149948!J11)</f>
        <v>0</v>
      </c>
      <c r="K11">
        <f>MEDIAN(1475104874!K11,1475105336!K11,1475105814!K11,1475106290!K11,1475106766!K11,1475107258!K11,1475107750!K11,1475108227!K11,1475108703!K11,1475109179!K11,1475145618!K11,1475146113!K11,1475146605!K11,1475147071!K11,1475147550!K11,1475148027!K11,1475148503!K11,1475148979!K11,1475149456!K11,1475149948!K11)</f>
        <v>0</v>
      </c>
      <c r="L11">
        <f>MEDIAN(1475104874!L11,1475105336!L11,1475105814!L11,1475106290!L11,1475106766!L11,1475107258!L11,1475107750!L11,1475108227!L11,1475108703!L11,1475109179!L11,1475145618!L11,1475146113!L11,1475146605!L11,1475147071!L11,1475147550!L11,1475148027!L11,1475148503!L11,1475148979!L11,1475149456!L11,1475149948!L11)</f>
        <v>0</v>
      </c>
      <c r="M11">
        <f>MEDIAN(1475104874!M11,1475105336!M11,1475105814!M11,1475106290!M11,1475106766!M11,1475107258!M11,1475107750!M11,1475108227!M11,1475108703!M11,1475109179!M11,1475145618!M11,1475146113!M11,1475146605!M11,1475147071!M11,1475147550!M11,1475148027!M11,1475148503!M11,1475148979!M11,1475149456!M11,1475149948!M11)</f>
        <v>0</v>
      </c>
      <c r="N11">
        <f>MEDIAN(1475104874!N11,1475105336!N11,1475105814!N11,1475106290!N11,1475106766!N11,1475107258!N11,1475107750!N11,1475108227!N11,1475108703!N11,1475109179!N11,1475145618!N11,1475146113!N11,1475146605!N11,1475147071!N11,1475147550!N11,1475148027!N11,1475148503!N11,1475148979!N11,1475149456!N11,1475149948!N11)</f>
        <v>0</v>
      </c>
      <c r="O11">
        <f>MEDIAN(1475104874!O11,1475105336!O11,1475105814!O11,1475106290!O11,1475106766!O11,1475107258!O11,1475107750!O11,1475108227!O11,1475108703!O11,1475109179!O11,1475145618!O11,1475146113!O11,1475146605!O11,1475147071!O11,1475147550!O11,1475148027!O11,1475148503!O11,1475148979!O11,1475149456!O11,1475149948!O11)</f>
        <v>0</v>
      </c>
      <c r="P11">
        <f>MEDIAN(1475104874!P11,1475105336!P11,1475105814!P11,1475106290!P11,1475106766!P11,1475107258!P11,1475107750!P11,1475108227!P11,1475108703!P11,1475109179!P11,1475145618!P11,1475146113!P11,1475146605!P11,1475147071!P11,1475147550!P11,1475148027!P11,1475148503!P11,1475148979!P11,1475149456!P11,1475149948!P11)</f>
        <v>0</v>
      </c>
      <c r="Q11">
        <f>MEDIAN(1475104874!Q11,1475105336!Q11,1475105814!Q11,1475106290!Q11,1475106766!Q11,1475107258!Q11,1475107750!Q11,1475108227!Q11,1475108703!Q11,1475109179!Q11,1475145618!Q11,1475146113!Q11,1475146605!Q11,1475147071!Q11,1475147550!Q11,1475148027!Q11,1475148503!Q11,1475148979!Q11,1475149456!Q11,1475149948!Q11)</f>
        <v>0</v>
      </c>
      <c r="R11">
        <f>MEDIAN(1475104874!R11,1475105336!R11,1475105814!R11,1475106290!R11,1475106766!R11,1475107258!R11,1475107750!R11,1475108227!R11,1475108703!R11,1475109179!R11,1475145618!R11,1475146113!R11,1475146605!R11,1475147071!R11,1475147550!R11,1475148027!R11,1475148503!R11,1475148979!R11,1475149456!R11,1475149948!R11)</f>
        <v>0</v>
      </c>
      <c r="S11">
        <f>MEDIAN(1475104874!S11,1475105336!S11,1475105814!S11,1475106290!S11,1475106766!S11,1475107258!S11,1475107750!S11,1475108227!S11,1475108703!S11,1475109179!S11,1475145618!S11,1475146113!S11,1475146605!S11,1475147071!S11,1475147550!S11,1475148027!S11,1475148503!S11,1475148979!S11,1475149456!S11,1475149948!S11)</f>
        <v>0</v>
      </c>
      <c r="T11">
        <f>MEDIAN(1475104874!T11,1475105336!T11,1475105814!T11,1475106290!T11,1475106766!T11,1475107258!T11,1475107750!T11,1475108227!T11,1475108703!T11,1475109179!T11,1475145618!T11,1475146113!T11,1475146605!T11,1475147071!T11,1475147550!T11,1475148027!T11,1475148503!T11,1475148979!T11,1475149456!T11,1475149948!T11)</f>
        <v>0</v>
      </c>
      <c r="U11">
        <f>MEDIAN(1475104874!U11,1475105336!U11,1475105814!U11,1475106290!U11,1475106766!U11,1475107258!U11,1475107750!U11,1475108227!U11,1475108703!U11,1475109179!U11,1475145618!U11,1475146113!U11,1475146605!U11,1475147071!U11,1475147550!U11,1475148027!U11,1475148503!U11,1475148979!U11,1475149456!U11,1475149948!U11)</f>
        <v>0</v>
      </c>
      <c r="V11">
        <f>MEDIAN(1475104874!V11,1475105336!V11,1475105814!V11,1475106290!V11,1475106766!V11,1475107258!V11,1475107750!V11,1475108227!V11,1475108703!V11,1475109179!V11,1475145618!V11,1475146113!V11,1475146605!V11,1475147071!V11,1475147550!V11,1475148027!V11,1475148503!V11,1475148979!V11,1475149456!V11,1475149948!V11)</f>
        <v>0</v>
      </c>
      <c r="W11">
        <f>MEDIAN(1475104874!W11,1475105336!W11,1475105814!W11,1475106290!W11,1475106766!W11,1475107258!W11,1475107750!W11,1475108227!W11,1475108703!W11,1475109179!W11,1475145618!W11,1475146113!W11,1475146605!W11,1475147071!W11,1475147550!W11,1475148027!W11,1475148503!W11,1475148979!W11,1475149456!W11,1475149948!W11)</f>
        <v>0</v>
      </c>
    </row>
    <row r="12" spans="1:23">
      <c r="A12">
        <f>MEDIAN(1475104874!A12,1475105336!A12,1475105814!A12,1475106290!A12,1475106766!A12,1475107258!A12,1475107750!A12,1475108227!A12,1475108703!A12,1475109179!A12,1475145618!A12,1475146113!A12,1475146605!A12,1475147071!A12,1475147550!A12,1475148027!A12,1475148503!A12,1475148979!A12,1475149456!A12,1475149948!A12)</f>
        <v>0</v>
      </c>
      <c r="B12">
        <f>MEDIAN(1475104874!B12,1475105336!B12,1475105814!B12,1475106290!B12,1475106766!B12,1475107258!B12,1475107750!B12,1475108227!B12,1475108703!B12,1475109179!B12,1475145618!B12,1475146113!B12,1475146605!B12,1475147071!B12,1475147550!B12,1475148027!B12,1475148503!B12,1475148979!B12,1475149456!B12,1475149948!B12)</f>
        <v>0</v>
      </c>
      <c r="C12">
        <f>MEDIAN(1475104874!C12,1475105336!C12,1475105814!C12,1475106290!C12,1475106766!C12,1475107258!C12,1475107750!C12,1475108227!C12,1475108703!C12,1475109179!C12,1475145618!C12,1475146113!C12,1475146605!C12,1475147071!C12,1475147550!C12,1475148027!C12,1475148503!C12,1475148979!C12,1475149456!C12,1475149948!C12)</f>
        <v>0</v>
      </c>
      <c r="D12">
        <f>MEDIAN(1475104874!D12,1475105336!D12,1475105814!D12,1475106290!D12,1475106766!D12,1475107258!D12,1475107750!D12,1475108227!D12,1475108703!D12,1475109179!D12,1475145618!D12,1475146113!D12,1475146605!D12,1475147071!D12,1475147550!D12,1475148027!D12,1475148503!D12,1475148979!D12,1475149456!D12,1475149948!D12)</f>
        <v>0</v>
      </c>
      <c r="E12">
        <f>MEDIAN(1475104874!E12,1475105336!E12,1475105814!E12,1475106290!E12,1475106766!E12,1475107258!E12,1475107750!E12,1475108227!E12,1475108703!E12,1475109179!E12,1475145618!E12,1475146113!E12,1475146605!E12,1475147071!E12,1475147550!E12,1475148027!E12,1475148503!E12,1475148979!E12,1475149456!E12,1475149948!E12)</f>
        <v>0</v>
      </c>
      <c r="F12">
        <f>MEDIAN(1475104874!F12,1475105336!F12,1475105814!F12,1475106290!F12,1475106766!F12,1475107258!F12,1475107750!F12,1475108227!F12,1475108703!F12,1475109179!F12,1475145618!F12,1475146113!F12,1475146605!F12,1475147071!F12,1475147550!F12,1475148027!F12,1475148503!F12,1475148979!F12,1475149456!F12,1475149948!F12)</f>
        <v>0</v>
      </c>
      <c r="G12">
        <f>MEDIAN(1475104874!G12,1475105336!G12,1475105814!G12,1475106290!G12,1475106766!G12,1475107258!G12,1475107750!G12,1475108227!G12,1475108703!G12,1475109179!G12,1475145618!G12,1475146113!G12,1475146605!G12,1475147071!G12,1475147550!G12,1475148027!G12,1475148503!G12,1475148979!G12,1475149456!G12,1475149948!G12)</f>
        <v>0</v>
      </c>
      <c r="H12">
        <f>MEDIAN(1475104874!H12,1475105336!H12,1475105814!H12,1475106290!H12,1475106766!H12,1475107258!H12,1475107750!H12,1475108227!H12,1475108703!H12,1475109179!H12,1475145618!H12,1475146113!H12,1475146605!H12,1475147071!H12,1475147550!H12,1475148027!H12,1475148503!H12,1475148979!H12,1475149456!H12,1475149948!H12)</f>
        <v>0</v>
      </c>
      <c r="I12">
        <f>MEDIAN(1475104874!I12,1475105336!I12,1475105814!I12,1475106290!I12,1475106766!I12,1475107258!I12,1475107750!I12,1475108227!I12,1475108703!I12,1475109179!I12,1475145618!I12,1475146113!I12,1475146605!I12,1475147071!I12,1475147550!I12,1475148027!I12,1475148503!I12,1475148979!I12,1475149456!I12,1475149948!I12)</f>
        <v>0</v>
      </c>
      <c r="J12">
        <f>MEDIAN(1475104874!J12,1475105336!J12,1475105814!J12,1475106290!J12,1475106766!J12,1475107258!J12,1475107750!J12,1475108227!J12,1475108703!J12,1475109179!J12,1475145618!J12,1475146113!J12,1475146605!J12,1475147071!J12,1475147550!J12,1475148027!J12,1475148503!J12,1475148979!J12,1475149456!J12,1475149948!J12)</f>
        <v>0</v>
      </c>
      <c r="K12">
        <f>MEDIAN(1475104874!K12,1475105336!K12,1475105814!K12,1475106290!K12,1475106766!K12,1475107258!K12,1475107750!K12,1475108227!K12,1475108703!K12,1475109179!K12,1475145618!K12,1475146113!K12,1475146605!K12,1475147071!K12,1475147550!K12,1475148027!K12,1475148503!K12,1475148979!K12,1475149456!K12,1475149948!K12)</f>
        <v>0</v>
      </c>
      <c r="L12">
        <f>MEDIAN(1475104874!L12,1475105336!L12,1475105814!L12,1475106290!L12,1475106766!L12,1475107258!L12,1475107750!L12,1475108227!L12,1475108703!L12,1475109179!L12,1475145618!L12,1475146113!L12,1475146605!L12,1475147071!L12,1475147550!L12,1475148027!L12,1475148503!L12,1475148979!L12,1475149456!L12,1475149948!L12)</f>
        <v>0</v>
      </c>
      <c r="M12">
        <f>MEDIAN(1475104874!M12,1475105336!M12,1475105814!M12,1475106290!M12,1475106766!M12,1475107258!M12,1475107750!M12,1475108227!M12,1475108703!M12,1475109179!M12,1475145618!M12,1475146113!M12,1475146605!M12,1475147071!M12,1475147550!M12,1475148027!M12,1475148503!M12,1475148979!M12,1475149456!M12,1475149948!M12)</f>
        <v>0</v>
      </c>
      <c r="N12">
        <f>MEDIAN(1475104874!N12,1475105336!N12,1475105814!N12,1475106290!N12,1475106766!N12,1475107258!N12,1475107750!N12,1475108227!N12,1475108703!N12,1475109179!N12,1475145618!N12,1475146113!N12,1475146605!N12,1475147071!N12,1475147550!N12,1475148027!N12,1475148503!N12,1475148979!N12,1475149456!N12,1475149948!N12)</f>
        <v>0</v>
      </c>
      <c r="O12">
        <f>MEDIAN(1475104874!O12,1475105336!O12,1475105814!O12,1475106290!O12,1475106766!O12,1475107258!O12,1475107750!O12,1475108227!O12,1475108703!O12,1475109179!O12,1475145618!O12,1475146113!O12,1475146605!O12,1475147071!O12,1475147550!O12,1475148027!O12,1475148503!O12,1475148979!O12,1475149456!O12,1475149948!O12)</f>
        <v>0</v>
      </c>
      <c r="P12">
        <f>MEDIAN(1475104874!P12,1475105336!P12,1475105814!P12,1475106290!P12,1475106766!P12,1475107258!P12,1475107750!P12,1475108227!P12,1475108703!P12,1475109179!P12,1475145618!P12,1475146113!P12,1475146605!P12,1475147071!P12,1475147550!P12,1475148027!P12,1475148503!P12,1475148979!P12,1475149456!P12,1475149948!P12)</f>
        <v>0</v>
      </c>
      <c r="Q12">
        <f>MEDIAN(1475104874!Q12,1475105336!Q12,1475105814!Q12,1475106290!Q12,1475106766!Q12,1475107258!Q12,1475107750!Q12,1475108227!Q12,1475108703!Q12,1475109179!Q12,1475145618!Q12,1475146113!Q12,1475146605!Q12,1475147071!Q12,1475147550!Q12,1475148027!Q12,1475148503!Q12,1475148979!Q12,1475149456!Q12,1475149948!Q12)</f>
        <v>0</v>
      </c>
      <c r="R12">
        <f>MEDIAN(1475104874!R12,1475105336!R12,1475105814!R12,1475106290!R12,1475106766!R12,1475107258!R12,1475107750!R12,1475108227!R12,1475108703!R12,1475109179!R12,1475145618!R12,1475146113!R12,1475146605!R12,1475147071!R12,1475147550!R12,1475148027!R12,1475148503!R12,1475148979!R12,1475149456!R12,1475149948!R12)</f>
        <v>0</v>
      </c>
      <c r="S12">
        <f>MEDIAN(1475104874!S12,1475105336!S12,1475105814!S12,1475106290!S12,1475106766!S12,1475107258!S12,1475107750!S12,1475108227!S12,1475108703!S12,1475109179!S12,1475145618!S12,1475146113!S12,1475146605!S12,1475147071!S12,1475147550!S12,1475148027!S12,1475148503!S12,1475148979!S12,1475149456!S12,1475149948!S12)</f>
        <v>0</v>
      </c>
      <c r="T12">
        <f>MEDIAN(1475104874!T12,1475105336!T12,1475105814!T12,1475106290!T12,1475106766!T12,1475107258!T12,1475107750!T12,1475108227!T12,1475108703!T12,1475109179!T12,1475145618!T12,1475146113!T12,1475146605!T12,1475147071!T12,1475147550!T12,1475148027!T12,1475148503!T12,1475148979!T12,1475149456!T12,1475149948!T12)</f>
        <v>0</v>
      </c>
      <c r="U12">
        <f>MEDIAN(1475104874!U12,1475105336!U12,1475105814!U12,1475106290!U12,1475106766!U12,1475107258!U12,1475107750!U12,1475108227!U12,1475108703!U12,1475109179!U12,1475145618!U12,1475146113!U12,1475146605!U12,1475147071!U12,1475147550!U12,1475148027!U12,1475148503!U12,1475148979!U12,1475149456!U12,1475149948!U12)</f>
        <v>0</v>
      </c>
      <c r="V12">
        <f>MEDIAN(1475104874!V12,1475105336!V12,1475105814!V12,1475106290!V12,1475106766!V12,1475107258!V12,1475107750!V12,1475108227!V12,1475108703!V12,1475109179!V12,1475145618!V12,1475146113!V12,1475146605!V12,1475147071!V12,1475147550!V12,1475148027!V12,1475148503!V12,1475148979!V12,1475149456!V12,1475149948!V12)</f>
        <v>0</v>
      </c>
      <c r="W12">
        <f>MEDIAN(1475104874!W12,1475105336!W12,1475105814!W12,1475106290!W12,1475106766!W12,1475107258!W12,1475107750!W12,1475108227!W12,1475108703!W12,1475109179!W12,1475145618!W12,1475146113!W12,1475146605!W12,1475147071!W12,1475147550!W12,1475148027!W12,1475148503!W12,1475148979!W12,1475149456!W12,1475149948!W12)</f>
        <v>0</v>
      </c>
    </row>
    <row r="13" spans="1:23">
      <c r="A13">
        <f>MEDIAN(1475104874!A13,1475105336!A13,1475105814!A13,1475106290!A13,1475106766!A13,1475107258!A13,1475107750!A13,1475108227!A13,1475108703!A13,1475109179!A13,1475145618!A13,1475146113!A13,1475146605!A13,1475147071!A13,1475147550!A13,1475148027!A13,1475148503!A13,1475148979!A13,1475149456!A13,1475149948!A13)</f>
        <v>0</v>
      </c>
      <c r="B13">
        <f>MEDIAN(1475104874!B13,1475105336!B13,1475105814!B13,1475106290!B13,1475106766!B13,1475107258!B13,1475107750!B13,1475108227!B13,1475108703!B13,1475109179!B13,1475145618!B13,1475146113!B13,1475146605!B13,1475147071!B13,1475147550!B13,1475148027!B13,1475148503!B13,1475148979!B13,1475149456!B13,1475149948!B13)</f>
        <v>0</v>
      </c>
      <c r="C13">
        <f>MEDIAN(1475104874!C13,1475105336!C13,1475105814!C13,1475106290!C13,1475106766!C13,1475107258!C13,1475107750!C13,1475108227!C13,1475108703!C13,1475109179!C13,1475145618!C13,1475146113!C13,1475146605!C13,1475147071!C13,1475147550!C13,1475148027!C13,1475148503!C13,1475148979!C13,1475149456!C13,1475149948!C13)</f>
        <v>0</v>
      </c>
      <c r="D13">
        <f>MEDIAN(1475104874!D13,1475105336!D13,1475105814!D13,1475106290!D13,1475106766!D13,1475107258!D13,1475107750!D13,1475108227!D13,1475108703!D13,1475109179!D13,1475145618!D13,1475146113!D13,1475146605!D13,1475147071!D13,1475147550!D13,1475148027!D13,1475148503!D13,1475148979!D13,1475149456!D13,1475149948!D13)</f>
        <v>0</v>
      </c>
      <c r="E13">
        <f>MEDIAN(1475104874!E13,1475105336!E13,1475105814!E13,1475106290!E13,1475106766!E13,1475107258!E13,1475107750!E13,1475108227!E13,1475108703!E13,1475109179!E13,1475145618!E13,1475146113!E13,1475146605!E13,1475147071!E13,1475147550!E13,1475148027!E13,1475148503!E13,1475148979!E13,1475149456!E13,1475149948!E13)</f>
        <v>0</v>
      </c>
      <c r="F13">
        <f>MEDIAN(1475104874!F13,1475105336!F13,1475105814!F13,1475106290!F13,1475106766!F13,1475107258!F13,1475107750!F13,1475108227!F13,1475108703!F13,1475109179!F13,1475145618!F13,1475146113!F13,1475146605!F13,1475147071!F13,1475147550!F13,1475148027!F13,1475148503!F13,1475148979!F13,1475149456!F13,1475149948!F13)</f>
        <v>0</v>
      </c>
      <c r="G13">
        <f>MEDIAN(1475104874!G13,1475105336!G13,1475105814!G13,1475106290!G13,1475106766!G13,1475107258!G13,1475107750!G13,1475108227!G13,1475108703!G13,1475109179!G13,1475145618!G13,1475146113!G13,1475146605!G13,1475147071!G13,1475147550!G13,1475148027!G13,1475148503!G13,1475148979!G13,1475149456!G13,1475149948!G13)</f>
        <v>0</v>
      </c>
      <c r="H13">
        <f>MEDIAN(1475104874!H13,1475105336!H13,1475105814!H13,1475106290!H13,1475106766!H13,1475107258!H13,1475107750!H13,1475108227!H13,1475108703!H13,1475109179!H13,1475145618!H13,1475146113!H13,1475146605!H13,1475147071!H13,1475147550!H13,1475148027!H13,1475148503!H13,1475148979!H13,1475149456!H13,1475149948!H13)</f>
        <v>0</v>
      </c>
      <c r="I13">
        <f>MEDIAN(1475104874!I13,1475105336!I13,1475105814!I13,1475106290!I13,1475106766!I13,1475107258!I13,1475107750!I13,1475108227!I13,1475108703!I13,1475109179!I13,1475145618!I13,1475146113!I13,1475146605!I13,1475147071!I13,1475147550!I13,1475148027!I13,1475148503!I13,1475148979!I13,1475149456!I13,1475149948!I13)</f>
        <v>0</v>
      </c>
      <c r="J13">
        <f>MEDIAN(1475104874!J13,1475105336!J13,1475105814!J13,1475106290!J13,1475106766!J13,1475107258!J13,1475107750!J13,1475108227!J13,1475108703!J13,1475109179!J13,1475145618!J13,1475146113!J13,1475146605!J13,1475147071!J13,1475147550!J13,1475148027!J13,1475148503!J13,1475148979!J13,1475149456!J13,1475149948!J13)</f>
        <v>0</v>
      </c>
      <c r="K13">
        <f>MEDIAN(1475104874!K13,1475105336!K13,1475105814!K13,1475106290!K13,1475106766!K13,1475107258!K13,1475107750!K13,1475108227!K13,1475108703!K13,1475109179!K13,1475145618!K13,1475146113!K13,1475146605!K13,1475147071!K13,1475147550!K13,1475148027!K13,1475148503!K13,1475148979!K13,1475149456!K13,1475149948!K13)</f>
        <v>0</v>
      </c>
      <c r="L13">
        <f>MEDIAN(1475104874!L13,1475105336!L13,1475105814!L13,1475106290!L13,1475106766!L13,1475107258!L13,1475107750!L13,1475108227!L13,1475108703!L13,1475109179!L13,1475145618!L13,1475146113!L13,1475146605!L13,1475147071!L13,1475147550!L13,1475148027!L13,1475148503!L13,1475148979!L13,1475149456!L13,1475149948!L13)</f>
        <v>0</v>
      </c>
      <c r="M13">
        <f>MEDIAN(1475104874!M13,1475105336!M13,1475105814!M13,1475106290!M13,1475106766!M13,1475107258!M13,1475107750!M13,1475108227!M13,1475108703!M13,1475109179!M13,1475145618!M13,1475146113!M13,1475146605!M13,1475147071!M13,1475147550!M13,1475148027!M13,1475148503!M13,1475148979!M13,1475149456!M13,1475149948!M13)</f>
        <v>0</v>
      </c>
      <c r="N13">
        <f>MEDIAN(1475104874!N13,1475105336!N13,1475105814!N13,1475106290!N13,1475106766!N13,1475107258!N13,1475107750!N13,1475108227!N13,1475108703!N13,1475109179!N13,1475145618!N13,1475146113!N13,1475146605!N13,1475147071!N13,1475147550!N13,1475148027!N13,1475148503!N13,1475148979!N13,1475149456!N13,1475149948!N13)</f>
        <v>0</v>
      </c>
      <c r="O13">
        <f>MEDIAN(1475104874!O13,1475105336!O13,1475105814!O13,1475106290!O13,1475106766!O13,1475107258!O13,1475107750!O13,1475108227!O13,1475108703!O13,1475109179!O13,1475145618!O13,1475146113!O13,1475146605!O13,1475147071!O13,1475147550!O13,1475148027!O13,1475148503!O13,1475148979!O13,1475149456!O13,1475149948!O13)</f>
        <v>0</v>
      </c>
      <c r="P13">
        <f>MEDIAN(1475104874!P13,1475105336!P13,1475105814!P13,1475106290!P13,1475106766!P13,1475107258!P13,1475107750!P13,1475108227!P13,1475108703!P13,1475109179!P13,1475145618!P13,1475146113!P13,1475146605!P13,1475147071!P13,1475147550!P13,1475148027!P13,1475148503!P13,1475148979!P13,1475149456!P13,1475149948!P13)</f>
        <v>0</v>
      </c>
      <c r="Q13">
        <f>MEDIAN(1475104874!Q13,1475105336!Q13,1475105814!Q13,1475106290!Q13,1475106766!Q13,1475107258!Q13,1475107750!Q13,1475108227!Q13,1475108703!Q13,1475109179!Q13,1475145618!Q13,1475146113!Q13,1475146605!Q13,1475147071!Q13,1475147550!Q13,1475148027!Q13,1475148503!Q13,1475148979!Q13,1475149456!Q13,1475149948!Q13)</f>
        <v>0</v>
      </c>
      <c r="R13">
        <f>MEDIAN(1475104874!R13,1475105336!R13,1475105814!R13,1475106290!R13,1475106766!R13,1475107258!R13,1475107750!R13,1475108227!R13,1475108703!R13,1475109179!R13,1475145618!R13,1475146113!R13,1475146605!R13,1475147071!R13,1475147550!R13,1475148027!R13,1475148503!R13,1475148979!R13,1475149456!R13,1475149948!R13)</f>
        <v>0</v>
      </c>
      <c r="S13">
        <f>MEDIAN(1475104874!S13,1475105336!S13,1475105814!S13,1475106290!S13,1475106766!S13,1475107258!S13,1475107750!S13,1475108227!S13,1475108703!S13,1475109179!S13,1475145618!S13,1475146113!S13,1475146605!S13,1475147071!S13,1475147550!S13,1475148027!S13,1475148503!S13,1475148979!S13,1475149456!S13,1475149948!S13)</f>
        <v>0</v>
      </c>
      <c r="T13">
        <f>MEDIAN(1475104874!T13,1475105336!T13,1475105814!T13,1475106290!T13,1475106766!T13,1475107258!T13,1475107750!T13,1475108227!T13,1475108703!T13,1475109179!T13,1475145618!T13,1475146113!T13,1475146605!T13,1475147071!T13,1475147550!T13,1475148027!T13,1475148503!T13,1475148979!T13,1475149456!T13,1475149948!T13)</f>
        <v>0</v>
      </c>
      <c r="U13">
        <f>MEDIAN(1475104874!U13,1475105336!U13,1475105814!U13,1475106290!U13,1475106766!U13,1475107258!U13,1475107750!U13,1475108227!U13,1475108703!U13,1475109179!U13,1475145618!U13,1475146113!U13,1475146605!U13,1475147071!U13,1475147550!U13,1475148027!U13,1475148503!U13,1475148979!U13,1475149456!U13,1475149948!U13)</f>
        <v>0</v>
      </c>
      <c r="V13">
        <f>MEDIAN(1475104874!V13,1475105336!V13,1475105814!V13,1475106290!V13,1475106766!V13,1475107258!V13,1475107750!V13,1475108227!V13,1475108703!V13,1475109179!V13,1475145618!V13,1475146113!V13,1475146605!V13,1475147071!V13,1475147550!V13,1475148027!V13,1475148503!V13,1475148979!V13,1475149456!V13,1475149948!V13)</f>
        <v>0</v>
      </c>
      <c r="W13">
        <f>MEDIAN(1475104874!W13,1475105336!W13,1475105814!W13,1475106290!W13,1475106766!W13,1475107258!W13,1475107750!W13,1475108227!W13,1475108703!W13,1475109179!W13,1475145618!W13,1475146113!W13,1475146605!W13,1475147071!W13,1475147550!W13,1475148027!W13,1475148503!W13,1475148979!W13,1475149456!W13,1475149948!W13)</f>
        <v>0</v>
      </c>
    </row>
    <row r="14" spans="1:23">
      <c r="A14">
        <f>MEDIAN(1475104874!A14,1475105336!A14,1475105814!A14,1475106290!A14,1475106766!A14,1475107258!A14,1475107750!A14,1475108227!A14,1475108703!A14,1475109179!A14,1475145618!A14,1475146113!A14,1475146605!A14,1475147071!A14,1475147550!A14,1475148027!A14,1475148503!A14,1475148979!A14,1475149456!A14,1475149948!A14)</f>
        <v>0</v>
      </c>
      <c r="B14">
        <f>MEDIAN(1475104874!B14,1475105336!B14,1475105814!B14,1475106290!B14,1475106766!B14,1475107258!B14,1475107750!B14,1475108227!B14,1475108703!B14,1475109179!B14,1475145618!B14,1475146113!B14,1475146605!B14,1475147071!B14,1475147550!B14,1475148027!B14,1475148503!B14,1475148979!B14,1475149456!B14,1475149948!B14)</f>
        <v>0</v>
      </c>
      <c r="C14">
        <f>MEDIAN(1475104874!C14,1475105336!C14,1475105814!C14,1475106290!C14,1475106766!C14,1475107258!C14,1475107750!C14,1475108227!C14,1475108703!C14,1475109179!C14,1475145618!C14,1475146113!C14,1475146605!C14,1475147071!C14,1475147550!C14,1475148027!C14,1475148503!C14,1475148979!C14,1475149456!C14,1475149948!C14)</f>
        <v>0</v>
      </c>
      <c r="D14">
        <f>MEDIAN(1475104874!D14,1475105336!D14,1475105814!D14,1475106290!D14,1475106766!D14,1475107258!D14,1475107750!D14,1475108227!D14,1475108703!D14,1475109179!D14,1475145618!D14,1475146113!D14,1475146605!D14,1475147071!D14,1475147550!D14,1475148027!D14,1475148503!D14,1475148979!D14,1475149456!D14,1475149948!D14)</f>
        <v>0</v>
      </c>
      <c r="E14">
        <f>MEDIAN(1475104874!E14,1475105336!E14,1475105814!E14,1475106290!E14,1475106766!E14,1475107258!E14,1475107750!E14,1475108227!E14,1475108703!E14,1475109179!E14,1475145618!E14,1475146113!E14,1475146605!E14,1475147071!E14,1475147550!E14,1475148027!E14,1475148503!E14,1475148979!E14,1475149456!E14,1475149948!E14)</f>
        <v>0</v>
      </c>
      <c r="F14">
        <f>MEDIAN(1475104874!F14,1475105336!F14,1475105814!F14,1475106290!F14,1475106766!F14,1475107258!F14,1475107750!F14,1475108227!F14,1475108703!F14,1475109179!F14,1475145618!F14,1475146113!F14,1475146605!F14,1475147071!F14,1475147550!F14,1475148027!F14,1475148503!F14,1475148979!F14,1475149456!F14,1475149948!F14)</f>
        <v>0</v>
      </c>
      <c r="G14">
        <f>MEDIAN(1475104874!G14,1475105336!G14,1475105814!G14,1475106290!G14,1475106766!G14,1475107258!G14,1475107750!G14,1475108227!G14,1475108703!G14,1475109179!G14,1475145618!G14,1475146113!G14,1475146605!G14,1475147071!G14,1475147550!G14,1475148027!G14,1475148503!G14,1475148979!G14,1475149456!G14,1475149948!G14)</f>
        <v>0</v>
      </c>
      <c r="H14">
        <f>MEDIAN(1475104874!H14,1475105336!H14,1475105814!H14,1475106290!H14,1475106766!H14,1475107258!H14,1475107750!H14,1475108227!H14,1475108703!H14,1475109179!H14,1475145618!H14,1475146113!H14,1475146605!H14,1475147071!H14,1475147550!H14,1475148027!H14,1475148503!H14,1475148979!H14,1475149456!H14,1475149948!H14)</f>
        <v>0</v>
      </c>
      <c r="I14">
        <f>MEDIAN(1475104874!I14,1475105336!I14,1475105814!I14,1475106290!I14,1475106766!I14,1475107258!I14,1475107750!I14,1475108227!I14,1475108703!I14,1475109179!I14,1475145618!I14,1475146113!I14,1475146605!I14,1475147071!I14,1475147550!I14,1475148027!I14,1475148503!I14,1475148979!I14,1475149456!I14,1475149948!I14)</f>
        <v>0</v>
      </c>
      <c r="J14">
        <f>MEDIAN(1475104874!J14,1475105336!J14,1475105814!J14,1475106290!J14,1475106766!J14,1475107258!J14,1475107750!J14,1475108227!J14,1475108703!J14,1475109179!J14,1475145618!J14,1475146113!J14,1475146605!J14,1475147071!J14,1475147550!J14,1475148027!J14,1475148503!J14,1475148979!J14,1475149456!J14,1475149948!J14)</f>
        <v>0</v>
      </c>
      <c r="K14">
        <f>MEDIAN(1475104874!K14,1475105336!K14,1475105814!K14,1475106290!K14,1475106766!K14,1475107258!K14,1475107750!K14,1475108227!K14,1475108703!K14,1475109179!K14,1475145618!K14,1475146113!K14,1475146605!K14,1475147071!K14,1475147550!K14,1475148027!K14,1475148503!K14,1475148979!K14,1475149456!K14,1475149948!K14)</f>
        <v>0</v>
      </c>
      <c r="L14">
        <f>MEDIAN(1475104874!L14,1475105336!L14,1475105814!L14,1475106290!L14,1475106766!L14,1475107258!L14,1475107750!L14,1475108227!L14,1475108703!L14,1475109179!L14,1475145618!L14,1475146113!L14,1475146605!L14,1475147071!L14,1475147550!L14,1475148027!L14,1475148503!L14,1475148979!L14,1475149456!L14,1475149948!L14)</f>
        <v>0</v>
      </c>
      <c r="M14">
        <f>MEDIAN(1475104874!M14,1475105336!M14,1475105814!M14,1475106290!M14,1475106766!M14,1475107258!M14,1475107750!M14,1475108227!M14,1475108703!M14,1475109179!M14,1475145618!M14,1475146113!M14,1475146605!M14,1475147071!M14,1475147550!M14,1475148027!M14,1475148503!M14,1475148979!M14,1475149456!M14,1475149948!M14)</f>
        <v>0</v>
      </c>
      <c r="N14">
        <f>MEDIAN(1475104874!N14,1475105336!N14,1475105814!N14,1475106290!N14,1475106766!N14,1475107258!N14,1475107750!N14,1475108227!N14,1475108703!N14,1475109179!N14,1475145618!N14,1475146113!N14,1475146605!N14,1475147071!N14,1475147550!N14,1475148027!N14,1475148503!N14,1475148979!N14,1475149456!N14,1475149948!N14)</f>
        <v>0</v>
      </c>
      <c r="O14">
        <f>MEDIAN(1475104874!O14,1475105336!O14,1475105814!O14,1475106290!O14,1475106766!O14,1475107258!O14,1475107750!O14,1475108227!O14,1475108703!O14,1475109179!O14,1475145618!O14,1475146113!O14,1475146605!O14,1475147071!O14,1475147550!O14,1475148027!O14,1475148503!O14,1475148979!O14,1475149456!O14,1475149948!O14)</f>
        <v>0</v>
      </c>
      <c r="P14">
        <f>MEDIAN(1475104874!P14,1475105336!P14,1475105814!P14,1475106290!P14,1475106766!P14,1475107258!P14,1475107750!P14,1475108227!P14,1475108703!P14,1475109179!P14,1475145618!P14,1475146113!P14,1475146605!P14,1475147071!P14,1475147550!P14,1475148027!P14,1475148503!P14,1475148979!P14,1475149456!P14,1475149948!P14)</f>
        <v>0</v>
      </c>
      <c r="Q14">
        <f>MEDIAN(1475104874!Q14,1475105336!Q14,1475105814!Q14,1475106290!Q14,1475106766!Q14,1475107258!Q14,1475107750!Q14,1475108227!Q14,1475108703!Q14,1475109179!Q14,1475145618!Q14,1475146113!Q14,1475146605!Q14,1475147071!Q14,1475147550!Q14,1475148027!Q14,1475148503!Q14,1475148979!Q14,1475149456!Q14,1475149948!Q14)</f>
        <v>0</v>
      </c>
      <c r="R14">
        <f>MEDIAN(1475104874!R14,1475105336!R14,1475105814!R14,1475106290!R14,1475106766!R14,1475107258!R14,1475107750!R14,1475108227!R14,1475108703!R14,1475109179!R14,1475145618!R14,1475146113!R14,1475146605!R14,1475147071!R14,1475147550!R14,1475148027!R14,1475148503!R14,1475148979!R14,1475149456!R14,1475149948!R14)</f>
        <v>0</v>
      </c>
      <c r="S14">
        <f>MEDIAN(1475104874!S14,1475105336!S14,1475105814!S14,1475106290!S14,1475106766!S14,1475107258!S14,1475107750!S14,1475108227!S14,1475108703!S14,1475109179!S14,1475145618!S14,1475146113!S14,1475146605!S14,1475147071!S14,1475147550!S14,1475148027!S14,1475148503!S14,1475148979!S14,1475149456!S14,1475149948!S14)</f>
        <v>0</v>
      </c>
      <c r="T14">
        <f>MEDIAN(1475104874!T14,1475105336!T14,1475105814!T14,1475106290!T14,1475106766!T14,1475107258!T14,1475107750!T14,1475108227!T14,1475108703!T14,1475109179!T14,1475145618!T14,1475146113!T14,1475146605!T14,1475147071!T14,1475147550!T14,1475148027!T14,1475148503!T14,1475148979!T14,1475149456!T14,1475149948!T14)</f>
        <v>0</v>
      </c>
      <c r="U14">
        <f>MEDIAN(1475104874!U14,1475105336!U14,1475105814!U14,1475106290!U14,1475106766!U14,1475107258!U14,1475107750!U14,1475108227!U14,1475108703!U14,1475109179!U14,1475145618!U14,1475146113!U14,1475146605!U14,1475147071!U14,1475147550!U14,1475148027!U14,1475148503!U14,1475148979!U14,1475149456!U14,1475149948!U14)</f>
        <v>0</v>
      </c>
      <c r="V14">
        <f>MEDIAN(1475104874!V14,1475105336!V14,1475105814!V14,1475106290!V14,1475106766!V14,1475107258!V14,1475107750!V14,1475108227!V14,1475108703!V14,1475109179!V14,1475145618!V14,1475146113!V14,1475146605!V14,1475147071!V14,1475147550!V14,1475148027!V14,1475148503!V14,1475148979!V14,1475149456!V14,1475149948!V14)</f>
        <v>0</v>
      </c>
      <c r="W14">
        <f>MEDIAN(1475104874!W14,1475105336!W14,1475105814!W14,1475106290!W14,1475106766!W14,1475107258!W14,1475107750!W14,1475108227!W14,1475108703!W14,1475109179!W14,1475145618!W14,1475146113!W14,1475146605!W14,1475147071!W14,1475147550!W14,1475148027!W14,1475148503!W14,1475148979!W14,1475149456!W14,1475149948!W14)</f>
        <v>0</v>
      </c>
    </row>
    <row r="15" spans="1:23">
      <c r="A15">
        <f>MEDIAN(1475104874!A15,1475105336!A15,1475105814!A15,1475106290!A15,1475106766!A15,1475107258!A15,1475107750!A15,1475108227!A15,1475108703!A15,1475109179!A15,1475145618!A15,1475146113!A15,1475146605!A15,1475147071!A15,1475147550!A15,1475148027!A15,1475148503!A15,1475148979!A15,1475149456!A15,1475149948!A15)</f>
        <v>0</v>
      </c>
      <c r="B15">
        <f>MEDIAN(1475104874!B15,1475105336!B15,1475105814!B15,1475106290!B15,1475106766!B15,1475107258!B15,1475107750!B15,1475108227!B15,1475108703!B15,1475109179!B15,1475145618!B15,1475146113!B15,1475146605!B15,1475147071!B15,1475147550!B15,1475148027!B15,1475148503!B15,1475148979!B15,1475149456!B15,1475149948!B15)</f>
        <v>0</v>
      </c>
      <c r="C15">
        <f>MEDIAN(1475104874!C15,1475105336!C15,1475105814!C15,1475106290!C15,1475106766!C15,1475107258!C15,1475107750!C15,1475108227!C15,1475108703!C15,1475109179!C15,1475145618!C15,1475146113!C15,1475146605!C15,1475147071!C15,1475147550!C15,1475148027!C15,1475148503!C15,1475148979!C15,1475149456!C15,1475149948!C15)</f>
        <v>0</v>
      </c>
      <c r="D15">
        <f>MEDIAN(1475104874!D15,1475105336!D15,1475105814!D15,1475106290!D15,1475106766!D15,1475107258!D15,1475107750!D15,1475108227!D15,1475108703!D15,1475109179!D15,1475145618!D15,1475146113!D15,1475146605!D15,1475147071!D15,1475147550!D15,1475148027!D15,1475148503!D15,1475148979!D15,1475149456!D15,1475149948!D15)</f>
        <v>0</v>
      </c>
      <c r="E15">
        <f>MEDIAN(1475104874!E15,1475105336!E15,1475105814!E15,1475106290!E15,1475106766!E15,1475107258!E15,1475107750!E15,1475108227!E15,1475108703!E15,1475109179!E15,1475145618!E15,1475146113!E15,1475146605!E15,1475147071!E15,1475147550!E15,1475148027!E15,1475148503!E15,1475148979!E15,1475149456!E15,1475149948!E15)</f>
        <v>0</v>
      </c>
      <c r="F15">
        <f>MEDIAN(1475104874!F15,1475105336!F15,1475105814!F15,1475106290!F15,1475106766!F15,1475107258!F15,1475107750!F15,1475108227!F15,1475108703!F15,1475109179!F15,1475145618!F15,1475146113!F15,1475146605!F15,1475147071!F15,1475147550!F15,1475148027!F15,1475148503!F15,1475148979!F15,1475149456!F15,1475149948!F15)</f>
        <v>0</v>
      </c>
      <c r="G15">
        <f>MEDIAN(1475104874!G15,1475105336!G15,1475105814!G15,1475106290!G15,1475106766!G15,1475107258!G15,1475107750!G15,1475108227!G15,1475108703!G15,1475109179!G15,1475145618!G15,1475146113!G15,1475146605!G15,1475147071!G15,1475147550!G15,1475148027!G15,1475148503!G15,1475148979!G15,1475149456!G15,1475149948!G15)</f>
        <v>0</v>
      </c>
      <c r="H15">
        <f>MEDIAN(1475104874!H15,1475105336!H15,1475105814!H15,1475106290!H15,1475106766!H15,1475107258!H15,1475107750!H15,1475108227!H15,1475108703!H15,1475109179!H15,1475145618!H15,1475146113!H15,1475146605!H15,1475147071!H15,1475147550!H15,1475148027!H15,1475148503!H15,1475148979!H15,1475149456!H15,1475149948!H15)</f>
        <v>0</v>
      </c>
      <c r="I15">
        <f>MEDIAN(1475104874!I15,1475105336!I15,1475105814!I15,1475106290!I15,1475106766!I15,1475107258!I15,1475107750!I15,1475108227!I15,1475108703!I15,1475109179!I15,1475145618!I15,1475146113!I15,1475146605!I15,1475147071!I15,1475147550!I15,1475148027!I15,1475148503!I15,1475148979!I15,1475149456!I15,1475149948!I15)</f>
        <v>0</v>
      </c>
      <c r="J15">
        <f>MEDIAN(1475104874!J15,1475105336!J15,1475105814!J15,1475106290!J15,1475106766!J15,1475107258!J15,1475107750!J15,1475108227!J15,1475108703!J15,1475109179!J15,1475145618!J15,1475146113!J15,1475146605!J15,1475147071!J15,1475147550!J15,1475148027!J15,1475148503!J15,1475148979!J15,1475149456!J15,1475149948!J15)</f>
        <v>0</v>
      </c>
      <c r="K15">
        <f>MEDIAN(1475104874!K15,1475105336!K15,1475105814!K15,1475106290!K15,1475106766!K15,1475107258!K15,1475107750!K15,1475108227!K15,1475108703!K15,1475109179!K15,1475145618!K15,1475146113!K15,1475146605!K15,1475147071!K15,1475147550!K15,1475148027!K15,1475148503!K15,1475148979!K15,1475149456!K15,1475149948!K15)</f>
        <v>0</v>
      </c>
      <c r="L15">
        <f>MEDIAN(1475104874!L15,1475105336!L15,1475105814!L15,1475106290!L15,1475106766!L15,1475107258!L15,1475107750!L15,1475108227!L15,1475108703!L15,1475109179!L15,1475145618!L15,1475146113!L15,1475146605!L15,1475147071!L15,1475147550!L15,1475148027!L15,1475148503!L15,1475148979!L15,1475149456!L15,1475149948!L15)</f>
        <v>0</v>
      </c>
      <c r="M15">
        <f>MEDIAN(1475104874!M15,1475105336!M15,1475105814!M15,1475106290!M15,1475106766!M15,1475107258!M15,1475107750!M15,1475108227!M15,1475108703!M15,1475109179!M15,1475145618!M15,1475146113!M15,1475146605!M15,1475147071!M15,1475147550!M15,1475148027!M15,1475148503!M15,1475148979!M15,1475149456!M15,1475149948!M15)</f>
        <v>0</v>
      </c>
      <c r="N15">
        <f>MEDIAN(1475104874!N15,1475105336!N15,1475105814!N15,1475106290!N15,1475106766!N15,1475107258!N15,1475107750!N15,1475108227!N15,1475108703!N15,1475109179!N15,1475145618!N15,1475146113!N15,1475146605!N15,1475147071!N15,1475147550!N15,1475148027!N15,1475148503!N15,1475148979!N15,1475149456!N15,1475149948!N15)</f>
        <v>0</v>
      </c>
      <c r="O15">
        <f>MEDIAN(1475104874!O15,1475105336!O15,1475105814!O15,1475106290!O15,1475106766!O15,1475107258!O15,1475107750!O15,1475108227!O15,1475108703!O15,1475109179!O15,1475145618!O15,1475146113!O15,1475146605!O15,1475147071!O15,1475147550!O15,1475148027!O15,1475148503!O15,1475148979!O15,1475149456!O15,1475149948!O15)</f>
        <v>0</v>
      </c>
      <c r="P15">
        <f>MEDIAN(1475104874!P15,1475105336!P15,1475105814!P15,1475106290!P15,1475106766!P15,1475107258!P15,1475107750!P15,1475108227!P15,1475108703!P15,1475109179!P15,1475145618!P15,1475146113!P15,1475146605!P15,1475147071!P15,1475147550!P15,1475148027!P15,1475148503!P15,1475148979!P15,1475149456!P15,1475149948!P15)</f>
        <v>0</v>
      </c>
      <c r="Q15">
        <f>MEDIAN(1475104874!Q15,1475105336!Q15,1475105814!Q15,1475106290!Q15,1475106766!Q15,1475107258!Q15,1475107750!Q15,1475108227!Q15,1475108703!Q15,1475109179!Q15,1475145618!Q15,1475146113!Q15,1475146605!Q15,1475147071!Q15,1475147550!Q15,1475148027!Q15,1475148503!Q15,1475148979!Q15,1475149456!Q15,1475149948!Q15)</f>
        <v>0</v>
      </c>
      <c r="R15">
        <f>MEDIAN(1475104874!R15,1475105336!R15,1475105814!R15,1475106290!R15,1475106766!R15,1475107258!R15,1475107750!R15,1475108227!R15,1475108703!R15,1475109179!R15,1475145618!R15,1475146113!R15,1475146605!R15,1475147071!R15,1475147550!R15,1475148027!R15,1475148503!R15,1475148979!R15,1475149456!R15,1475149948!R15)</f>
        <v>0</v>
      </c>
      <c r="S15">
        <f>MEDIAN(1475104874!S15,1475105336!S15,1475105814!S15,1475106290!S15,1475106766!S15,1475107258!S15,1475107750!S15,1475108227!S15,1475108703!S15,1475109179!S15,1475145618!S15,1475146113!S15,1475146605!S15,1475147071!S15,1475147550!S15,1475148027!S15,1475148503!S15,1475148979!S15,1475149456!S15,1475149948!S15)</f>
        <v>0</v>
      </c>
      <c r="T15">
        <f>MEDIAN(1475104874!T15,1475105336!T15,1475105814!T15,1475106290!T15,1475106766!T15,1475107258!T15,1475107750!T15,1475108227!T15,1475108703!T15,1475109179!T15,1475145618!T15,1475146113!T15,1475146605!T15,1475147071!T15,1475147550!T15,1475148027!T15,1475148503!T15,1475148979!T15,1475149456!T15,1475149948!T15)</f>
        <v>0</v>
      </c>
      <c r="U15">
        <f>MEDIAN(1475104874!U15,1475105336!U15,1475105814!U15,1475106290!U15,1475106766!U15,1475107258!U15,1475107750!U15,1475108227!U15,1475108703!U15,1475109179!U15,1475145618!U15,1475146113!U15,1475146605!U15,1475147071!U15,1475147550!U15,1475148027!U15,1475148503!U15,1475148979!U15,1475149456!U15,1475149948!U15)</f>
        <v>0</v>
      </c>
      <c r="V15">
        <f>MEDIAN(1475104874!V15,1475105336!V15,1475105814!V15,1475106290!V15,1475106766!V15,1475107258!V15,1475107750!V15,1475108227!V15,1475108703!V15,1475109179!V15,1475145618!V15,1475146113!V15,1475146605!V15,1475147071!V15,1475147550!V15,1475148027!V15,1475148503!V15,1475148979!V15,1475149456!V15,1475149948!V15)</f>
        <v>0</v>
      </c>
      <c r="W15">
        <f>MEDIAN(1475104874!W15,1475105336!W15,1475105814!W15,1475106290!W15,1475106766!W15,1475107258!W15,1475107750!W15,1475108227!W15,1475108703!W15,1475109179!W15,1475145618!W15,1475146113!W15,1475146605!W15,1475147071!W15,1475147550!W15,1475148027!W15,1475148503!W15,1475148979!W15,1475149456!W15,1475149948!W15)</f>
        <v>0</v>
      </c>
    </row>
    <row r="16" spans="1:23">
      <c r="A16">
        <f>MEDIAN(1475104874!A16,1475105336!A16,1475105814!A16,1475106290!A16,1475106766!A16,1475107258!A16,1475107750!A16,1475108227!A16,1475108703!A16,1475109179!A16,1475145618!A16,1475146113!A16,1475146605!A16,1475147071!A16,1475147550!A16,1475148027!A16,1475148503!A16,1475148979!A16,1475149456!A16,1475149948!A16)</f>
        <v>0</v>
      </c>
      <c r="B16">
        <f>MEDIAN(1475104874!B16,1475105336!B16,1475105814!B16,1475106290!B16,1475106766!B16,1475107258!B16,1475107750!B16,1475108227!B16,1475108703!B16,1475109179!B16,1475145618!B16,1475146113!B16,1475146605!B16,1475147071!B16,1475147550!B16,1475148027!B16,1475148503!B16,1475148979!B16,1475149456!B16,1475149948!B16)</f>
        <v>0</v>
      </c>
      <c r="C16">
        <f>MEDIAN(1475104874!C16,1475105336!C16,1475105814!C16,1475106290!C16,1475106766!C16,1475107258!C16,1475107750!C16,1475108227!C16,1475108703!C16,1475109179!C16,1475145618!C16,1475146113!C16,1475146605!C16,1475147071!C16,1475147550!C16,1475148027!C16,1475148503!C16,1475148979!C16,1475149456!C16,1475149948!C16)</f>
        <v>0</v>
      </c>
      <c r="D16">
        <f>MEDIAN(1475104874!D16,1475105336!D16,1475105814!D16,1475106290!D16,1475106766!D16,1475107258!D16,1475107750!D16,1475108227!D16,1475108703!D16,1475109179!D16,1475145618!D16,1475146113!D16,1475146605!D16,1475147071!D16,1475147550!D16,1475148027!D16,1475148503!D16,1475148979!D16,1475149456!D16,1475149948!D16)</f>
        <v>0</v>
      </c>
      <c r="E16">
        <f>MEDIAN(1475104874!E16,1475105336!E16,1475105814!E16,1475106290!E16,1475106766!E16,1475107258!E16,1475107750!E16,1475108227!E16,1475108703!E16,1475109179!E16,1475145618!E16,1475146113!E16,1475146605!E16,1475147071!E16,1475147550!E16,1475148027!E16,1475148503!E16,1475148979!E16,1475149456!E16,1475149948!E16)</f>
        <v>0</v>
      </c>
      <c r="F16">
        <f>MEDIAN(1475104874!F16,1475105336!F16,1475105814!F16,1475106290!F16,1475106766!F16,1475107258!F16,1475107750!F16,1475108227!F16,1475108703!F16,1475109179!F16,1475145618!F16,1475146113!F16,1475146605!F16,1475147071!F16,1475147550!F16,1475148027!F16,1475148503!F16,1475148979!F16,1475149456!F16,1475149948!F16)</f>
        <v>0</v>
      </c>
      <c r="G16">
        <f>MEDIAN(1475104874!G16,1475105336!G16,1475105814!G16,1475106290!G16,1475106766!G16,1475107258!G16,1475107750!G16,1475108227!G16,1475108703!G16,1475109179!G16,1475145618!G16,1475146113!G16,1475146605!G16,1475147071!G16,1475147550!G16,1475148027!G16,1475148503!G16,1475148979!G16,1475149456!G16,1475149948!G16)</f>
        <v>0</v>
      </c>
      <c r="H16">
        <f>MEDIAN(1475104874!H16,1475105336!H16,1475105814!H16,1475106290!H16,1475106766!H16,1475107258!H16,1475107750!H16,1475108227!H16,1475108703!H16,1475109179!H16,1475145618!H16,1475146113!H16,1475146605!H16,1475147071!H16,1475147550!H16,1475148027!H16,1475148503!H16,1475148979!H16,1475149456!H16,1475149948!H16)</f>
        <v>0</v>
      </c>
      <c r="I16">
        <f>MEDIAN(1475104874!I16,1475105336!I16,1475105814!I16,1475106290!I16,1475106766!I16,1475107258!I16,1475107750!I16,1475108227!I16,1475108703!I16,1475109179!I16,1475145618!I16,1475146113!I16,1475146605!I16,1475147071!I16,1475147550!I16,1475148027!I16,1475148503!I16,1475148979!I16,1475149456!I16,1475149948!I16)</f>
        <v>0</v>
      </c>
      <c r="J16">
        <f>MEDIAN(1475104874!J16,1475105336!J16,1475105814!J16,1475106290!J16,1475106766!J16,1475107258!J16,1475107750!J16,1475108227!J16,1475108703!J16,1475109179!J16,1475145618!J16,1475146113!J16,1475146605!J16,1475147071!J16,1475147550!J16,1475148027!J16,1475148503!J16,1475148979!J16,1475149456!J16,1475149948!J16)</f>
        <v>0</v>
      </c>
      <c r="K16">
        <f>MEDIAN(1475104874!K16,1475105336!K16,1475105814!K16,1475106290!K16,1475106766!K16,1475107258!K16,1475107750!K16,1475108227!K16,1475108703!K16,1475109179!K16,1475145618!K16,1475146113!K16,1475146605!K16,1475147071!K16,1475147550!K16,1475148027!K16,1475148503!K16,1475148979!K16,1475149456!K16,1475149948!K16)</f>
        <v>0</v>
      </c>
      <c r="L16">
        <f>MEDIAN(1475104874!L16,1475105336!L16,1475105814!L16,1475106290!L16,1475106766!L16,1475107258!L16,1475107750!L16,1475108227!L16,1475108703!L16,1475109179!L16,1475145618!L16,1475146113!L16,1475146605!L16,1475147071!L16,1475147550!L16,1475148027!L16,1475148503!L16,1475148979!L16,1475149456!L16,1475149948!L16)</f>
        <v>0</v>
      </c>
      <c r="M16">
        <f>MEDIAN(1475104874!M16,1475105336!M16,1475105814!M16,1475106290!M16,1475106766!M16,1475107258!M16,1475107750!M16,1475108227!M16,1475108703!M16,1475109179!M16,1475145618!M16,1475146113!M16,1475146605!M16,1475147071!M16,1475147550!M16,1475148027!M16,1475148503!M16,1475148979!M16,1475149456!M16,1475149948!M16)</f>
        <v>0</v>
      </c>
      <c r="N16">
        <f>MEDIAN(1475104874!N16,1475105336!N16,1475105814!N16,1475106290!N16,1475106766!N16,1475107258!N16,1475107750!N16,1475108227!N16,1475108703!N16,1475109179!N16,1475145618!N16,1475146113!N16,1475146605!N16,1475147071!N16,1475147550!N16,1475148027!N16,1475148503!N16,1475148979!N16,1475149456!N16,1475149948!N16)</f>
        <v>0</v>
      </c>
      <c r="O16">
        <f>MEDIAN(1475104874!O16,1475105336!O16,1475105814!O16,1475106290!O16,1475106766!O16,1475107258!O16,1475107750!O16,1475108227!O16,1475108703!O16,1475109179!O16,1475145618!O16,1475146113!O16,1475146605!O16,1475147071!O16,1475147550!O16,1475148027!O16,1475148503!O16,1475148979!O16,1475149456!O16,1475149948!O16)</f>
        <v>0</v>
      </c>
      <c r="P16">
        <f>MEDIAN(1475104874!P16,1475105336!P16,1475105814!P16,1475106290!P16,1475106766!P16,1475107258!P16,1475107750!P16,1475108227!P16,1475108703!P16,1475109179!P16,1475145618!P16,1475146113!P16,1475146605!P16,1475147071!P16,1475147550!P16,1475148027!P16,1475148503!P16,1475148979!P16,1475149456!P16,1475149948!P16)</f>
        <v>0</v>
      </c>
      <c r="Q16">
        <f>MEDIAN(1475104874!Q16,1475105336!Q16,1475105814!Q16,1475106290!Q16,1475106766!Q16,1475107258!Q16,1475107750!Q16,1475108227!Q16,1475108703!Q16,1475109179!Q16,1475145618!Q16,1475146113!Q16,1475146605!Q16,1475147071!Q16,1475147550!Q16,1475148027!Q16,1475148503!Q16,1475148979!Q16,1475149456!Q16,1475149948!Q16)</f>
        <v>0</v>
      </c>
      <c r="R16">
        <f>MEDIAN(1475104874!R16,1475105336!R16,1475105814!R16,1475106290!R16,1475106766!R16,1475107258!R16,1475107750!R16,1475108227!R16,1475108703!R16,1475109179!R16,1475145618!R16,1475146113!R16,1475146605!R16,1475147071!R16,1475147550!R16,1475148027!R16,1475148503!R16,1475148979!R16,1475149456!R16,1475149948!R16)</f>
        <v>0</v>
      </c>
      <c r="S16">
        <f>MEDIAN(1475104874!S16,1475105336!S16,1475105814!S16,1475106290!S16,1475106766!S16,1475107258!S16,1475107750!S16,1475108227!S16,1475108703!S16,1475109179!S16,1475145618!S16,1475146113!S16,1475146605!S16,1475147071!S16,1475147550!S16,1475148027!S16,1475148503!S16,1475148979!S16,1475149456!S16,1475149948!S16)</f>
        <v>0</v>
      </c>
      <c r="T16">
        <f>MEDIAN(1475104874!T16,1475105336!T16,1475105814!T16,1475106290!T16,1475106766!T16,1475107258!T16,1475107750!T16,1475108227!T16,1475108703!T16,1475109179!T16,1475145618!T16,1475146113!T16,1475146605!T16,1475147071!T16,1475147550!T16,1475148027!T16,1475148503!T16,1475148979!T16,1475149456!T16,1475149948!T16)</f>
        <v>0</v>
      </c>
      <c r="U16">
        <f>MEDIAN(1475104874!U16,1475105336!U16,1475105814!U16,1475106290!U16,1475106766!U16,1475107258!U16,1475107750!U16,1475108227!U16,1475108703!U16,1475109179!U16,1475145618!U16,1475146113!U16,1475146605!U16,1475147071!U16,1475147550!U16,1475148027!U16,1475148503!U16,1475148979!U16,1475149456!U16,1475149948!U16)</f>
        <v>0</v>
      </c>
      <c r="V16">
        <f>MEDIAN(1475104874!V16,1475105336!V16,1475105814!V16,1475106290!V16,1475106766!V16,1475107258!V16,1475107750!V16,1475108227!V16,1475108703!V16,1475109179!V16,1475145618!V16,1475146113!V16,1475146605!V16,1475147071!V16,1475147550!V16,1475148027!V16,1475148503!V16,1475148979!V16,1475149456!V16,1475149948!V16)</f>
        <v>0</v>
      </c>
      <c r="W16">
        <f>MEDIAN(1475104874!W16,1475105336!W16,1475105814!W16,1475106290!W16,1475106766!W16,1475107258!W16,1475107750!W16,1475108227!W16,1475108703!W16,1475109179!W16,1475145618!W16,1475146113!W16,1475146605!W16,1475147071!W16,1475147550!W16,1475148027!W16,1475148503!W16,1475148979!W16,1475149456!W16,1475149948!W16)</f>
        <v>0</v>
      </c>
    </row>
    <row r="17" spans="1:23">
      <c r="A17">
        <f>MEDIAN(1475104874!A17,1475105336!A17,1475105814!A17,1475106290!A17,1475106766!A17,1475107258!A17,1475107750!A17,1475108227!A17,1475108703!A17,1475109179!A17,1475145618!A17,1475146113!A17,1475146605!A17,1475147071!A17,1475147550!A17,1475148027!A17,1475148503!A17,1475148979!A17,1475149456!A17,1475149948!A17)</f>
        <v>0</v>
      </c>
      <c r="B17">
        <f>MEDIAN(1475104874!B17,1475105336!B17,1475105814!B17,1475106290!B17,1475106766!B17,1475107258!B17,1475107750!B17,1475108227!B17,1475108703!B17,1475109179!B17,1475145618!B17,1475146113!B17,1475146605!B17,1475147071!B17,1475147550!B17,1475148027!B17,1475148503!B17,1475148979!B17,1475149456!B17,1475149948!B17)</f>
        <v>0</v>
      </c>
      <c r="C17">
        <f>MEDIAN(1475104874!C17,1475105336!C17,1475105814!C17,1475106290!C17,1475106766!C17,1475107258!C17,1475107750!C17,1475108227!C17,1475108703!C17,1475109179!C17,1475145618!C17,1475146113!C17,1475146605!C17,1475147071!C17,1475147550!C17,1475148027!C17,1475148503!C17,1475148979!C17,1475149456!C17,1475149948!C17)</f>
        <v>0</v>
      </c>
      <c r="D17">
        <f>MEDIAN(1475104874!D17,1475105336!D17,1475105814!D17,1475106290!D17,1475106766!D17,1475107258!D17,1475107750!D17,1475108227!D17,1475108703!D17,1475109179!D17,1475145618!D17,1475146113!D17,1475146605!D17,1475147071!D17,1475147550!D17,1475148027!D17,1475148503!D17,1475148979!D17,1475149456!D17,1475149948!D17)</f>
        <v>0</v>
      </c>
      <c r="E17">
        <f>MEDIAN(1475104874!E17,1475105336!E17,1475105814!E17,1475106290!E17,1475106766!E17,1475107258!E17,1475107750!E17,1475108227!E17,1475108703!E17,1475109179!E17,1475145618!E17,1475146113!E17,1475146605!E17,1475147071!E17,1475147550!E17,1475148027!E17,1475148503!E17,1475148979!E17,1475149456!E17,1475149948!E17)</f>
        <v>0</v>
      </c>
      <c r="F17">
        <f>MEDIAN(1475104874!F17,1475105336!F17,1475105814!F17,1475106290!F17,1475106766!F17,1475107258!F17,1475107750!F17,1475108227!F17,1475108703!F17,1475109179!F17,1475145618!F17,1475146113!F17,1475146605!F17,1475147071!F17,1475147550!F17,1475148027!F17,1475148503!F17,1475148979!F17,1475149456!F17,1475149948!F17)</f>
        <v>0</v>
      </c>
      <c r="G17">
        <f>MEDIAN(1475104874!G17,1475105336!G17,1475105814!G17,1475106290!G17,1475106766!G17,1475107258!G17,1475107750!G17,1475108227!G17,1475108703!G17,1475109179!G17,1475145618!G17,1475146113!G17,1475146605!G17,1475147071!G17,1475147550!G17,1475148027!G17,1475148503!G17,1475148979!G17,1475149456!G17,1475149948!G17)</f>
        <v>0</v>
      </c>
      <c r="H17">
        <f>MEDIAN(1475104874!H17,1475105336!H17,1475105814!H17,1475106290!H17,1475106766!H17,1475107258!H17,1475107750!H17,1475108227!H17,1475108703!H17,1475109179!H17,1475145618!H17,1475146113!H17,1475146605!H17,1475147071!H17,1475147550!H17,1475148027!H17,1475148503!H17,1475148979!H17,1475149456!H17,1475149948!H17)</f>
        <v>0</v>
      </c>
      <c r="I17">
        <f>MEDIAN(1475104874!I17,1475105336!I17,1475105814!I17,1475106290!I17,1475106766!I17,1475107258!I17,1475107750!I17,1475108227!I17,1475108703!I17,1475109179!I17,1475145618!I17,1475146113!I17,1475146605!I17,1475147071!I17,1475147550!I17,1475148027!I17,1475148503!I17,1475148979!I17,1475149456!I17,1475149948!I17)</f>
        <v>0</v>
      </c>
      <c r="J17">
        <f>MEDIAN(1475104874!J17,1475105336!J17,1475105814!J17,1475106290!J17,1475106766!J17,1475107258!J17,1475107750!J17,1475108227!J17,1475108703!J17,1475109179!J17,1475145618!J17,1475146113!J17,1475146605!J17,1475147071!J17,1475147550!J17,1475148027!J17,1475148503!J17,1475148979!J17,1475149456!J17,1475149948!J17)</f>
        <v>0</v>
      </c>
      <c r="K17">
        <f>MEDIAN(1475104874!K17,1475105336!K17,1475105814!K17,1475106290!K17,1475106766!K17,1475107258!K17,1475107750!K17,1475108227!K17,1475108703!K17,1475109179!K17,1475145618!K17,1475146113!K17,1475146605!K17,1475147071!K17,1475147550!K17,1475148027!K17,1475148503!K17,1475148979!K17,1475149456!K17,1475149948!K17)</f>
        <v>0</v>
      </c>
      <c r="L17">
        <f>MEDIAN(1475104874!L17,1475105336!L17,1475105814!L17,1475106290!L17,1475106766!L17,1475107258!L17,1475107750!L17,1475108227!L17,1475108703!L17,1475109179!L17,1475145618!L17,1475146113!L17,1475146605!L17,1475147071!L17,1475147550!L17,1475148027!L17,1475148503!L17,1475148979!L17,1475149456!L17,1475149948!L17)</f>
        <v>0</v>
      </c>
      <c r="M17">
        <f>MEDIAN(1475104874!M17,1475105336!M17,1475105814!M17,1475106290!M17,1475106766!M17,1475107258!M17,1475107750!M17,1475108227!M17,1475108703!M17,1475109179!M17,1475145618!M17,1475146113!M17,1475146605!M17,1475147071!M17,1475147550!M17,1475148027!M17,1475148503!M17,1475148979!M17,1475149456!M17,1475149948!M17)</f>
        <v>0</v>
      </c>
      <c r="N17">
        <f>MEDIAN(1475104874!N17,1475105336!N17,1475105814!N17,1475106290!N17,1475106766!N17,1475107258!N17,1475107750!N17,1475108227!N17,1475108703!N17,1475109179!N17,1475145618!N17,1475146113!N17,1475146605!N17,1475147071!N17,1475147550!N17,1475148027!N17,1475148503!N17,1475148979!N17,1475149456!N17,1475149948!N17)</f>
        <v>0</v>
      </c>
      <c r="O17">
        <f>MEDIAN(1475104874!O17,1475105336!O17,1475105814!O17,1475106290!O17,1475106766!O17,1475107258!O17,1475107750!O17,1475108227!O17,1475108703!O17,1475109179!O17,1475145618!O17,1475146113!O17,1475146605!O17,1475147071!O17,1475147550!O17,1475148027!O17,1475148503!O17,1475148979!O17,1475149456!O17,1475149948!O17)</f>
        <v>0</v>
      </c>
      <c r="P17">
        <f>MEDIAN(1475104874!P17,1475105336!P17,1475105814!P17,1475106290!P17,1475106766!P17,1475107258!P17,1475107750!P17,1475108227!P17,1475108703!P17,1475109179!P17,1475145618!P17,1475146113!P17,1475146605!P17,1475147071!P17,1475147550!P17,1475148027!P17,1475148503!P17,1475148979!P17,1475149456!P17,1475149948!P17)</f>
        <v>0</v>
      </c>
      <c r="Q17">
        <f>MEDIAN(1475104874!Q17,1475105336!Q17,1475105814!Q17,1475106290!Q17,1475106766!Q17,1475107258!Q17,1475107750!Q17,1475108227!Q17,1475108703!Q17,1475109179!Q17,1475145618!Q17,1475146113!Q17,1475146605!Q17,1475147071!Q17,1475147550!Q17,1475148027!Q17,1475148503!Q17,1475148979!Q17,1475149456!Q17,1475149948!Q17)</f>
        <v>0</v>
      </c>
      <c r="R17">
        <f>MEDIAN(1475104874!R17,1475105336!R17,1475105814!R17,1475106290!R17,1475106766!R17,1475107258!R17,1475107750!R17,1475108227!R17,1475108703!R17,1475109179!R17,1475145618!R17,1475146113!R17,1475146605!R17,1475147071!R17,1475147550!R17,1475148027!R17,1475148503!R17,1475148979!R17,1475149456!R17,1475149948!R17)</f>
        <v>0</v>
      </c>
      <c r="S17">
        <f>MEDIAN(1475104874!S17,1475105336!S17,1475105814!S17,1475106290!S17,1475106766!S17,1475107258!S17,1475107750!S17,1475108227!S17,1475108703!S17,1475109179!S17,1475145618!S17,1475146113!S17,1475146605!S17,1475147071!S17,1475147550!S17,1475148027!S17,1475148503!S17,1475148979!S17,1475149456!S17,1475149948!S17)</f>
        <v>0</v>
      </c>
      <c r="T17">
        <f>MEDIAN(1475104874!T17,1475105336!T17,1475105814!T17,1475106290!T17,1475106766!T17,1475107258!T17,1475107750!T17,1475108227!T17,1475108703!T17,1475109179!T17,1475145618!T17,1475146113!T17,1475146605!T17,1475147071!T17,1475147550!T17,1475148027!T17,1475148503!T17,1475148979!T17,1475149456!T17,1475149948!T17)</f>
        <v>0</v>
      </c>
      <c r="U17">
        <f>MEDIAN(1475104874!U17,1475105336!U17,1475105814!U17,1475106290!U17,1475106766!U17,1475107258!U17,1475107750!U17,1475108227!U17,1475108703!U17,1475109179!U17,1475145618!U17,1475146113!U17,1475146605!U17,1475147071!U17,1475147550!U17,1475148027!U17,1475148503!U17,1475148979!U17,1475149456!U17,1475149948!U17)</f>
        <v>0</v>
      </c>
      <c r="V17">
        <f>MEDIAN(1475104874!V17,1475105336!V17,1475105814!V17,1475106290!V17,1475106766!V17,1475107258!V17,1475107750!V17,1475108227!V17,1475108703!V17,1475109179!V17,1475145618!V17,1475146113!V17,1475146605!V17,1475147071!V17,1475147550!V17,1475148027!V17,1475148503!V17,1475148979!V17,1475149456!V17,1475149948!V17)</f>
        <v>0</v>
      </c>
      <c r="W17">
        <f>MEDIAN(1475104874!W17,1475105336!W17,1475105814!W17,1475106290!W17,1475106766!W17,1475107258!W17,1475107750!W17,1475108227!W17,1475108703!W17,1475109179!W17,1475145618!W17,1475146113!W17,1475146605!W17,1475147071!W17,1475147550!W17,1475148027!W17,1475148503!W17,1475148979!W17,1475149456!W17,1475149948!W17)</f>
        <v>0</v>
      </c>
    </row>
    <row r="18" spans="1:23">
      <c r="A18">
        <f>MEDIAN(1475104874!A18,1475105336!A18,1475105814!A18,1475106290!A18,1475106766!A18,1475107258!A18,1475107750!A18,1475108227!A18,1475108703!A18,1475109179!A18,1475145618!A18,1475146113!A18,1475146605!A18,1475147071!A18,1475147550!A18,1475148027!A18,1475148503!A18,1475148979!A18,1475149456!A18,1475149948!A18)</f>
        <v>0</v>
      </c>
      <c r="B18">
        <f>MEDIAN(1475104874!B18,1475105336!B18,1475105814!B18,1475106290!B18,1475106766!B18,1475107258!B18,1475107750!B18,1475108227!B18,1475108703!B18,1475109179!B18,1475145618!B18,1475146113!B18,1475146605!B18,1475147071!B18,1475147550!B18,1475148027!B18,1475148503!B18,1475148979!B18,1475149456!B18,1475149948!B18)</f>
        <v>0</v>
      </c>
      <c r="C18">
        <f>MEDIAN(1475104874!C18,1475105336!C18,1475105814!C18,1475106290!C18,1475106766!C18,1475107258!C18,1475107750!C18,1475108227!C18,1475108703!C18,1475109179!C18,1475145618!C18,1475146113!C18,1475146605!C18,1475147071!C18,1475147550!C18,1475148027!C18,1475148503!C18,1475148979!C18,1475149456!C18,1475149948!C18)</f>
        <v>0</v>
      </c>
      <c r="D18">
        <f>MEDIAN(1475104874!D18,1475105336!D18,1475105814!D18,1475106290!D18,1475106766!D18,1475107258!D18,1475107750!D18,1475108227!D18,1475108703!D18,1475109179!D18,1475145618!D18,1475146113!D18,1475146605!D18,1475147071!D18,1475147550!D18,1475148027!D18,1475148503!D18,1475148979!D18,1475149456!D18,1475149948!D18)</f>
        <v>0</v>
      </c>
      <c r="E18">
        <f>MEDIAN(1475104874!E18,1475105336!E18,1475105814!E18,1475106290!E18,1475106766!E18,1475107258!E18,1475107750!E18,1475108227!E18,1475108703!E18,1475109179!E18,1475145618!E18,1475146113!E18,1475146605!E18,1475147071!E18,1475147550!E18,1475148027!E18,1475148503!E18,1475148979!E18,1475149456!E18,1475149948!E18)</f>
        <v>0</v>
      </c>
      <c r="F18">
        <f>MEDIAN(1475104874!F18,1475105336!F18,1475105814!F18,1475106290!F18,1475106766!F18,1475107258!F18,1475107750!F18,1475108227!F18,1475108703!F18,1475109179!F18,1475145618!F18,1475146113!F18,1475146605!F18,1475147071!F18,1475147550!F18,1475148027!F18,1475148503!F18,1475148979!F18,1475149456!F18,1475149948!F18)</f>
        <v>0</v>
      </c>
      <c r="G18">
        <f>MEDIAN(1475104874!G18,1475105336!G18,1475105814!G18,1475106290!G18,1475106766!G18,1475107258!G18,1475107750!G18,1475108227!G18,1475108703!G18,1475109179!G18,1475145618!G18,1475146113!G18,1475146605!G18,1475147071!G18,1475147550!G18,1475148027!G18,1475148503!G18,1475148979!G18,1475149456!G18,1475149948!G18)</f>
        <v>0</v>
      </c>
      <c r="H18">
        <f>MEDIAN(1475104874!H18,1475105336!H18,1475105814!H18,1475106290!H18,1475106766!H18,1475107258!H18,1475107750!H18,1475108227!H18,1475108703!H18,1475109179!H18,1475145618!H18,1475146113!H18,1475146605!H18,1475147071!H18,1475147550!H18,1475148027!H18,1475148503!H18,1475148979!H18,1475149456!H18,1475149948!H18)</f>
        <v>0</v>
      </c>
      <c r="I18">
        <f>MEDIAN(1475104874!I18,1475105336!I18,1475105814!I18,1475106290!I18,1475106766!I18,1475107258!I18,1475107750!I18,1475108227!I18,1475108703!I18,1475109179!I18,1475145618!I18,1475146113!I18,1475146605!I18,1475147071!I18,1475147550!I18,1475148027!I18,1475148503!I18,1475148979!I18,1475149456!I18,1475149948!I18)</f>
        <v>0</v>
      </c>
      <c r="J18">
        <f>MEDIAN(1475104874!J18,1475105336!J18,1475105814!J18,1475106290!J18,1475106766!J18,1475107258!J18,1475107750!J18,1475108227!J18,1475108703!J18,1475109179!J18,1475145618!J18,1475146113!J18,1475146605!J18,1475147071!J18,1475147550!J18,1475148027!J18,1475148503!J18,1475148979!J18,1475149456!J18,1475149948!J18)</f>
        <v>0</v>
      </c>
      <c r="K18">
        <f>MEDIAN(1475104874!K18,1475105336!K18,1475105814!K18,1475106290!K18,1475106766!K18,1475107258!K18,1475107750!K18,1475108227!K18,1475108703!K18,1475109179!K18,1475145618!K18,1475146113!K18,1475146605!K18,1475147071!K18,1475147550!K18,1475148027!K18,1475148503!K18,1475148979!K18,1475149456!K18,1475149948!K18)</f>
        <v>0</v>
      </c>
      <c r="L18">
        <f>MEDIAN(1475104874!L18,1475105336!L18,1475105814!L18,1475106290!L18,1475106766!L18,1475107258!L18,1475107750!L18,1475108227!L18,1475108703!L18,1475109179!L18,1475145618!L18,1475146113!L18,1475146605!L18,1475147071!L18,1475147550!L18,1475148027!L18,1475148503!L18,1475148979!L18,1475149456!L18,1475149948!L18)</f>
        <v>0</v>
      </c>
      <c r="M18">
        <f>MEDIAN(1475104874!M18,1475105336!M18,1475105814!M18,1475106290!M18,1475106766!M18,1475107258!M18,1475107750!M18,1475108227!M18,1475108703!M18,1475109179!M18,1475145618!M18,1475146113!M18,1475146605!M18,1475147071!M18,1475147550!M18,1475148027!M18,1475148503!M18,1475148979!M18,1475149456!M18,1475149948!M18)</f>
        <v>0</v>
      </c>
      <c r="N18">
        <f>MEDIAN(1475104874!N18,1475105336!N18,1475105814!N18,1475106290!N18,1475106766!N18,1475107258!N18,1475107750!N18,1475108227!N18,1475108703!N18,1475109179!N18,1475145618!N18,1475146113!N18,1475146605!N18,1475147071!N18,1475147550!N18,1475148027!N18,1475148503!N18,1475148979!N18,1475149456!N18,1475149948!N18)</f>
        <v>0</v>
      </c>
      <c r="O18">
        <f>MEDIAN(1475104874!O18,1475105336!O18,1475105814!O18,1475106290!O18,1475106766!O18,1475107258!O18,1475107750!O18,1475108227!O18,1475108703!O18,1475109179!O18,1475145618!O18,1475146113!O18,1475146605!O18,1475147071!O18,1475147550!O18,1475148027!O18,1475148503!O18,1475148979!O18,1475149456!O18,1475149948!O18)</f>
        <v>0</v>
      </c>
      <c r="P18">
        <f>MEDIAN(1475104874!P18,1475105336!P18,1475105814!P18,1475106290!P18,1475106766!P18,1475107258!P18,1475107750!P18,1475108227!P18,1475108703!P18,1475109179!P18,1475145618!P18,1475146113!P18,1475146605!P18,1475147071!P18,1475147550!P18,1475148027!P18,1475148503!P18,1475148979!P18,1475149456!P18,1475149948!P18)</f>
        <v>0</v>
      </c>
      <c r="Q18">
        <f>MEDIAN(1475104874!Q18,1475105336!Q18,1475105814!Q18,1475106290!Q18,1475106766!Q18,1475107258!Q18,1475107750!Q18,1475108227!Q18,1475108703!Q18,1475109179!Q18,1475145618!Q18,1475146113!Q18,1475146605!Q18,1475147071!Q18,1475147550!Q18,1475148027!Q18,1475148503!Q18,1475148979!Q18,1475149456!Q18,1475149948!Q18)</f>
        <v>0</v>
      </c>
      <c r="R18">
        <f>MEDIAN(1475104874!R18,1475105336!R18,1475105814!R18,1475106290!R18,1475106766!R18,1475107258!R18,1475107750!R18,1475108227!R18,1475108703!R18,1475109179!R18,1475145618!R18,1475146113!R18,1475146605!R18,1475147071!R18,1475147550!R18,1475148027!R18,1475148503!R18,1475148979!R18,1475149456!R18,1475149948!R18)</f>
        <v>0</v>
      </c>
      <c r="S18">
        <f>MEDIAN(1475104874!S18,1475105336!S18,1475105814!S18,1475106290!S18,1475106766!S18,1475107258!S18,1475107750!S18,1475108227!S18,1475108703!S18,1475109179!S18,1475145618!S18,1475146113!S18,1475146605!S18,1475147071!S18,1475147550!S18,1475148027!S18,1475148503!S18,1475148979!S18,1475149456!S18,1475149948!S18)</f>
        <v>0</v>
      </c>
      <c r="T18">
        <f>MEDIAN(1475104874!T18,1475105336!T18,1475105814!T18,1475106290!T18,1475106766!T18,1475107258!T18,1475107750!T18,1475108227!T18,1475108703!T18,1475109179!T18,1475145618!T18,1475146113!T18,1475146605!T18,1475147071!T18,1475147550!T18,1475148027!T18,1475148503!T18,1475148979!T18,1475149456!T18,1475149948!T18)</f>
        <v>0</v>
      </c>
      <c r="U18">
        <f>MEDIAN(1475104874!U18,1475105336!U18,1475105814!U18,1475106290!U18,1475106766!U18,1475107258!U18,1475107750!U18,1475108227!U18,1475108703!U18,1475109179!U18,1475145618!U18,1475146113!U18,1475146605!U18,1475147071!U18,1475147550!U18,1475148027!U18,1475148503!U18,1475148979!U18,1475149456!U18,1475149948!U18)</f>
        <v>0</v>
      </c>
      <c r="V18">
        <f>MEDIAN(1475104874!V18,1475105336!V18,1475105814!V18,1475106290!V18,1475106766!V18,1475107258!V18,1475107750!V18,1475108227!V18,1475108703!V18,1475109179!V18,1475145618!V18,1475146113!V18,1475146605!V18,1475147071!V18,1475147550!V18,1475148027!V18,1475148503!V18,1475148979!V18,1475149456!V18,1475149948!V18)</f>
        <v>0</v>
      </c>
      <c r="W18">
        <f>MEDIAN(1475104874!W18,1475105336!W18,1475105814!W18,1475106290!W18,1475106766!W18,1475107258!W18,1475107750!W18,1475108227!W18,1475108703!W18,1475109179!W18,1475145618!W18,1475146113!W18,1475146605!W18,1475147071!W18,1475147550!W18,1475148027!W18,1475148503!W18,1475148979!W18,1475149456!W18,1475149948!W18)</f>
        <v>0</v>
      </c>
    </row>
    <row r="19" spans="1:23">
      <c r="A19">
        <f>MEDIAN(1475104874!A19,1475105336!A19,1475105814!A19,1475106290!A19,1475106766!A19,1475107258!A19,1475107750!A19,1475108227!A19,1475108703!A19,1475109179!A19,1475145618!A19,1475146113!A19,1475146605!A19,1475147071!A19,1475147550!A19,1475148027!A19,1475148503!A19,1475148979!A19,1475149456!A19,1475149948!A19)</f>
        <v>0</v>
      </c>
      <c r="B19">
        <f>MEDIAN(1475104874!B19,1475105336!B19,1475105814!B19,1475106290!B19,1475106766!B19,1475107258!B19,1475107750!B19,1475108227!B19,1475108703!B19,1475109179!B19,1475145618!B19,1475146113!B19,1475146605!B19,1475147071!B19,1475147550!B19,1475148027!B19,1475148503!B19,1475148979!B19,1475149456!B19,1475149948!B19)</f>
        <v>0</v>
      </c>
      <c r="C19">
        <f>MEDIAN(1475104874!C19,1475105336!C19,1475105814!C19,1475106290!C19,1475106766!C19,1475107258!C19,1475107750!C19,1475108227!C19,1475108703!C19,1475109179!C19,1475145618!C19,1475146113!C19,1475146605!C19,1475147071!C19,1475147550!C19,1475148027!C19,1475148503!C19,1475148979!C19,1475149456!C19,1475149948!C19)</f>
        <v>0</v>
      </c>
      <c r="D19">
        <f>MEDIAN(1475104874!D19,1475105336!D19,1475105814!D19,1475106290!D19,1475106766!D19,1475107258!D19,1475107750!D19,1475108227!D19,1475108703!D19,1475109179!D19,1475145618!D19,1475146113!D19,1475146605!D19,1475147071!D19,1475147550!D19,1475148027!D19,1475148503!D19,1475148979!D19,1475149456!D19,1475149948!D19)</f>
        <v>0</v>
      </c>
      <c r="E19">
        <f>MEDIAN(1475104874!E19,1475105336!E19,1475105814!E19,1475106290!E19,1475106766!E19,1475107258!E19,1475107750!E19,1475108227!E19,1475108703!E19,1475109179!E19,1475145618!E19,1475146113!E19,1475146605!E19,1475147071!E19,1475147550!E19,1475148027!E19,1475148503!E19,1475148979!E19,1475149456!E19,1475149948!E19)</f>
        <v>0</v>
      </c>
      <c r="F19">
        <f>MEDIAN(1475104874!F19,1475105336!F19,1475105814!F19,1475106290!F19,1475106766!F19,1475107258!F19,1475107750!F19,1475108227!F19,1475108703!F19,1475109179!F19,1475145618!F19,1475146113!F19,1475146605!F19,1475147071!F19,1475147550!F19,1475148027!F19,1475148503!F19,1475148979!F19,1475149456!F19,1475149948!F19)</f>
        <v>0</v>
      </c>
      <c r="G19">
        <f>MEDIAN(1475104874!G19,1475105336!G19,1475105814!G19,1475106290!G19,1475106766!G19,1475107258!G19,1475107750!G19,1475108227!G19,1475108703!G19,1475109179!G19,1475145618!G19,1475146113!G19,1475146605!G19,1475147071!G19,1475147550!G19,1475148027!G19,1475148503!G19,1475148979!G19,1475149456!G19,1475149948!G19)</f>
        <v>0</v>
      </c>
      <c r="H19">
        <f>MEDIAN(1475104874!H19,1475105336!H19,1475105814!H19,1475106290!H19,1475106766!H19,1475107258!H19,1475107750!H19,1475108227!H19,1475108703!H19,1475109179!H19,1475145618!H19,1475146113!H19,1475146605!H19,1475147071!H19,1475147550!H19,1475148027!H19,1475148503!H19,1475148979!H19,1475149456!H19,1475149948!H19)</f>
        <v>0</v>
      </c>
      <c r="I19">
        <f>MEDIAN(1475104874!I19,1475105336!I19,1475105814!I19,1475106290!I19,1475106766!I19,1475107258!I19,1475107750!I19,1475108227!I19,1475108703!I19,1475109179!I19,1475145618!I19,1475146113!I19,1475146605!I19,1475147071!I19,1475147550!I19,1475148027!I19,1475148503!I19,1475148979!I19,1475149456!I19,1475149948!I19)</f>
        <v>0</v>
      </c>
      <c r="J19">
        <f>MEDIAN(1475104874!J19,1475105336!J19,1475105814!J19,1475106290!J19,1475106766!J19,1475107258!J19,1475107750!J19,1475108227!J19,1475108703!J19,1475109179!J19,1475145618!J19,1475146113!J19,1475146605!J19,1475147071!J19,1475147550!J19,1475148027!J19,1475148503!J19,1475148979!J19,1475149456!J19,1475149948!J19)</f>
        <v>0</v>
      </c>
      <c r="K19">
        <f>MEDIAN(1475104874!K19,1475105336!K19,1475105814!K19,1475106290!K19,1475106766!K19,1475107258!K19,1475107750!K19,1475108227!K19,1475108703!K19,1475109179!K19,1475145618!K19,1475146113!K19,1475146605!K19,1475147071!K19,1475147550!K19,1475148027!K19,1475148503!K19,1475148979!K19,1475149456!K19,1475149948!K19)</f>
        <v>0</v>
      </c>
      <c r="L19">
        <f>MEDIAN(1475104874!L19,1475105336!L19,1475105814!L19,1475106290!L19,1475106766!L19,1475107258!L19,1475107750!L19,1475108227!L19,1475108703!L19,1475109179!L19,1475145618!L19,1475146113!L19,1475146605!L19,1475147071!L19,1475147550!L19,1475148027!L19,1475148503!L19,1475148979!L19,1475149456!L19,1475149948!L19)</f>
        <v>0</v>
      </c>
      <c r="M19">
        <f>MEDIAN(1475104874!M19,1475105336!M19,1475105814!M19,1475106290!M19,1475106766!M19,1475107258!M19,1475107750!M19,1475108227!M19,1475108703!M19,1475109179!M19,1475145618!M19,1475146113!M19,1475146605!M19,1475147071!M19,1475147550!M19,1475148027!M19,1475148503!M19,1475148979!M19,1475149456!M19,1475149948!M19)</f>
        <v>0</v>
      </c>
      <c r="N19">
        <f>MEDIAN(1475104874!N19,1475105336!N19,1475105814!N19,1475106290!N19,1475106766!N19,1475107258!N19,1475107750!N19,1475108227!N19,1475108703!N19,1475109179!N19,1475145618!N19,1475146113!N19,1475146605!N19,1475147071!N19,1475147550!N19,1475148027!N19,1475148503!N19,1475148979!N19,1475149456!N19,1475149948!N19)</f>
        <v>0</v>
      </c>
      <c r="O19">
        <f>MEDIAN(1475104874!O19,1475105336!O19,1475105814!O19,1475106290!O19,1475106766!O19,1475107258!O19,1475107750!O19,1475108227!O19,1475108703!O19,1475109179!O19,1475145618!O19,1475146113!O19,1475146605!O19,1475147071!O19,1475147550!O19,1475148027!O19,1475148503!O19,1475148979!O19,1475149456!O19,1475149948!O19)</f>
        <v>0</v>
      </c>
      <c r="P19">
        <f>MEDIAN(1475104874!P19,1475105336!P19,1475105814!P19,1475106290!P19,1475106766!P19,1475107258!P19,1475107750!P19,1475108227!P19,1475108703!P19,1475109179!P19,1475145618!P19,1475146113!P19,1475146605!P19,1475147071!P19,1475147550!P19,1475148027!P19,1475148503!P19,1475148979!P19,1475149456!P19,1475149948!P19)</f>
        <v>0</v>
      </c>
      <c r="Q19">
        <f>MEDIAN(1475104874!Q19,1475105336!Q19,1475105814!Q19,1475106290!Q19,1475106766!Q19,1475107258!Q19,1475107750!Q19,1475108227!Q19,1475108703!Q19,1475109179!Q19,1475145618!Q19,1475146113!Q19,1475146605!Q19,1475147071!Q19,1475147550!Q19,1475148027!Q19,1475148503!Q19,1475148979!Q19,1475149456!Q19,1475149948!Q19)</f>
        <v>0</v>
      </c>
      <c r="R19">
        <f>MEDIAN(1475104874!R19,1475105336!R19,1475105814!R19,1475106290!R19,1475106766!R19,1475107258!R19,1475107750!R19,1475108227!R19,1475108703!R19,1475109179!R19,1475145618!R19,1475146113!R19,1475146605!R19,1475147071!R19,1475147550!R19,1475148027!R19,1475148503!R19,1475148979!R19,1475149456!R19,1475149948!R19)</f>
        <v>0</v>
      </c>
      <c r="S19">
        <f>MEDIAN(1475104874!S19,1475105336!S19,1475105814!S19,1475106290!S19,1475106766!S19,1475107258!S19,1475107750!S19,1475108227!S19,1475108703!S19,1475109179!S19,1475145618!S19,1475146113!S19,1475146605!S19,1475147071!S19,1475147550!S19,1475148027!S19,1475148503!S19,1475148979!S19,1475149456!S19,1475149948!S19)</f>
        <v>0</v>
      </c>
      <c r="T19">
        <f>MEDIAN(1475104874!T19,1475105336!T19,1475105814!T19,1475106290!T19,1475106766!T19,1475107258!T19,1475107750!T19,1475108227!T19,1475108703!T19,1475109179!T19,1475145618!T19,1475146113!T19,1475146605!T19,1475147071!T19,1475147550!T19,1475148027!T19,1475148503!T19,1475148979!T19,1475149456!T19,1475149948!T19)</f>
        <v>0</v>
      </c>
      <c r="U19">
        <f>MEDIAN(1475104874!U19,1475105336!U19,1475105814!U19,1475106290!U19,1475106766!U19,1475107258!U19,1475107750!U19,1475108227!U19,1475108703!U19,1475109179!U19,1475145618!U19,1475146113!U19,1475146605!U19,1475147071!U19,1475147550!U19,1475148027!U19,1475148503!U19,1475148979!U19,1475149456!U19,1475149948!U19)</f>
        <v>0</v>
      </c>
      <c r="V19">
        <f>MEDIAN(1475104874!V19,1475105336!V19,1475105814!V19,1475106290!V19,1475106766!V19,1475107258!V19,1475107750!V19,1475108227!V19,1475108703!V19,1475109179!V19,1475145618!V19,1475146113!V19,1475146605!V19,1475147071!V19,1475147550!V19,1475148027!V19,1475148503!V19,1475148979!V19,1475149456!V19,1475149948!V19)</f>
        <v>0</v>
      </c>
      <c r="W19">
        <f>MEDIAN(1475104874!W19,1475105336!W19,1475105814!W19,1475106290!W19,1475106766!W19,1475107258!W19,1475107750!W19,1475108227!W19,1475108703!W19,1475109179!W19,1475145618!W19,1475146113!W19,1475146605!W19,1475147071!W19,1475147550!W19,1475148027!W19,1475148503!W19,1475148979!W19,1475149456!W19,1475149948!W19)</f>
        <v>0</v>
      </c>
    </row>
    <row r="20" spans="1:23">
      <c r="A20">
        <f>MEDIAN(1475104874!A20,1475105336!A20,1475105814!A20,1475106290!A20,1475106766!A20,1475107258!A20,1475107750!A20,1475108227!A20,1475108703!A20,1475109179!A20,1475145618!A20,1475146113!A20,1475146605!A20,1475147071!A20,1475147550!A20,1475148027!A20,1475148503!A20,1475148979!A20,1475149456!A20,1475149948!A20)</f>
        <v>0</v>
      </c>
      <c r="B20">
        <f>MEDIAN(1475104874!B20,1475105336!B20,1475105814!B20,1475106290!B20,1475106766!B20,1475107258!B20,1475107750!B20,1475108227!B20,1475108703!B20,1475109179!B20,1475145618!B20,1475146113!B20,1475146605!B20,1475147071!B20,1475147550!B20,1475148027!B20,1475148503!B20,1475148979!B20,1475149456!B20,1475149948!B20)</f>
        <v>0</v>
      </c>
      <c r="C20">
        <f>MEDIAN(1475104874!C20,1475105336!C20,1475105814!C20,1475106290!C20,1475106766!C20,1475107258!C20,1475107750!C20,1475108227!C20,1475108703!C20,1475109179!C20,1475145618!C20,1475146113!C20,1475146605!C20,1475147071!C20,1475147550!C20,1475148027!C20,1475148503!C20,1475148979!C20,1475149456!C20,1475149948!C20)</f>
        <v>0</v>
      </c>
      <c r="D20">
        <f>MEDIAN(1475104874!D20,1475105336!D20,1475105814!D20,1475106290!D20,1475106766!D20,1475107258!D20,1475107750!D20,1475108227!D20,1475108703!D20,1475109179!D20,1475145618!D20,1475146113!D20,1475146605!D20,1475147071!D20,1475147550!D20,1475148027!D20,1475148503!D20,1475148979!D20,1475149456!D20,1475149948!D20)</f>
        <v>0</v>
      </c>
      <c r="E20">
        <f>MEDIAN(1475104874!E20,1475105336!E20,1475105814!E20,1475106290!E20,1475106766!E20,1475107258!E20,1475107750!E20,1475108227!E20,1475108703!E20,1475109179!E20,1475145618!E20,1475146113!E20,1475146605!E20,1475147071!E20,1475147550!E20,1475148027!E20,1475148503!E20,1475148979!E20,1475149456!E20,1475149948!E20)</f>
        <v>0</v>
      </c>
      <c r="F20">
        <f>MEDIAN(1475104874!F20,1475105336!F20,1475105814!F20,1475106290!F20,1475106766!F20,1475107258!F20,1475107750!F20,1475108227!F20,1475108703!F20,1475109179!F20,1475145618!F20,1475146113!F20,1475146605!F20,1475147071!F20,1475147550!F20,1475148027!F20,1475148503!F20,1475148979!F20,1475149456!F20,1475149948!F20)</f>
        <v>0</v>
      </c>
      <c r="G20">
        <f>MEDIAN(1475104874!G20,1475105336!G20,1475105814!G20,1475106290!G20,1475106766!G20,1475107258!G20,1475107750!G20,1475108227!G20,1475108703!G20,1475109179!G20,1475145618!G20,1475146113!G20,1475146605!G20,1475147071!G20,1475147550!G20,1475148027!G20,1475148503!G20,1475148979!G20,1475149456!G20,1475149948!G20)</f>
        <v>0</v>
      </c>
      <c r="H20">
        <f>MEDIAN(1475104874!H20,1475105336!H20,1475105814!H20,1475106290!H20,1475106766!H20,1475107258!H20,1475107750!H20,1475108227!H20,1475108703!H20,1475109179!H20,1475145618!H20,1475146113!H20,1475146605!H20,1475147071!H20,1475147550!H20,1475148027!H20,1475148503!H20,1475148979!H20,1475149456!H20,1475149948!H20)</f>
        <v>0</v>
      </c>
      <c r="I20">
        <f>MEDIAN(1475104874!I20,1475105336!I20,1475105814!I20,1475106290!I20,1475106766!I20,1475107258!I20,1475107750!I20,1475108227!I20,1475108703!I20,1475109179!I20,1475145618!I20,1475146113!I20,1475146605!I20,1475147071!I20,1475147550!I20,1475148027!I20,1475148503!I20,1475148979!I20,1475149456!I20,1475149948!I20)</f>
        <v>0</v>
      </c>
      <c r="J20">
        <f>MEDIAN(1475104874!J20,1475105336!J20,1475105814!J20,1475106290!J20,1475106766!J20,1475107258!J20,1475107750!J20,1475108227!J20,1475108703!J20,1475109179!J20,1475145618!J20,1475146113!J20,1475146605!J20,1475147071!J20,1475147550!J20,1475148027!J20,1475148503!J20,1475148979!J20,1475149456!J20,1475149948!J20)</f>
        <v>0</v>
      </c>
      <c r="K20">
        <f>MEDIAN(1475104874!K20,1475105336!K20,1475105814!K20,1475106290!K20,1475106766!K20,1475107258!K20,1475107750!K20,1475108227!K20,1475108703!K20,1475109179!K20,1475145618!K20,1475146113!K20,1475146605!K20,1475147071!K20,1475147550!K20,1475148027!K20,1475148503!K20,1475148979!K20,1475149456!K20,1475149948!K20)</f>
        <v>0</v>
      </c>
      <c r="L20">
        <f>MEDIAN(1475104874!L20,1475105336!L20,1475105814!L20,1475106290!L20,1475106766!L20,1475107258!L20,1475107750!L20,1475108227!L20,1475108703!L20,1475109179!L20,1475145618!L20,1475146113!L20,1475146605!L20,1475147071!L20,1475147550!L20,1475148027!L20,1475148503!L20,1475148979!L20,1475149456!L20,1475149948!L20)</f>
        <v>0</v>
      </c>
      <c r="M20">
        <f>MEDIAN(1475104874!M20,1475105336!M20,1475105814!M20,1475106290!M20,1475106766!M20,1475107258!M20,1475107750!M20,1475108227!M20,1475108703!M20,1475109179!M20,1475145618!M20,1475146113!M20,1475146605!M20,1475147071!M20,1475147550!M20,1475148027!M20,1475148503!M20,1475148979!M20,1475149456!M20,1475149948!M20)</f>
        <v>0</v>
      </c>
      <c r="N20">
        <f>MEDIAN(1475104874!N20,1475105336!N20,1475105814!N20,1475106290!N20,1475106766!N20,1475107258!N20,1475107750!N20,1475108227!N20,1475108703!N20,1475109179!N20,1475145618!N20,1475146113!N20,1475146605!N20,1475147071!N20,1475147550!N20,1475148027!N20,1475148503!N20,1475148979!N20,1475149456!N20,1475149948!N20)</f>
        <v>0</v>
      </c>
      <c r="O20">
        <f>MEDIAN(1475104874!O20,1475105336!O20,1475105814!O20,1475106290!O20,1475106766!O20,1475107258!O20,1475107750!O20,1475108227!O20,1475108703!O20,1475109179!O20,1475145618!O20,1475146113!O20,1475146605!O20,1475147071!O20,1475147550!O20,1475148027!O20,1475148503!O20,1475148979!O20,1475149456!O20,1475149948!O20)</f>
        <v>0</v>
      </c>
      <c r="P20">
        <f>MEDIAN(1475104874!P20,1475105336!P20,1475105814!P20,1475106290!P20,1475106766!P20,1475107258!P20,1475107750!P20,1475108227!P20,1475108703!P20,1475109179!P20,1475145618!P20,1475146113!P20,1475146605!P20,1475147071!P20,1475147550!P20,1475148027!P20,1475148503!P20,1475148979!P20,1475149456!P20,1475149948!P20)</f>
        <v>0</v>
      </c>
      <c r="Q20">
        <f>MEDIAN(1475104874!Q20,1475105336!Q20,1475105814!Q20,1475106290!Q20,1475106766!Q20,1475107258!Q20,1475107750!Q20,1475108227!Q20,1475108703!Q20,1475109179!Q20,1475145618!Q20,1475146113!Q20,1475146605!Q20,1475147071!Q20,1475147550!Q20,1475148027!Q20,1475148503!Q20,1475148979!Q20,1475149456!Q20,1475149948!Q20)</f>
        <v>0</v>
      </c>
      <c r="R20">
        <f>MEDIAN(1475104874!R20,1475105336!R20,1475105814!R20,1475106290!R20,1475106766!R20,1475107258!R20,1475107750!R20,1475108227!R20,1475108703!R20,1475109179!R20,1475145618!R20,1475146113!R20,1475146605!R20,1475147071!R20,1475147550!R20,1475148027!R20,1475148503!R20,1475148979!R20,1475149456!R20,1475149948!R20)</f>
        <v>0</v>
      </c>
      <c r="S20">
        <f>MEDIAN(1475104874!S20,1475105336!S20,1475105814!S20,1475106290!S20,1475106766!S20,1475107258!S20,1475107750!S20,1475108227!S20,1475108703!S20,1475109179!S20,1475145618!S20,1475146113!S20,1475146605!S20,1475147071!S20,1475147550!S20,1475148027!S20,1475148503!S20,1475148979!S20,1475149456!S20,1475149948!S20)</f>
        <v>0</v>
      </c>
      <c r="T20">
        <f>MEDIAN(1475104874!T20,1475105336!T20,1475105814!T20,1475106290!T20,1475106766!T20,1475107258!T20,1475107750!T20,1475108227!T20,1475108703!T20,1475109179!T20,1475145618!T20,1475146113!T20,1475146605!T20,1475147071!T20,1475147550!T20,1475148027!T20,1475148503!T20,1475148979!T20,1475149456!T20,1475149948!T20)</f>
        <v>0</v>
      </c>
      <c r="U20">
        <f>MEDIAN(1475104874!U20,1475105336!U20,1475105814!U20,1475106290!U20,1475106766!U20,1475107258!U20,1475107750!U20,1475108227!U20,1475108703!U20,1475109179!U20,1475145618!U20,1475146113!U20,1475146605!U20,1475147071!U20,1475147550!U20,1475148027!U20,1475148503!U20,1475148979!U20,1475149456!U20,1475149948!U20)</f>
        <v>0</v>
      </c>
      <c r="V20">
        <f>MEDIAN(1475104874!V20,1475105336!V20,1475105814!V20,1475106290!V20,1475106766!V20,1475107258!V20,1475107750!V20,1475108227!V20,1475108703!V20,1475109179!V20,1475145618!V20,1475146113!V20,1475146605!V20,1475147071!V20,1475147550!V20,1475148027!V20,1475148503!V20,1475148979!V20,1475149456!V20,1475149948!V20)</f>
        <v>0</v>
      </c>
      <c r="W20">
        <f>MEDIAN(1475104874!W20,1475105336!W20,1475105814!W20,1475106290!W20,1475106766!W20,1475107258!W20,1475107750!W20,1475108227!W20,1475108703!W20,1475109179!W20,1475145618!W20,1475146113!W20,1475146605!W20,1475147071!W20,1475147550!W20,1475148027!W20,1475148503!W20,1475148979!W20,1475149456!W20,1475149948!W20)</f>
        <v>0</v>
      </c>
    </row>
    <row r="21" spans="1:23">
      <c r="A21">
        <f>MEDIAN(1475104874!A21,1475105336!A21,1475105814!A21,1475106290!A21,1475106766!A21,1475107258!A21,1475107750!A21,1475108227!A21,1475108703!A21,1475109179!A21,1475145618!A21,1475146113!A21,1475146605!A21,1475147071!A21,1475147550!A21,1475148027!A21,1475148503!A21,1475148979!A21,1475149456!A21,1475149948!A21)</f>
        <v>0</v>
      </c>
      <c r="B21">
        <f>MEDIAN(1475104874!B21,1475105336!B21,1475105814!B21,1475106290!B21,1475106766!B21,1475107258!B21,1475107750!B21,1475108227!B21,1475108703!B21,1475109179!B21,1475145618!B21,1475146113!B21,1475146605!B21,1475147071!B21,1475147550!B21,1475148027!B21,1475148503!B21,1475148979!B21,1475149456!B21,1475149948!B21)</f>
        <v>0</v>
      </c>
      <c r="C21">
        <f>MEDIAN(1475104874!C21,1475105336!C21,1475105814!C21,1475106290!C21,1475106766!C21,1475107258!C21,1475107750!C21,1475108227!C21,1475108703!C21,1475109179!C21,1475145618!C21,1475146113!C21,1475146605!C21,1475147071!C21,1475147550!C21,1475148027!C21,1475148503!C21,1475148979!C21,1475149456!C21,1475149948!C21)</f>
        <v>0</v>
      </c>
      <c r="D21">
        <f>MEDIAN(1475104874!D21,1475105336!D21,1475105814!D21,1475106290!D21,1475106766!D21,1475107258!D21,1475107750!D21,1475108227!D21,1475108703!D21,1475109179!D21,1475145618!D21,1475146113!D21,1475146605!D21,1475147071!D21,1475147550!D21,1475148027!D21,1475148503!D21,1475148979!D21,1475149456!D21,1475149948!D21)</f>
        <v>0</v>
      </c>
      <c r="E21">
        <f>MEDIAN(1475104874!E21,1475105336!E21,1475105814!E21,1475106290!E21,1475106766!E21,1475107258!E21,1475107750!E21,1475108227!E21,1475108703!E21,1475109179!E21,1475145618!E21,1475146113!E21,1475146605!E21,1475147071!E21,1475147550!E21,1475148027!E21,1475148503!E21,1475148979!E21,1475149456!E21,1475149948!E21)</f>
        <v>0</v>
      </c>
      <c r="F21">
        <f>MEDIAN(1475104874!F21,1475105336!F21,1475105814!F21,1475106290!F21,1475106766!F21,1475107258!F21,1475107750!F21,1475108227!F21,1475108703!F21,1475109179!F21,1475145618!F21,1475146113!F21,1475146605!F21,1475147071!F21,1475147550!F21,1475148027!F21,1475148503!F21,1475148979!F21,1475149456!F21,1475149948!F21)</f>
        <v>0</v>
      </c>
      <c r="G21">
        <f>MEDIAN(1475104874!G21,1475105336!G21,1475105814!G21,1475106290!G21,1475106766!G21,1475107258!G21,1475107750!G21,1475108227!G21,1475108703!G21,1475109179!G21,1475145618!G21,1475146113!G21,1475146605!G21,1475147071!G21,1475147550!G21,1475148027!G21,1475148503!G21,1475148979!G21,1475149456!G21,1475149948!G21)</f>
        <v>0</v>
      </c>
      <c r="H21">
        <f>MEDIAN(1475104874!H21,1475105336!H21,1475105814!H21,1475106290!H21,1475106766!H21,1475107258!H21,1475107750!H21,1475108227!H21,1475108703!H21,1475109179!H21,1475145618!H21,1475146113!H21,1475146605!H21,1475147071!H21,1475147550!H21,1475148027!H21,1475148503!H21,1475148979!H21,1475149456!H21,1475149948!H21)</f>
        <v>0</v>
      </c>
      <c r="I21">
        <f>MEDIAN(1475104874!I21,1475105336!I21,1475105814!I21,1475106290!I21,1475106766!I21,1475107258!I21,1475107750!I21,1475108227!I21,1475108703!I21,1475109179!I21,1475145618!I21,1475146113!I21,1475146605!I21,1475147071!I21,1475147550!I21,1475148027!I21,1475148503!I21,1475148979!I21,1475149456!I21,1475149948!I21)</f>
        <v>0</v>
      </c>
      <c r="J21">
        <f>MEDIAN(1475104874!J21,1475105336!J21,1475105814!J21,1475106290!J21,1475106766!J21,1475107258!J21,1475107750!J21,1475108227!J21,1475108703!J21,1475109179!J21,1475145618!J21,1475146113!J21,1475146605!J21,1475147071!J21,1475147550!J21,1475148027!J21,1475148503!J21,1475148979!J21,1475149456!J21,1475149948!J21)</f>
        <v>0</v>
      </c>
      <c r="K21">
        <f>MEDIAN(1475104874!K21,1475105336!K21,1475105814!K21,1475106290!K21,1475106766!K21,1475107258!K21,1475107750!K21,1475108227!K21,1475108703!K21,1475109179!K21,1475145618!K21,1475146113!K21,1475146605!K21,1475147071!K21,1475147550!K21,1475148027!K21,1475148503!K21,1475148979!K21,1475149456!K21,1475149948!K21)</f>
        <v>0</v>
      </c>
      <c r="L21">
        <f>MEDIAN(1475104874!L21,1475105336!L21,1475105814!L21,1475106290!L21,1475106766!L21,1475107258!L21,1475107750!L21,1475108227!L21,1475108703!L21,1475109179!L21,1475145618!L21,1475146113!L21,1475146605!L21,1475147071!L21,1475147550!L21,1475148027!L21,1475148503!L21,1475148979!L21,1475149456!L21,1475149948!L21)</f>
        <v>0</v>
      </c>
      <c r="M21">
        <f>MEDIAN(1475104874!M21,1475105336!M21,1475105814!M21,1475106290!M21,1475106766!M21,1475107258!M21,1475107750!M21,1475108227!M21,1475108703!M21,1475109179!M21,1475145618!M21,1475146113!M21,1475146605!M21,1475147071!M21,1475147550!M21,1475148027!M21,1475148503!M21,1475148979!M21,1475149456!M21,1475149948!M21)</f>
        <v>0</v>
      </c>
      <c r="N21">
        <f>MEDIAN(1475104874!N21,1475105336!N21,1475105814!N21,1475106290!N21,1475106766!N21,1475107258!N21,1475107750!N21,1475108227!N21,1475108703!N21,1475109179!N21,1475145618!N21,1475146113!N21,1475146605!N21,1475147071!N21,1475147550!N21,1475148027!N21,1475148503!N21,1475148979!N21,1475149456!N21,1475149948!N21)</f>
        <v>0</v>
      </c>
      <c r="O21">
        <f>MEDIAN(1475104874!O21,1475105336!O21,1475105814!O21,1475106290!O21,1475106766!O21,1475107258!O21,1475107750!O21,1475108227!O21,1475108703!O21,1475109179!O21,1475145618!O21,1475146113!O21,1475146605!O21,1475147071!O21,1475147550!O21,1475148027!O21,1475148503!O21,1475148979!O21,1475149456!O21,1475149948!O21)</f>
        <v>0</v>
      </c>
      <c r="P21">
        <f>MEDIAN(1475104874!P21,1475105336!P21,1475105814!P21,1475106290!P21,1475106766!P21,1475107258!P21,1475107750!P21,1475108227!P21,1475108703!P21,1475109179!P21,1475145618!P21,1475146113!P21,1475146605!P21,1475147071!P21,1475147550!P21,1475148027!P21,1475148503!P21,1475148979!P21,1475149456!P21,1475149948!P21)</f>
        <v>0</v>
      </c>
      <c r="Q21">
        <f>MEDIAN(1475104874!Q21,1475105336!Q21,1475105814!Q21,1475106290!Q21,1475106766!Q21,1475107258!Q21,1475107750!Q21,1475108227!Q21,1475108703!Q21,1475109179!Q21,1475145618!Q21,1475146113!Q21,1475146605!Q21,1475147071!Q21,1475147550!Q21,1475148027!Q21,1475148503!Q21,1475148979!Q21,1475149456!Q21,1475149948!Q21)</f>
        <v>0</v>
      </c>
      <c r="R21">
        <f>MEDIAN(1475104874!R21,1475105336!R21,1475105814!R21,1475106290!R21,1475106766!R21,1475107258!R21,1475107750!R21,1475108227!R21,1475108703!R21,1475109179!R21,1475145618!R21,1475146113!R21,1475146605!R21,1475147071!R21,1475147550!R21,1475148027!R21,1475148503!R21,1475148979!R21,1475149456!R21,1475149948!R21)</f>
        <v>0</v>
      </c>
      <c r="S21">
        <f>MEDIAN(1475104874!S21,1475105336!S21,1475105814!S21,1475106290!S21,1475106766!S21,1475107258!S21,1475107750!S21,1475108227!S21,1475108703!S21,1475109179!S21,1475145618!S21,1475146113!S21,1475146605!S21,1475147071!S21,1475147550!S21,1475148027!S21,1475148503!S21,1475148979!S21,1475149456!S21,1475149948!S21)</f>
        <v>0</v>
      </c>
      <c r="T21">
        <f>MEDIAN(1475104874!T21,1475105336!T21,1475105814!T21,1475106290!T21,1475106766!T21,1475107258!T21,1475107750!T21,1475108227!T21,1475108703!T21,1475109179!T21,1475145618!T21,1475146113!T21,1475146605!T21,1475147071!T21,1475147550!T21,1475148027!T21,1475148503!T21,1475148979!T21,1475149456!T21,1475149948!T21)</f>
        <v>0</v>
      </c>
      <c r="U21">
        <f>MEDIAN(1475104874!U21,1475105336!U21,1475105814!U21,1475106290!U21,1475106766!U21,1475107258!U21,1475107750!U21,1475108227!U21,1475108703!U21,1475109179!U21,1475145618!U21,1475146113!U21,1475146605!U21,1475147071!U21,1475147550!U21,1475148027!U21,1475148503!U21,1475148979!U21,1475149456!U21,1475149948!U21)</f>
        <v>0</v>
      </c>
      <c r="V21">
        <f>MEDIAN(1475104874!V21,1475105336!V21,1475105814!V21,1475106290!V21,1475106766!V21,1475107258!V21,1475107750!V21,1475108227!V21,1475108703!V21,1475109179!V21,1475145618!V21,1475146113!V21,1475146605!V21,1475147071!V21,1475147550!V21,1475148027!V21,1475148503!V21,1475148979!V21,1475149456!V21,1475149948!V21)</f>
        <v>0</v>
      </c>
      <c r="W21">
        <f>MEDIAN(1475104874!W21,1475105336!W21,1475105814!W21,1475106290!W21,1475106766!W21,1475107258!W21,1475107750!W21,1475108227!W21,1475108703!W21,1475109179!W21,1475145618!W21,1475146113!W21,1475146605!W21,1475147071!W21,1475147550!W21,1475148027!W21,1475148503!W21,1475148979!W21,1475149456!W21,1475149948!W21)</f>
        <v>0</v>
      </c>
    </row>
    <row r="22" spans="1:23">
      <c r="A22">
        <f>MEDIAN(1475104874!A22,1475105336!A22,1475105814!A22,1475106290!A22,1475106766!A22,1475107258!A22,1475107750!A22,1475108227!A22,1475108703!A22,1475109179!A22,1475145618!A22,1475146113!A22,1475146605!A22,1475147071!A22,1475147550!A22,1475148027!A22,1475148503!A22,1475148979!A22,1475149456!A22,1475149948!A22)</f>
        <v>0</v>
      </c>
      <c r="B22">
        <f>MEDIAN(1475104874!B22,1475105336!B22,1475105814!B22,1475106290!B22,1475106766!B22,1475107258!B22,1475107750!B22,1475108227!B22,1475108703!B22,1475109179!B22,1475145618!B22,1475146113!B22,1475146605!B22,1475147071!B22,1475147550!B22,1475148027!B22,1475148503!B22,1475148979!B22,1475149456!B22,1475149948!B22)</f>
        <v>0</v>
      </c>
      <c r="C22">
        <f>MEDIAN(1475104874!C22,1475105336!C22,1475105814!C22,1475106290!C22,1475106766!C22,1475107258!C22,1475107750!C22,1475108227!C22,1475108703!C22,1475109179!C22,1475145618!C22,1475146113!C22,1475146605!C22,1475147071!C22,1475147550!C22,1475148027!C22,1475148503!C22,1475148979!C22,1475149456!C22,1475149948!C22)</f>
        <v>0</v>
      </c>
      <c r="D22">
        <f>MEDIAN(1475104874!D22,1475105336!D22,1475105814!D22,1475106290!D22,1475106766!D22,1475107258!D22,1475107750!D22,1475108227!D22,1475108703!D22,1475109179!D22,1475145618!D22,1475146113!D22,1475146605!D22,1475147071!D22,1475147550!D22,1475148027!D22,1475148503!D22,1475148979!D22,1475149456!D22,1475149948!D22)</f>
        <v>0</v>
      </c>
      <c r="E22">
        <f>MEDIAN(1475104874!E22,1475105336!E22,1475105814!E22,1475106290!E22,1475106766!E22,1475107258!E22,1475107750!E22,1475108227!E22,1475108703!E22,1475109179!E22,1475145618!E22,1475146113!E22,1475146605!E22,1475147071!E22,1475147550!E22,1475148027!E22,1475148503!E22,1475148979!E22,1475149456!E22,1475149948!E22)</f>
        <v>0</v>
      </c>
      <c r="F22">
        <f>MEDIAN(1475104874!F22,1475105336!F22,1475105814!F22,1475106290!F22,1475106766!F22,1475107258!F22,1475107750!F22,1475108227!F22,1475108703!F22,1475109179!F22,1475145618!F22,1475146113!F22,1475146605!F22,1475147071!F22,1475147550!F22,1475148027!F22,1475148503!F22,1475148979!F22,1475149456!F22,1475149948!F22)</f>
        <v>0</v>
      </c>
      <c r="G22">
        <f>MEDIAN(1475104874!G22,1475105336!G22,1475105814!G22,1475106290!G22,1475106766!G22,1475107258!G22,1475107750!G22,1475108227!G22,1475108703!G22,1475109179!G22,1475145618!G22,1475146113!G22,1475146605!G22,1475147071!G22,1475147550!G22,1475148027!G22,1475148503!G22,1475148979!G22,1475149456!G22,1475149948!G22)</f>
        <v>0</v>
      </c>
      <c r="H22">
        <f>MEDIAN(1475104874!H22,1475105336!H22,1475105814!H22,1475106290!H22,1475106766!H22,1475107258!H22,1475107750!H22,1475108227!H22,1475108703!H22,1475109179!H22,1475145618!H22,1475146113!H22,1475146605!H22,1475147071!H22,1475147550!H22,1475148027!H22,1475148503!H22,1475148979!H22,1475149456!H22,1475149948!H22)</f>
        <v>0</v>
      </c>
      <c r="I22">
        <f>MEDIAN(1475104874!I22,1475105336!I22,1475105814!I22,1475106290!I22,1475106766!I22,1475107258!I22,1475107750!I22,1475108227!I22,1475108703!I22,1475109179!I22,1475145618!I22,1475146113!I22,1475146605!I22,1475147071!I22,1475147550!I22,1475148027!I22,1475148503!I22,1475148979!I22,1475149456!I22,1475149948!I22)</f>
        <v>0</v>
      </c>
      <c r="J22">
        <f>MEDIAN(1475104874!J22,1475105336!J22,1475105814!J22,1475106290!J22,1475106766!J22,1475107258!J22,1475107750!J22,1475108227!J22,1475108703!J22,1475109179!J22,1475145618!J22,1475146113!J22,1475146605!J22,1475147071!J22,1475147550!J22,1475148027!J22,1475148503!J22,1475148979!J22,1475149456!J22,1475149948!J22)</f>
        <v>0</v>
      </c>
      <c r="K22">
        <f>MEDIAN(1475104874!K22,1475105336!K22,1475105814!K22,1475106290!K22,1475106766!K22,1475107258!K22,1475107750!K22,1475108227!K22,1475108703!K22,1475109179!K22,1475145618!K22,1475146113!K22,1475146605!K22,1475147071!K22,1475147550!K22,1475148027!K22,1475148503!K22,1475148979!K22,1475149456!K22,1475149948!K22)</f>
        <v>0</v>
      </c>
      <c r="L22">
        <f>MEDIAN(1475104874!L22,1475105336!L22,1475105814!L22,1475106290!L22,1475106766!L22,1475107258!L22,1475107750!L22,1475108227!L22,1475108703!L22,1475109179!L22,1475145618!L22,1475146113!L22,1475146605!L22,1475147071!L22,1475147550!L22,1475148027!L22,1475148503!L22,1475148979!L22,1475149456!L22,1475149948!L22)</f>
        <v>0</v>
      </c>
      <c r="M22">
        <f>MEDIAN(1475104874!M22,1475105336!M22,1475105814!M22,1475106290!M22,1475106766!M22,1475107258!M22,1475107750!M22,1475108227!M22,1475108703!M22,1475109179!M22,1475145618!M22,1475146113!M22,1475146605!M22,1475147071!M22,1475147550!M22,1475148027!M22,1475148503!M22,1475148979!M22,1475149456!M22,1475149948!M22)</f>
        <v>0</v>
      </c>
      <c r="N22">
        <f>MEDIAN(1475104874!N22,1475105336!N22,1475105814!N22,1475106290!N22,1475106766!N22,1475107258!N22,1475107750!N22,1475108227!N22,1475108703!N22,1475109179!N22,1475145618!N22,1475146113!N22,1475146605!N22,1475147071!N22,1475147550!N22,1475148027!N22,1475148503!N22,1475148979!N22,1475149456!N22,1475149948!N22)</f>
        <v>0</v>
      </c>
      <c r="O22">
        <f>MEDIAN(1475104874!O22,1475105336!O22,1475105814!O22,1475106290!O22,1475106766!O22,1475107258!O22,1475107750!O22,1475108227!O22,1475108703!O22,1475109179!O22,1475145618!O22,1475146113!O22,1475146605!O22,1475147071!O22,1475147550!O22,1475148027!O22,1475148503!O22,1475148979!O22,1475149456!O22,1475149948!O22)</f>
        <v>0</v>
      </c>
      <c r="P22">
        <f>MEDIAN(1475104874!P22,1475105336!P22,1475105814!P22,1475106290!P22,1475106766!P22,1475107258!P22,1475107750!P22,1475108227!P22,1475108703!P22,1475109179!P22,1475145618!P22,1475146113!P22,1475146605!P22,1475147071!P22,1475147550!P22,1475148027!P22,1475148503!P22,1475148979!P22,1475149456!P22,1475149948!P22)</f>
        <v>0</v>
      </c>
      <c r="Q22">
        <f>MEDIAN(1475104874!Q22,1475105336!Q22,1475105814!Q22,1475106290!Q22,1475106766!Q22,1475107258!Q22,1475107750!Q22,1475108227!Q22,1475108703!Q22,1475109179!Q22,1475145618!Q22,1475146113!Q22,1475146605!Q22,1475147071!Q22,1475147550!Q22,1475148027!Q22,1475148503!Q22,1475148979!Q22,1475149456!Q22,1475149948!Q22)</f>
        <v>0</v>
      </c>
      <c r="R22">
        <f>MEDIAN(1475104874!R22,1475105336!R22,1475105814!R22,1475106290!R22,1475106766!R22,1475107258!R22,1475107750!R22,1475108227!R22,1475108703!R22,1475109179!R22,1475145618!R22,1475146113!R22,1475146605!R22,1475147071!R22,1475147550!R22,1475148027!R22,1475148503!R22,1475148979!R22,1475149456!R22,1475149948!R22)</f>
        <v>0</v>
      </c>
      <c r="S22">
        <f>MEDIAN(1475104874!S22,1475105336!S22,1475105814!S22,1475106290!S22,1475106766!S22,1475107258!S22,1475107750!S22,1475108227!S22,1475108703!S22,1475109179!S22,1475145618!S22,1475146113!S22,1475146605!S22,1475147071!S22,1475147550!S22,1475148027!S22,1475148503!S22,1475148979!S22,1475149456!S22,1475149948!S22)</f>
        <v>0</v>
      </c>
      <c r="T22">
        <f>MEDIAN(1475104874!T22,1475105336!T22,1475105814!T22,1475106290!T22,1475106766!T22,1475107258!T22,1475107750!T22,1475108227!T22,1475108703!T22,1475109179!T22,1475145618!T22,1475146113!T22,1475146605!T22,1475147071!T22,1475147550!T22,1475148027!T22,1475148503!T22,1475148979!T22,1475149456!T22,1475149948!T22)</f>
        <v>0</v>
      </c>
      <c r="U22">
        <f>MEDIAN(1475104874!U22,1475105336!U22,1475105814!U22,1475106290!U22,1475106766!U22,1475107258!U22,1475107750!U22,1475108227!U22,1475108703!U22,1475109179!U22,1475145618!U22,1475146113!U22,1475146605!U22,1475147071!U22,1475147550!U22,1475148027!U22,1475148503!U22,1475148979!U22,1475149456!U22,1475149948!U22)</f>
        <v>0</v>
      </c>
      <c r="V22">
        <f>MEDIAN(1475104874!V22,1475105336!V22,1475105814!V22,1475106290!V22,1475106766!V22,1475107258!V22,1475107750!V22,1475108227!V22,1475108703!V22,1475109179!V22,1475145618!V22,1475146113!V22,1475146605!V22,1475147071!V22,1475147550!V22,1475148027!V22,1475148503!V22,1475148979!V22,1475149456!V22,1475149948!V22)</f>
        <v>0</v>
      </c>
      <c r="W22">
        <f>MEDIAN(1475104874!W22,1475105336!W22,1475105814!W22,1475106290!W22,1475106766!W22,1475107258!W22,1475107750!W22,1475108227!W22,1475108703!W22,1475109179!W22,1475145618!W22,1475146113!W22,1475146605!W22,1475147071!W22,1475147550!W22,1475148027!W22,1475148503!W22,1475148979!W22,1475149456!W22,1475149948!W22)</f>
        <v>0</v>
      </c>
    </row>
    <row r="23" spans="1:23">
      <c r="A23">
        <f>MEDIAN(1475104874!A23,1475105336!A23,1475105814!A23,1475106290!A23,1475106766!A23,1475107258!A23,1475107750!A23,1475108227!A23,1475108703!A23,1475109179!A23,1475145618!A23,1475146113!A23,1475146605!A23,1475147071!A23,1475147550!A23,1475148027!A23,1475148503!A23,1475148979!A23,1475149456!A23,1475149948!A23)</f>
        <v>0</v>
      </c>
      <c r="B23">
        <f>MEDIAN(1475104874!B23,1475105336!B23,1475105814!B23,1475106290!B23,1475106766!B23,1475107258!B23,1475107750!B23,1475108227!B23,1475108703!B23,1475109179!B23,1475145618!B23,1475146113!B23,1475146605!B23,1475147071!B23,1475147550!B23,1475148027!B23,1475148503!B23,1475148979!B23,1475149456!B23,1475149948!B23)</f>
        <v>0</v>
      </c>
      <c r="C23">
        <f>MEDIAN(1475104874!C23,1475105336!C23,1475105814!C23,1475106290!C23,1475106766!C23,1475107258!C23,1475107750!C23,1475108227!C23,1475108703!C23,1475109179!C23,1475145618!C23,1475146113!C23,1475146605!C23,1475147071!C23,1475147550!C23,1475148027!C23,1475148503!C23,1475148979!C23,1475149456!C23,1475149948!C23)</f>
        <v>0</v>
      </c>
      <c r="D23">
        <f>MEDIAN(1475104874!D23,1475105336!D23,1475105814!D23,1475106290!D23,1475106766!D23,1475107258!D23,1475107750!D23,1475108227!D23,1475108703!D23,1475109179!D23,1475145618!D23,1475146113!D23,1475146605!D23,1475147071!D23,1475147550!D23,1475148027!D23,1475148503!D23,1475148979!D23,1475149456!D23,1475149948!D23)</f>
        <v>0</v>
      </c>
      <c r="E23">
        <f>MEDIAN(1475104874!E23,1475105336!E23,1475105814!E23,1475106290!E23,1475106766!E23,1475107258!E23,1475107750!E23,1475108227!E23,1475108703!E23,1475109179!E23,1475145618!E23,1475146113!E23,1475146605!E23,1475147071!E23,1475147550!E23,1475148027!E23,1475148503!E23,1475148979!E23,1475149456!E23,1475149948!E23)</f>
        <v>0</v>
      </c>
      <c r="F23">
        <f>MEDIAN(1475104874!F23,1475105336!F23,1475105814!F23,1475106290!F23,1475106766!F23,1475107258!F23,1475107750!F23,1475108227!F23,1475108703!F23,1475109179!F23,1475145618!F23,1475146113!F23,1475146605!F23,1475147071!F23,1475147550!F23,1475148027!F23,1475148503!F23,1475148979!F23,1475149456!F23,1475149948!F23)</f>
        <v>0</v>
      </c>
      <c r="G23">
        <f>MEDIAN(1475104874!G23,1475105336!G23,1475105814!G23,1475106290!G23,1475106766!G23,1475107258!G23,1475107750!G23,1475108227!G23,1475108703!G23,1475109179!G23,1475145618!G23,1475146113!G23,1475146605!G23,1475147071!G23,1475147550!G23,1475148027!G23,1475148503!G23,1475148979!G23,1475149456!G23,1475149948!G23)</f>
        <v>0</v>
      </c>
      <c r="H23">
        <f>MEDIAN(1475104874!H23,1475105336!H23,1475105814!H23,1475106290!H23,1475106766!H23,1475107258!H23,1475107750!H23,1475108227!H23,1475108703!H23,1475109179!H23,1475145618!H23,1475146113!H23,1475146605!H23,1475147071!H23,1475147550!H23,1475148027!H23,1475148503!H23,1475148979!H23,1475149456!H23,1475149948!H23)</f>
        <v>0</v>
      </c>
      <c r="I23">
        <f>MEDIAN(1475104874!I23,1475105336!I23,1475105814!I23,1475106290!I23,1475106766!I23,1475107258!I23,1475107750!I23,1475108227!I23,1475108703!I23,1475109179!I23,1475145618!I23,1475146113!I23,1475146605!I23,1475147071!I23,1475147550!I23,1475148027!I23,1475148503!I23,1475148979!I23,1475149456!I23,1475149948!I23)</f>
        <v>0</v>
      </c>
      <c r="J23">
        <f>MEDIAN(1475104874!J23,1475105336!J23,1475105814!J23,1475106290!J23,1475106766!J23,1475107258!J23,1475107750!J23,1475108227!J23,1475108703!J23,1475109179!J23,1475145618!J23,1475146113!J23,1475146605!J23,1475147071!J23,1475147550!J23,1475148027!J23,1475148503!J23,1475148979!J23,1475149456!J23,1475149948!J23)</f>
        <v>0</v>
      </c>
      <c r="K23">
        <f>MEDIAN(1475104874!K23,1475105336!K23,1475105814!K23,1475106290!K23,1475106766!K23,1475107258!K23,1475107750!K23,1475108227!K23,1475108703!K23,1475109179!K23,1475145618!K23,1475146113!K23,1475146605!K23,1475147071!K23,1475147550!K23,1475148027!K23,1475148503!K23,1475148979!K23,1475149456!K23,1475149948!K23)</f>
        <v>0</v>
      </c>
      <c r="L23">
        <f>MEDIAN(1475104874!L23,1475105336!L23,1475105814!L23,1475106290!L23,1475106766!L23,1475107258!L23,1475107750!L23,1475108227!L23,1475108703!L23,1475109179!L23,1475145618!L23,1475146113!L23,1475146605!L23,1475147071!L23,1475147550!L23,1475148027!L23,1475148503!L23,1475148979!L23,1475149456!L23,1475149948!L23)</f>
        <v>0</v>
      </c>
      <c r="M23">
        <f>MEDIAN(1475104874!M23,1475105336!M23,1475105814!M23,1475106290!M23,1475106766!M23,1475107258!M23,1475107750!M23,1475108227!M23,1475108703!M23,1475109179!M23,1475145618!M23,1475146113!M23,1475146605!M23,1475147071!M23,1475147550!M23,1475148027!M23,1475148503!M23,1475148979!M23,1475149456!M23,1475149948!M23)</f>
        <v>0</v>
      </c>
      <c r="N23">
        <f>MEDIAN(1475104874!N23,1475105336!N23,1475105814!N23,1475106290!N23,1475106766!N23,1475107258!N23,1475107750!N23,1475108227!N23,1475108703!N23,1475109179!N23,1475145618!N23,1475146113!N23,1475146605!N23,1475147071!N23,1475147550!N23,1475148027!N23,1475148503!N23,1475148979!N23,1475149456!N23,1475149948!N23)</f>
        <v>0</v>
      </c>
      <c r="O23">
        <f>MEDIAN(1475104874!O23,1475105336!O23,1475105814!O23,1475106290!O23,1475106766!O23,1475107258!O23,1475107750!O23,1475108227!O23,1475108703!O23,1475109179!O23,1475145618!O23,1475146113!O23,1475146605!O23,1475147071!O23,1475147550!O23,1475148027!O23,1475148503!O23,1475148979!O23,1475149456!O23,1475149948!O23)</f>
        <v>0</v>
      </c>
      <c r="P23">
        <f>MEDIAN(1475104874!P23,1475105336!P23,1475105814!P23,1475106290!P23,1475106766!P23,1475107258!P23,1475107750!P23,1475108227!P23,1475108703!P23,1475109179!P23,1475145618!P23,1475146113!P23,1475146605!P23,1475147071!P23,1475147550!P23,1475148027!P23,1475148503!P23,1475148979!P23,1475149456!P23,1475149948!P23)</f>
        <v>0</v>
      </c>
      <c r="Q23">
        <f>MEDIAN(1475104874!Q23,1475105336!Q23,1475105814!Q23,1475106290!Q23,1475106766!Q23,1475107258!Q23,1475107750!Q23,1475108227!Q23,1475108703!Q23,1475109179!Q23,1475145618!Q23,1475146113!Q23,1475146605!Q23,1475147071!Q23,1475147550!Q23,1475148027!Q23,1475148503!Q23,1475148979!Q23,1475149456!Q23,1475149948!Q23)</f>
        <v>0</v>
      </c>
      <c r="R23">
        <f>MEDIAN(1475104874!R23,1475105336!R23,1475105814!R23,1475106290!R23,1475106766!R23,1475107258!R23,1475107750!R23,1475108227!R23,1475108703!R23,1475109179!R23,1475145618!R23,1475146113!R23,1475146605!R23,1475147071!R23,1475147550!R23,1475148027!R23,1475148503!R23,1475148979!R23,1475149456!R23,1475149948!R23)</f>
        <v>0</v>
      </c>
      <c r="S23">
        <f>MEDIAN(1475104874!S23,1475105336!S23,1475105814!S23,1475106290!S23,1475106766!S23,1475107258!S23,1475107750!S23,1475108227!S23,1475108703!S23,1475109179!S23,1475145618!S23,1475146113!S23,1475146605!S23,1475147071!S23,1475147550!S23,1475148027!S23,1475148503!S23,1475148979!S23,1475149456!S23,1475149948!S23)</f>
        <v>0</v>
      </c>
      <c r="T23">
        <f>MEDIAN(1475104874!T23,1475105336!T23,1475105814!T23,1475106290!T23,1475106766!T23,1475107258!T23,1475107750!T23,1475108227!T23,1475108703!T23,1475109179!T23,1475145618!T23,1475146113!T23,1475146605!T23,1475147071!T23,1475147550!T23,1475148027!T23,1475148503!T23,1475148979!T23,1475149456!T23,1475149948!T23)</f>
        <v>0</v>
      </c>
      <c r="U23">
        <f>MEDIAN(1475104874!U23,1475105336!U23,1475105814!U23,1475106290!U23,1475106766!U23,1475107258!U23,1475107750!U23,1475108227!U23,1475108703!U23,1475109179!U23,1475145618!U23,1475146113!U23,1475146605!U23,1475147071!U23,1475147550!U23,1475148027!U23,1475148503!U23,1475148979!U23,1475149456!U23,1475149948!U23)</f>
        <v>0</v>
      </c>
      <c r="V23">
        <f>MEDIAN(1475104874!V23,1475105336!V23,1475105814!V23,1475106290!V23,1475106766!V23,1475107258!V23,1475107750!V23,1475108227!V23,1475108703!V23,1475109179!V23,1475145618!V23,1475146113!V23,1475146605!V23,1475147071!V23,1475147550!V23,1475148027!V23,1475148503!V23,1475148979!V23,1475149456!V23,1475149948!V23)</f>
        <v>0</v>
      </c>
      <c r="W23">
        <f>MEDIAN(1475104874!W23,1475105336!W23,1475105814!W23,1475106290!W23,1475106766!W23,1475107258!W23,1475107750!W23,1475108227!W23,1475108703!W23,1475109179!W23,1475145618!W23,1475146113!W23,1475146605!W23,1475147071!W23,1475147550!W23,1475148027!W23,1475148503!W23,1475148979!W23,1475149456!W23,1475149948!W23)</f>
        <v>0</v>
      </c>
    </row>
    <row r="24" spans="1:23">
      <c r="A24">
        <f>MEDIAN(1475104874!A24,1475105336!A24,1475105814!A24,1475106290!A24,1475106766!A24,1475107258!A24,1475107750!A24,1475108227!A24,1475108703!A24,1475109179!A24,1475145618!A24,1475146113!A24,1475146605!A24,1475147071!A24,1475147550!A24,1475148027!A24,1475148503!A24,1475148979!A24,1475149456!A24,1475149948!A24)</f>
        <v>0</v>
      </c>
      <c r="B24">
        <f>MEDIAN(1475104874!B24,1475105336!B24,1475105814!B24,1475106290!B24,1475106766!B24,1475107258!B24,1475107750!B24,1475108227!B24,1475108703!B24,1475109179!B24,1475145618!B24,1475146113!B24,1475146605!B24,1475147071!B24,1475147550!B24,1475148027!B24,1475148503!B24,1475148979!B24,1475149456!B24,1475149948!B24)</f>
        <v>0</v>
      </c>
      <c r="C24">
        <f>MEDIAN(1475104874!C24,1475105336!C24,1475105814!C24,1475106290!C24,1475106766!C24,1475107258!C24,1475107750!C24,1475108227!C24,1475108703!C24,1475109179!C24,1475145618!C24,1475146113!C24,1475146605!C24,1475147071!C24,1475147550!C24,1475148027!C24,1475148503!C24,1475148979!C24,1475149456!C24,1475149948!C24)</f>
        <v>0</v>
      </c>
      <c r="D24">
        <f>MEDIAN(1475104874!D24,1475105336!D24,1475105814!D24,1475106290!D24,1475106766!D24,1475107258!D24,1475107750!D24,1475108227!D24,1475108703!D24,1475109179!D24,1475145618!D24,1475146113!D24,1475146605!D24,1475147071!D24,1475147550!D24,1475148027!D24,1475148503!D24,1475148979!D24,1475149456!D24,1475149948!D24)</f>
        <v>0</v>
      </c>
      <c r="E24">
        <f>MEDIAN(1475104874!E24,1475105336!E24,1475105814!E24,1475106290!E24,1475106766!E24,1475107258!E24,1475107750!E24,1475108227!E24,1475108703!E24,1475109179!E24,1475145618!E24,1475146113!E24,1475146605!E24,1475147071!E24,1475147550!E24,1475148027!E24,1475148503!E24,1475148979!E24,1475149456!E24,1475149948!E24)</f>
        <v>0</v>
      </c>
      <c r="F24">
        <f>MEDIAN(1475104874!F24,1475105336!F24,1475105814!F24,1475106290!F24,1475106766!F24,1475107258!F24,1475107750!F24,1475108227!F24,1475108703!F24,1475109179!F24,1475145618!F24,1475146113!F24,1475146605!F24,1475147071!F24,1475147550!F24,1475148027!F24,1475148503!F24,1475148979!F24,1475149456!F24,1475149948!F24)</f>
        <v>0</v>
      </c>
      <c r="G24">
        <f>MEDIAN(1475104874!G24,1475105336!G24,1475105814!G24,1475106290!G24,1475106766!G24,1475107258!G24,1475107750!G24,1475108227!G24,1475108703!G24,1475109179!G24,1475145618!G24,1475146113!G24,1475146605!G24,1475147071!G24,1475147550!G24,1475148027!G24,1475148503!G24,1475148979!G24,1475149456!G24,1475149948!G24)</f>
        <v>0</v>
      </c>
      <c r="H24">
        <f>MEDIAN(1475104874!H24,1475105336!H24,1475105814!H24,1475106290!H24,1475106766!H24,1475107258!H24,1475107750!H24,1475108227!H24,1475108703!H24,1475109179!H24,1475145618!H24,1475146113!H24,1475146605!H24,1475147071!H24,1475147550!H24,1475148027!H24,1475148503!H24,1475148979!H24,1475149456!H24,1475149948!H24)</f>
        <v>0</v>
      </c>
      <c r="I24">
        <f>MEDIAN(1475104874!I24,1475105336!I24,1475105814!I24,1475106290!I24,1475106766!I24,1475107258!I24,1475107750!I24,1475108227!I24,1475108703!I24,1475109179!I24,1475145618!I24,1475146113!I24,1475146605!I24,1475147071!I24,1475147550!I24,1475148027!I24,1475148503!I24,1475148979!I24,1475149456!I24,1475149948!I24)</f>
        <v>0</v>
      </c>
      <c r="J24">
        <f>MEDIAN(1475104874!J24,1475105336!J24,1475105814!J24,1475106290!J24,1475106766!J24,1475107258!J24,1475107750!J24,1475108227!J24,1475108703!J24,1475109179!J24,1475145618!J24,1475146113!J24,1475146605!J24,1475147071!J24,1475147550!J24,1475148027!J24,1475148503!J24,1475148979!J24,1475149456!J24,1475149948!J24)</f>
        <v>0</v>
      </c>
      <c r="K24">
        <f>MEDIAN(1475104874!K24,1475105336!K24,1475105814!K24,1475106290!K24,1475106766!K24,1475107258!K24,1475107750!K24,1475108227!K24,1475108703!K24,1475109179!K24,1475145618!K24,1475146113!K24,1475146605!K24,1475147071!K24,1475147550!K24,1475148027!K24,1475148503!K24,1475148979!K24,1475149456!K24,1475149948!K24)</f>
        <v>0</v>
      </c>
      <c r="L24">
        <f>MEDIAN(1475104874!L24,1475105336!L24,1475105814!L24,1475106290!L24,1475106766!L24,1475107258!L24,1475107750!L24,1475108227!L24,1475108703!L24,1475109179!L24,1475145618!L24,1475146113!L24,1475146605!L24,1475147071!L24,1475147550!L24,1475148027!L24,1475148503!L24,1475148979!L24,1475149456!L24,1475149948!L24)</f>
        <v>0</v>
      </c>
      <c r="M24">
        <f>MEDIAN(1475104874!M24,1475105336!M24,1475105814!M24,1475106290!M24,1475106766!M24,1475107258!M24,1475107750!M24,1475108227!M24,1475108703!M24,1475109179!M24,1475145618!M24,1475146113!M24,1475146605!M24,1475147071!M24,1475147550!M24,1475148027!M24,1475148503!M24,1475148979!M24,1475149456!M24,1475149948!M24)</f>
        <v>0</v>
      </c>
      <c r="N24">
        <f>MEDIAN(1475104874!N24,1475105336!N24,1475105814!N24,1475106290!N24,1475106766!N24,1475107258!N24,1475107750!N24,1475108227!N24,1475108703!N24,1475109179!N24,1475145618!N24,1475146113!N24,1475146605!N24,1475147071!N24,1475147550!N24,1475148027!N24,1475148503!N24,1475148979!N24,1475149456!N24,1475149948!N24)</f>
        <v>0</v>
      </c>
      <c r="O24">
        <f>MEDIAN(1475104874!O24,1475105336!O24,1475105814!O24,1475106290!O24,1475106766!O24,1475107258!O24,1475107750!O24,1475108227!O24,1475108703!O24,1475109179!O24,1475145618!O24,1475146113!O24,1475146605!O24,1475147071!O24,1475147550!O24,1475148027!O24,1475148503!O24,1475148979!O24,1475149456!O24,1475149948!O24)</f>
        <v>0</v>
      </c>
      <c r="P24">
        <f>MEDIAN(1475104874!P24,1475105336!P24,1475105814!P24,1475106290!P24,1475106766!P24,1475107258!P24,1475107750!P24,1475108227!P24,1475108703!P24,1475109179!P24,1475145618!P24,1475146113!P24,1475146605!P24,1475147071!P24,1475147550!P24,1475148027!P24,1475148503!P24,1475148979!P24,1475149456!P24,1475149948!P24)</f>
        <v>0</v>
      </c>
      <c r="Q24">
        <f>MEDIAN(1475104874!Q24,1475105336!Q24,1475105814!Q24,1475106290!Q24,1475106766!Q24,1475107258!Q24,1475107750!Q24,1475108227!Q24,1475108703!Q24,1475109179!Q24,1475145618!Q24,1475146113!Q24,1475146605!Q24,1475147071!Q24,1475147550!Q24,1475148027!Q24,1475148503!Q24,1475148979!Q24,1475149456!Q24,1475149948!Q24)</f>
        <v>0</v>
      </c>
      <c r="R24">
        <f>MEDIAN(1475104874!R24,1475105336!R24,1475105814!R24,1475106290!R24,1475106766!R24,1475107258!R24,1475107750!R24,1475108227!R24,1475108703!R24,1475109179!R24,1475145618!R24,1475146113!R24,1475146605!R24,1475147071!R24,1475147550!R24,1475148027!R24,1475148503!R24,1475148979!R24,1475149456!R24,1475149948!R24)</f>
        <v>0</v>
      </c>
      <c r="S24">
        <f>MEDIAN(1475104874!S24,1475105336!S24,1475105814!S24,1475106290!S24,1475106766!S24,1475107258!S24,1475107750!S24,1475108227!S24,1475108703!S24,1475109179!S24,1475145618!S24,1475146113!S24,1475146605!S24,1475147071!S24,1475147550!S24,1475148027!S24,1475148503!S24,1475148979!S24,1475149456!S24,1475149948!S24)</f>
        <v>0</v>
      </c>
      <c r="T24">
        <f>MEDIAN(1475104874!T24,1475105336!T24,1475105814!T24,1475106290!T24,1475106766!T24,1475107258!T24,1475107750!T24,1475108227!T24,1475108703!T24,1475109179!T24,1475145618!T24,1475146113!T24,1475146605!T24,1475147071!T24,1475147550!T24,1475148027!T24,1475148503!T24,1475148979!T24,1475149456!T24,1475149948!T24)</f>
        <v>0</v>
      </c>
      <c r="U24">
        <f>MEDIAN(1475104874!U24,1475105336!U24,1475105814!U24,1475106290!U24,1475106766!U24,1475107258!U24,1475107750!U24,1475108227!U24,1475108703!U24,1475109179!U24,1475145618!U24,1475146113!U24,1475146605!U24,1475147071!U24,1475147550!U24,1475148027!U24,1475148503!U24,1475148979!U24,1475149456!U24,1475149948!U24)</f>
        <v>0</v>
      </c>
      <c r="V24">
        <f>MEDIAN(1475104874!V24,1475105336!V24,1475105814!V24,1475106290!V24,1475106766!V24,1475107258!V24,1475107750!V24,1475108227!V24,1475108703!V24,1475109179!V24,1475145618!V24,1475146113!V24,1475146605!V24,1475147071!V24,1475147550!V24,1475148027!V24,1475148503!V24,1475148979!V24,1475149456!V24,1475149948!V24)</f>
        <v>0</v>
      </c>
      <c r="W24">
        <f>MEDIAN(1475104874!W24,1475105336!W24,1475105814!W24,1475106290!W24,1475106766!W24,1475107258!W24,1475107750!W24,1475108227!W24,1475108703!W24,1475109179!W24,1475145618!W24,1475146113!W24,1475146605!W24,1475147071!W24,1475147550!W24,1475148027!W24,1475148503!W24,1475148979!W24,1475149456!W24,1475149948!W24)</f>
        <v>0</v>
      </c>
    </row>
    <row r="25" spans="1:23">
      <c r="A25">
        <f>MEDIAN(1475104874!A25,1475105336!A25,1475105814!A25,1475106290!A25,1475106766!A25,1475107258!A25,1475107750!A25,1475108227!A25,1475108703!A25,1475109179!A25,1475145618!A25,1475146113!A25,1475146605!A25,1475147071!A25,1475147550!A25,1475148027!A25,1475148503!A25,1475148979!A25,1475149456!A25,1475149948!A25)</f>
        <v>0</v>
      </c>
      <c r="B25">
        <f>MEDIAN(1475104874!B25,1475105336!B25,1475105814!B25,1475106290!B25,1475106766!B25,1475107258!B25,1475107750!B25,1475108227!B25,1475108703!B25,1475109179!B25,1475145618!B25,1475146113!B25,1475146605!B25,1475147071!B25,1475147550!B25,1475148027!B25,1475148503!B25,1475148979!B25,1475149456!B25,1475149948!B25)</f>
        <v>0</v>
      </c>
      <c r="C25">
        <f>MEDIAN(1475104874!C25,1475105336!C25,1475105814!C25,1475106290!C25,1475106766!C25,1475107258!C25,1475107750!C25,1475108227!C25,1475108703!C25,1475109179!C25,1475145618!C25,1475146113!C25,1475146605!C25,1475147071!C25,1475147550!C25,1475148027!C25,1475148503!C25,1475148979!C25,1475149456!C25,1475149948!C25)</f>
        <v>0</v>
      </c>
      <c r="D25">
        <f>MEDIAN(1475104874!D25,1475105336!D25,1475105814!D25,1475106290!D25,1475106766!D25,1475107258!D25,1475107750!D25,1475108227!D25,1475108703!D25,1475109179!D25,1475145618!D25,1475146113!D25,1475146605!D25,1475147071!D25,1475147550!D25,1475148027!D25,1475148503!D25,1475148979!D25,1475149456!D25,1475149948!D25)</f>
        <v>0</v>
      </c>
      <c r="E25">
        <f>MEDIAN(1475104874!E25,1475105336!E25,1475105814!E25,1475106290!E25,1475106766!E25,1475107258!E25,1475107750!E25,1475108227!E25,1475108703!E25,1475109179!E25,1475145618!E25,1475146113!E25,1475146605!E25,1475147071!E25,1475147550!E25,1475148027!E25,1475148503!E25,1475148979!E25,1475149456!E25,1475149948!E25)</f>
        <v>0</v>
      </c>
      <c r="F25">
        <f>MEDIAN(1475104874!F25,1475105336!F25,1475105814!F25,1475106290!F25,1475106766!F25,1475107258!F25,1475107750!F25,1475108227!F25,1475108703!F25,1475109179!F25,1475145618!F25,1475146113!F25,1475146605!F25,1475147071!F25,1475147550!F25,1475148027!F25,1475148503!F25,1475148979!F25,1475149456!F25,1475149948!F25)</f>
        <v>0</v>
      </c>
      <c r="G25">
        <f>MEDIAN(1475104874!G25,1475105336!G25,1475105814!G25,1475106290!G25,1475106766!G25,1475107258!G25,1475107750!G25,1475108227!G25,1475108703!G25,1475109179!G25,1475145618!G25,1475146113!G25,1475146605!G25,1475147071!G25,1475147550!G25,1475148027!G25,1475148503!G25,1475148979!G25,1475149456!G25,1475149948!G25)</f>
        <v>0</v>
      </c>
      <c r="H25">
        <f>MEDIAN(1475104874!H25,1475105336!H25,1475105814!H25,1475106290!H25,1475106766!H25,1475107258!H25,1475107750!H25,1475108227!H25,1475108703!H25,1475109179!H25,1475145618!H25,1475146113!H25,1475146605!H25,1475147071!H25,1475147550!H25,1475148027!H25,1475148503!H25,1475148979!H25,1475149456!H25,1475149948!H25)</f>
        <v>0</v>
      </c>
      <c r="I25">
        <f>MEDIAN(1475104874!I25,1475105336!I25,1475105814!I25,1475106290!I25,1475106766!I25,1475107258!I25,1475107750!I25,1475108227!I25,1475108703!I25,1475109179!I25,1475145618!I25,1475146113!I25,1475146605!I25,1475147071!I25,1475147550!I25,1475148027!I25,1475148503!I25,1475148979!I25,1475149456!I25,1475149948!I25)</f>
        <v>0</v>
      </c>
      <c r="J25">
        <f>MEDIAN(1475104874!J25,1475105336!J25,1475105814!J25,1475106290!J25,1475106766!J25,1475107258!J25,1475107750!J25,1475108227!J25,1475108703!J25,1475109179!J25,1475145618!J25,1475146113!J25,1475146605!J25,1475147071!J25,1475147550!J25,1475148027!J25,1475148503!J25,1475148979!J25,1475149456!J25,1475149948!J25)</f>
        <v>0</v>
      </c>
      <c r="K25">
        <f>MEDIAN(1475104874!K25,1475105336!K25,1475105814!K25,1475106290!K25,1475106766!K25,1475107258!K25,1475107750!K25,1475108227!K25,1475108703!K25,1475109179!K25,1475145618!K25,1475146113!K25,1475146605!K25,1475147071!K25,1475147550!K25,1475148027!K25,1475148503!K25,1475148979!K25,1475149456!K25,1475149948!K25)</f>
        <v>0</v>
      </c>
      <c r="L25">
        <f>MEDIAN(1475104874!L25,1475105336!L25,1475105814!L25,1475106290!L25,1475106766!L25,1475107258!L25,1475107750!L25,1475108227!L25,1475108703!L25,1475109179!L25,1475145618!L25,1475146113!L25,1475146605!L25,1475147071!L25,1475147550!L25,1475148027!L25,1475148503!L25,1475148979!L25,1475149456!L25,1475149948!L25)</f>
        <v>0</v>
      </c>
      <c r="M25">
        <f>MEDIAN(1475104874!M25,1475105336!M25,1475105814!M25,1475106290!M25,1475106766!M25,1475107258!M25,1475107750!M25,1475108227!M25,1475108703!M25,1475109179!M25,1475145618!M25,1475146113!M25,1475146605!M25,1475147071!M25,1475147550!M25,1475148027!M25,1475148503!M25,1475148979!M25,1475149456!M25,1475149948!M25)</f>
        <v>0</v>
      </c>
      <c r="N25">
        <f>MEDIAN(1475104874!N25,1475105336!N25,1475105814!N25,1475106290!N25,1475106766!N25,1475107258!N25,1475107750!N25,1475108227!N25,1475108703!N25,1475109179!N25,1475145618!N25,1475146113!N25,1475146605!N25,1475147071!N25,1475147550!N25,1475148027!N25,1475148503!N25,1475148979!N25,1475149456!N25,1475149948!N25)</f>
        <v>0</v>
      </c>
      <c r="O25">
        <f>MEDIAN(1475104874!O25,1475105336!O25,1475105814!O25,1475106290!O25,1475106766!O25,1475107258!O25,1475107750!O25,1475108227!O25,1475108703!O25,1475109179!O25,1475145618!O25,1475146113!O25,1475146605!O25,1475147071!O25,1475147550!O25,1475148027!O25,1475148503!O25,1475148979!O25,1475149456!O25,1475149948!O25)</f>
        <v>0</v>
      </c>
      <c r="P25">
        <f>MEDIAN(1475104874!P25,1475105336!P25,1475105814!P25,1475106290!P25,1475106766!P25,1475107258!P25,1475107750!P25,1475108227!P25,1475108703!P25,1475109179!P25,1475145618!P25,1475146113!P25,1475146605!P25,1475147071!P25,1475147550!P25,1475148027!P25,1475148503!P25,1475148979!P25,1475149456!P25,1475149948!P25)</f>
        <v>0</v>
      </c>
      <c r="Q25">
        <f>MEDIAN(1475104874!Q25,1475105336!Q25,1475105814!Q25,1475106290!Q25,1475106766!Q25,1475107258!Q25,1475107750!Q25,1475108227!Q25,1475108703!Q25,1475109179!Q25,1475145618!Q25,1475146113!Q25,1475146605!Q25,1475147071!Q25,1475147550!Q25,1475148027!Q25,1475148503!Q25,1475148979!Q25,1475149456!Q25,1475149948!Q25)</f>
        <v>0</v>
      </c>
      <c r="R25">
        <f>MEDIAN(1475104874!R25,1475105336!R25,1475105814!R25,1475106290!R25,1475106766!R25,1475107258!R25,1475107750!R25,1475108227!R25,1475108703!R25,1475109179!R25,1475145618!R25,1475146113!R25,1475146605!R25,1475147071!R25,1475147550!R25,1475148027!R25,1475148503!R25,1475148979!R25,1475149456!R25,1475149948!R25)</f>
        <v>0</v>
      </c>
      <c r="S25">
        <f>MEDIAN(1475104874!S25,1475105336!S25,1475105814!S25,1475106290!S25,1475106766!S25,1475107258!S25,1475107750!S25,1475108227!S25,1475108703!S25,1475109179!S25,1475145618!S25,1475146113!S25,1475146605!S25,1475147071!S25,1475147550!S25,1475148027!S25,1475148503!S25,1475148979!S25,1475149456!S25,1475149948!S25)</f>
        <v>0</v>
      </c>
      <c r="T25">
        <f>MEDIAN(1475104874!T25,1475105336!T25,1475105814!T25,1475106290!T25,1475106766!T25,1475107258!T25,1475107750!T25,1475108227!T25,1475108703!T25,1475109179!T25,1475145618!T25,1475146113!T25,1475146605!T25,1475147071!T25,1475147550!T25,1475148027!T25,1475148503!T25,1475148979!T25,1475149456!T25,1475149948!T25)</f>
        <v>0</v>
      </c>
      <c r="U25">
        <f>MEDIAN(1475104874!U25,1475105336!U25,1475105814!U25,1475106290!U25,1475106766!U25,1475107258!U25,1475107750!U25,1475108227!U25,1475108703!U25,1475109179!U25,1475145618!U25,1475146113!U25,1475146605!U25,1475147071!U25,1475147550!U25,1475148027!U25,1475148503!U25,1475148979!U25,1475149456!U25,1475149948!U25)</f>
        <v>0</v>
      </c>
      <c r="V25">
        <f>MEDIAN(1475104874!V25,1475105336!V25,1475105814!V25,1475106290!V25,1475106766!V25,1475107258!V25,1475107750!V25,1475108227!V25,1475108703!V25,1475109179!V25,1475145618!V25,1475146113!V25,1475146605!V25,1475147071!V25,1475147550!V25,1475148027!V25,1475148503!V25,1475148979!V25,1475149456!V25,1475149948!V25)</f>
        <v>0</v>
      </c>
      <c r="W25">
        <f>MEDIAN(1475104874!W25,1475105336!W25,1475105814!W25,1475106290!W25,1475106766!W25,1475107258!W25,1475107750!W25,1475108227!W25,1475108703!W25,1475109179!W25,1475145618!W25,1475146113!W25,1475146605!W25,1475147071!W25,1475147550!W25,1475148027!W25,1475148503!W25,1475148979!W25,1475149456!W25,1475149948!W25)</f>
        <v>0</v>
      </c>
    </row>
    <row r="26" spans="1:23">
      <c r="A26">
        <f>MEDIAN(1475104874!A26,1475105336!A26,1475105814!A26,1475106290!A26,1475106766!A26,1475107258!A26,1475107750!A26,1475108227!A26,1475108703!A26,1475109179!A26,1475145618!A26,1475146113!A26,1475146605!A26,1475147071!A26,1475147550!A26,1475148027!A26,1475148503!A26,1475148979!A26,1475149456!A26,1475149948!A26)</f>
        <v>0</v>
      </c>
      <c r="B26">
        <f>MEDIAN(1475104874!B26,1475105336!B26,1475105814!B26,1475106290!B26,1475106766!B26,1475107258!B26,1475107750!B26,1475108227!B26,1475108703!B26,1475109179!B26,1475145618!B26,1475146113!B26,1475146605!B26,1475147071!B26,1475147550!B26,1475148027!B26,1475148503!B26,1475148979!B26,1475149456!B26,1475149948!B26)</f>
        <v>0</v>
      </c>
      <c r="C26">
        <f>MEDIAN(1475104874!C26,1475105336!C26,1475105814!C26,1475106290!C26,1475106766!C26,1475107258!C26,1475107750!C26,1475108227!C26,1475108703!C26,1475109179!C26,1475145618!C26,1475146113!C26,1475146605!C26,1475147071!C26,1475147550!C26,1475148027!C26,1475148503!C26,1475148979!C26,1475149456!C26,1475149948!C26)</f>
        <v>0</v>
      </c>
      <c r="D26">
        <f>MEDIAN(1475104874!D26,1475105336!D26,1475105814!D26,1475106290!D26,1475106766!D26,1475107258!D26,1475107750!D26,1475108227!D26,1475108703!D26,1475109179!D26,1475145618!D26,1475146113!D26,1475146605!D26,1475147071!D26,1475147550!D26,1475148027!D26,1475148503!D26,1475148979!D26,1475149456!D26,1475149948!D26)</f>
        <v>0</v>
      </c>
      <c r="E26">
        <f>MEDIAN(1475104874!E26,1475105336!E26,1475105814!E26,1475106290!E26,1475106766!E26,1475107258!E26,1475107750!E26,1475108227!E26,1475108703!E26,1475109179!E26,1475145618!E26,1475146113!E26,1475146605!E26,1475147071!E26,1475147550!E26,1475148027!E26,1475148503!E26,1475148979!E26,1475149456!E26,1475149948!E26)</f>
        <v>0</v>
      </c>
      <c r="F26">
        <f>MEDIAN(1475104874!F26,1475105336!F26,1475105814!F26,1475106290!F26,1475106766!F26,1475107258!F26,1475107750!F26,1475108227!F26,1475108703!F26,1475109179!F26,1475145618!F26,1475146113!F26,1475146605!F26,1475147071!F26,1475147550!F26,1475148027!F26,1475148503!F26,1475148979!F26,1475149456!F26,1475149948!F26)</f>
        <v>0</v>
      </c>
      <c r="G26">
        <f>MEDIAN(1475104874!G26,1475105336!G26,1475105814!G26,1475106290!G26,1475106766!G26,1475107258!G26,1475107750!G26,1475108227!G26,1475108703!G26,1475109179!G26,1475145618!G26,1475146113!G26,1475146605!G26,1475147071!G26,1475147550!G26,1475148027!G26,1475148503!G26,1475148979!G26,1475149456!G26,1475149948!G26)</f>
        <v>0</v>
      </c>
      <c r="H26">
        <f>MEDIAN(1475104874!H26,1475105336!H26,1475105814!H26,1475106290!H26,1475106766!H26,1475107258!H26,1475107750!H26,1475108227!H26,1475108703!H26,1475109179!H26,1475145618!H26,1475146113!H26,1475146605!H26,1475147071!H26,1475147550!H26,1475148027!H26,1475148503!H26,1475148979!H26,1475149456!H26,1475149948!H26)</f>
        <v>0</v>
      </c>
      <c r="I26">
        <f>MEDIAN(1475104874!I26,1475105336!I26,1475105814!I26,1475106290!I26,1475106766!I26,1475107258!I26,1475107750!I26,1475108227!I26,1475108703!I26,1475109179!I26,1475145618!I26,1475146113!I26,1475146605!I26,1475147071!I26,1475147550!I26,1475148027!I26,1475148503!I26,1475148979!I26,1475149456!I26,1475149948!I26)</f>
        <v>0</v>
      </c>
      <c r="J26">
        <f>MEDIAN(1475104874!J26,1475105336!J26,1475105814!J26,1475106290!J26,1475106766!J26,1475107258!J26,1475107750!J26,1475108227!J26,1475108703!J26,1475109179!J26,1475145618!J26,1475146113!J26,1475146605!J26,1475147071!J26,1475147550!J26,1475148027!J26,1475148503!J26,1475148979!J26,1475149456!J26,1475149948!J26)</f>
        <v>0</v>
      </c>
      <c r="K26">
        <f>MEDIAN(1475104874!K26,1475105336!K26,1475105814!K26,1475106290!K26,1475106766!K26,1475107258!K26,1475107750!K26,1475108227!K26,1475108703!K26,1475109179!K26,1475145618!K26,1475146113!K26,1475146605!K26,1475147071!K26,1475147550!K26,1475148027!K26,1475148503!K26,1475148979!K26,1475149456!K26,1475149948!K26)</f>
        <v>0</v>
      </c>
      <c r="L26">
        <f>MEDIAN(1475104874!L26,1475105336!L26,1475105814!L26,1475106290!L26,1475106766!L26,1475107258!L26,1475107750!L26,1475108227!L26,1475108703!L26,1475109179!L26,1475145618!L26,1475146113!L26,1475146605!L26,1475147071!L26,1475147550!L26,1475148027!L26,1475148503!L26,1475148979!L26,1475149456!L26,1475149948!L26)</f>
        <v>0</v>
      </c>
      <c r="M26">
        <f>MEDIAN(1475104874!M26,1475105336!M26,1475105814!M26,1475106290!M26,1475106766!M26,1475107258!M26,1475107750!M26,1475108227!M26,1475108703!M26,1475109179!M26,1475145618!M26,1475146113!M26,1475146605!M26,1475147071!M26,1475147550!M26,1475148027!M26,1475148503!M26,1475148979!M26,1475149456!M26,1475149948!M26)</f>
        <v>0</v>
      </c>
      <c r="N26">
        <f>MEDIAN(1475104874!N26,1475105336!N26,1475105814!N26,1475106290!N26,1475106766!N26,1475107258!N26,1475107750!N26,1475108227!N26,1475108703!N26,1475109179!N26,1475145618!N26,1475146113!N26,1475146605!N26,1475147071!N26,1475147550!N26,1475148027!N26,1475148503!N26,1475148979!N26,1475149456!N26,1475149948!N26)</f>
        <v>0</v>
      </c>
      <c r="O26">
        <f>MEDIAN(1475104874!O26,1475105336!O26,1475105814!O26,1475106290!O26,1475106766!O26,1475107258!O26,1475107750!O26,1475108227!O26,1475108703!O26,1475109179!O26,1475145618!O26,1475146113!O26,1475146605!O26,1475147071!O26,1475147550!O26,1475148027!O26,1475148503!O26,1475148979!O26,1475149456!O26,1475149948!O26)</f>
        <v>0</v>
      </c>
      <c r="P26">
        <f>MEDIAN(1475104874!P26,1475105336!P26,1475105814!P26,1475106290!P26,1475106766!P26,1475107258!P26,1475107750!P26,1475108227!P26,1475108703!P26,1475109179!P26,1475145618!P26,1475146113!P26,1475146605!P26,1475147071!P26,1475147550!P26,1475148027!P26,1475148503!P26,1475148979!P26,1475149456!P26,1475149948!P26)</f>
        <v>0</v>
      </c>
      <c r="Q26">
        <f>MEDIAN(1475104874!Q26,1475105336!Q26,1475105814!Q26,1475106290!Q26,1475106766!Q26,1475107258!Q26,1475107750!Q26,1475108227!Q26,1475108703!Q26,1475109179!Q26,1475145618!Q26,1475146113!Q26,1475146605!Q26,1475147071!Q26,1475147550!Q26,1475148027!Q26,1475148503!Q26,1475148979!Q26,1475149456!Q26,1475149948!Q26)</f>
        <v>0</v>
      </c>
      <c r="R26">
        <f>MEDIAN(1475104874!R26,1475105336!R26,1475105814!R26,1475106290!R26,1475106766!R26,1475107258!R26,1475107750!R26,1475108227!R26,1475108703!R26,1475109179!R26,1475145618!R26,1475146113!R26,1475146605!R26,1475147071!R26,1475147550!R26,1475148027!R26,1475148503!R26,1475148979!R26,1475149456!R26,1475149948!R26)</f>
        <v>0</v>
      </c>
      <c r="S26">
        <f>MEDIAN(1475104874!S26,1475105336!S26,1475105814!S26,1475106290!S26,1475106766!S26,1475107258!S26,1475107750!S26,1475108227!S26,1475108703!S26,1475109179!S26,1475145618!S26,1475146113!S26,1475146605!S26,1475147071!S26,1475147550!S26,1475148027!S26,1475148503!S26,1475148979!S26,1475149456!S26,1475149948!S26)</f>
        <v>0</v>
      </c>
      <c r="T26">
        <f>MEDIAN(1475104874!T26,1475105336!T26,1475105814!T26,1475106290!T26,1475106766!T26,1475107258!T26,1475107750!T26,1475108227!T26,1475108703!T26,1475109179!T26,1475145618!T26,1475146113!T26,1475146605!T26,1475147071!T26,1475147550!T26,1475148027!T26,1475148503!T26,1475148979!T26,1475149456!T26,1475149948!T26)</f>
        <v>0</v>
      </c>
      <c r="U26">
        <f>MEDIAN(1475104874!U26,1475105336!U26,1475105814!U26,1475106290!U26,1475106766!U26,1475107258!U26,1475107750!U26,1475108227!U26,1475108703!U26,1475109179!U26,1475145618!U26,1475146113!U26,1475146605!U26,1475147071!U26,1475147550!U26,1475148027!U26,1475148503!U26,1475148979!U26,1475149456!U26,1475149948!U26)</f>
        <v>0</v>
      </c>
      <c r="V26">
        <f>MEDIAN(1475104874!V26,1475105336!V26,1475105814!V26,1475106290!V26,1475106766!V26,1475107258!V26,1475107750!V26,1475108227!V26,1475108703!V26,1475109179!V26,1475145618!V26,1475146113!V26,1475146605!V26,1475147071!V26,1475147550!V26,1475148027!V26,1475148503!V26,1475148979!V26,1475149456!V26,1475149948!V26)</f>
        <v>0</v>
      </c>
      <c r="W26">
        <f>MEDIAN(1475104874!W26,1475105336!W26,1475105814!W26,1475106290!W26,1475106766!W26,1475107258!W26,1475107750!W26,1475108227!W26,1475108703!W26,1475109179!W26,1475145618!W26,1475146113!W26,1475146605!W26,1475147071!W26,1475147550!W26,1475148027!W26,1475148503!W26,1475148979!W26,1475149456!W26,1475149948!W26)</f>
        <v>0</v>
      </c>
    </row>
    <row r="27" spans="1:23">
      <c r="A27">
        <f>MEDIAN(1475104874!A27,1475105336!A27,1475105814!A27,1475106290!A27,1475106766!A27,1475107258!A27,1475107750!A27,1475108227!A27,1475108703!A27,1475109179!A27,1475145618!A27,1475146113!A27,1475146605!A27,1475147071!A27,1475147550!A27,1475148027!A27,1475148503!A27,1475148979!A27,1475149456!A27,1475149948!A27)</f>
        <v>0</v>
      </c>
      <c r="B27">
        <f>MEDIAN(1475104874!B27,1475105336!B27,1475105814!B27,1475106290!B27,1475106766!B27,1475107258!B27,1475107750!B27,1475108227!B27,1475108703!B27,1475109179!B27,1475145618!B27,1475146113!B27,1475146605!B27,1475147071!B27,1475147550!B27,1475148027!B27,1475148503!B27,1475148979!B27,1475149456!B27,1475149948!B27)</f>
        <v>0</v>
      </c>
      <c r="C27">
        <f>MEDIAN(1475104874!C27,1475105336!C27,1475105814!C27,1475106290!C27,1475106766!C27,1475107258!C27,1475107750!C27,1475108227!C27,1475108703!C27,1475109179!C27,1475145618!C27,1475146113!C27,1475146605!C27,1475147071!C27,1475147550!C27,1475148027!C27,1475148503!C27,1475148979!C27,1475149456!C27,1475149948!C27)</f>
        <v>0</v>
      </c>
      <c r="D27">
        <f>MEDIAN(1475104874!D27,1475105336!D27,1475105814!D27,1475106290!D27,1475106766!D27,1475107258!D27,1475107750!D27,1475108227!D27,1475108703!D27,1475109179!D27,1475145618!D27,1475146113!D27,1475146605!D27,1475147071!D27,1475147550!D27,1475148027!D27,1475148503!D27,1475148979!D27,1475149456!D27,1475149948!D27)</f>
        <v>0</v>
      </c>
      <c r="E27">
        <f>MEDIAN(1475104874!E27,1475105336!E27,1475105814!E27,1475106290!E27,1475106766!E27,1475107258!E27,1475107750!E27,1475108227!E27,1475108703!E27,1475109179!E27,1475145618!E27,1475146113!E27,1475146605!E27,1475147071!E27,1475147550!E27,1475148027!E27,1475148503!E27,1475148979!E27,1475149456!E27,1475149948!E27)</f>
        <v>0</v>
      </c>
      <c r="F27">
        <f>MEDIAN(1475104874!F27,1475105336!F27,1475105814!F27,1475106290!F27,1475106766!F27,1475107258!F27,1475107750!F27,1475108227!F27,1475108703!F27,1475109179!F27,1475145618!F27,1475146113!F27,1475146605!F27,1475147071!F27,1475147550!F27,1475148027!F27,1475148503!F27,1475148979!F27,1475149456!F27,1475149948!F27)</f>
        <v>0</v>
      </c>
      <c r="G27">
        <f>MEDIAN(1475104874!G27,1475105336!G27,1475105814!G27,1475106290!G27,1475106766!G27,1475107258!G27,1475107750!G27,1475108227!G27,1475108703!G27,1475109179!G27,1475145618!G27,1475146113!G27,1475146605!G27,1475147071!G27,1475147550!G27,1475148027!G27,1475148503!G27,1475148979!G27,1475149456!G27,1475149948!G27)</f>
        <v>0</v>
      </c>
      <c r="H27">
        <f>MEDIAN(1475104874!H27,1475105336!H27,1475105814!H27,1475106290!H27,1475106766!H27,1475107258!H27,1475107750!H27,1475108227!H27,1475108703!H27,1475109179!H27,1475145618!H27,1475146113!H27,1475146605!H27,1475147071!H27,1475147550!H27,1475148027!H27,1475148503!H27,1475148979!H27,1475149456!H27,1475149948!H27)</f>
        <v>0</v>
      </c>
      <c r="I27">
        <f>MEDIAN(1475104874!I27,1475105336!I27,1475105814!I27,1475106290!I27,1475106766!I27,1475107258!I27,1475107750!I27,1475108227!I27,1475108703!I27,1475109179!I27,1475145618!I27,1475146113!I27,1475146605!I27,1475147071!I27,1475147550!I27,1475148027!I27,1475148503!I27,1475148979!I27,1475149456!I27,1475149948!I27)</f>
        <v>0</v>
      </c>
      <c r="J27">
        <f>MEDIAN(1475104874!J27,1475105336!J27,1475105814!J27,1475106290!J27,1475106766!J27,1475107258!J27,1475107750!J27,1475108227!J27,1475108703!J27,1475109179!J27,1475145618!J27,1475146113!J27,1475146605!J27,1475147071!J27,1475147550!J27,1475148027!J27,1475148503!J27,1475148979!J27,1475149456!J27,1475149948!J27)</f>
        <v>0</v>
      </c>
      <c r="K27">
        <f>MEDIAN(1475104874!K27,1475105336!K27,1475105814!K27,1475106290!K27,1475106766!K27,1475107258!K27,1475107750!K27,1475108227!K27,1475108703!K27,1475109179!K27,1475145618!K27,1475146113!K27,1475146605!K27,1475147071!K27,1475147550!K27,1475148027!K27,1475148503!K27,1475148979!K27,1475149456!K27,1475149948!K27)</f>
        <v>0</v>
      </c>
      <c r="L27">
        <f>MEDIAN(1475104874!L27,1475105336!L27,1475105814!L27,1475106290!L27,1475106766!L27,1475107258!L27,1475107750!L27,1475108227!L27,1475108703!L27,1475109179!L27,1475145618!L27,1475146113!L27,1475146605!L27,1475147071!L27,1475147550!L27,1475148027!L27,1475148503!L27,1475148979!L27,1475149456!L27,1475149948!L27)</f>
        <v>0</v>
      </c>
      <c r="M27">
        <f>MEDIAN(1475104874!M27,1475105336!M27,1475105814!M27,1475106290!M27,1475106766!M27,1475107258!M27,1475107750!M27,1475108227!M27,1475108703!M27,1475109179!M27,1475145618!M27,1475146113!M27,1475146605!M27,1475147071!M27,1475147550!M27,1475148027!M27,1475148503!M27,1475148979!M27,1475149456!M27,1475149948!M27)</f>
        <v>0</v>
      </c>
      <c r="N27">
        <f>MEDIAN(1475104874!N27,1475105336!N27,1475105814!N27,1475106290!N27,1475106766!N27,1475107258!N27,1475107750!N27,1475108227!N27,1475108703!N27,1475109179!N27,1475145618!N27,1475146113!N27,1475146605!N27,1475147071!N27,1475147550!N27,1475148027!N27,1475148503!N27,1475148979!N27,1475149456!N27,1475149948!N27)</f>
        <v>0</v>
      </c>
      <c r="O27">
        <f>MEDIAN(1475104874!O27,1475105336!O27,1475105814!O27,1475106290!O27,1475106766!O27,1475107258!O27,1475107750!O27,1475108227!O27,1475108703!O27,1475109179!O27,1475145618!O27,1475146113!O27,1475146605!O27,1475147071!O27,1475147550!O27,1475148027!O27,1475148503!O27,1475148979!O27,1475149456!O27,1475149948!O27)</f>
        <v>0</v>
      </c>
      <c r="P27">
        <f>MEDIAN(1475104874!P27,1475105336!P27,1475105814!P27,1475106290!P27,1475106766!P27,1475107258!P27,1475107750!P27,1475108227!P27,1475108703!P27,1475109179!P27,1475145618!P27,1475146113!P27,1475146605!P27,1475147071!P27,1475147550!P27,1475148027!P27,1475148503!P27,1475148979!P27,1475149456!P27,1475149948!P27)</f>
        <v>0</v>
      </c>
      <c r="Q27">
        <f>MEDIAN(1475104874!Q27,1475105336!Q27,1475105814!Q27,1475106290!Q27,1475106766!Q27,1475107258!Q27,1475107750!Q27,1475108227!Q27,1475108703!Q27,1475109179!Q27,1475145618!Q27,1475146113!Q27,1475146605!Q27,1475147071!Q27,1475147550!Q27,1475148027!Q27,1475148503!Q27,1475148979!Q27,1475149456!Q27,1475149948!Q27)</f>
        <v>0</v>
      </c>
      <c r="R27">
        <f>MEDIAN(1475104874!R27,1475105336!R27,1475105814!R27,1475106290!R27,1475106766!R27,1475107258!R27,1475107750!R27,1475108227!R27,1475108703!R27,1475109179!R27,1475145618!R27,1475146113!R27,1475146605!R27,1475147071!R27,1475147550!R27,1475148027!R27,1475148503!R27,1475148979!R27,1475149456!R27,1475149948!R27)</f>
        <v>0</v>
      </c>
      <c r="S27">
        <f>MEDIAN(1475104874!S27,1475105336!S27,1475105814!S27,1475106290!S27,1475106766!S27,1475107258!S27,1475107750!S27,1475108227!S27,1475108703!S27,1475109179!S27,1475145618!S27,1475146113!S27,1475146605!S27,1475147071!S27,1475147550!S27,1475148027!S27,1475148503!S27,1475148979!S27,1475149456!S27,1475149948!S27)</f>
        <v>0</v>
      </c>
      <c r="T27">
        <f>MEDIAN(1475104874!T27,1475105336!T27,1475105814!T27,1475106290!T27,1475106766!T27,1475107258!T27,1475107750!T27,1475108227!T27,1475108703!T27,1475109179!T27,1475145618!T27,1475146113!T27,1475146605!T27,1475147071!T27,1475147550!T27,1475148027!T27,1475148503!T27,1475148979!T27,1475149456!T27,1475149948!T27)</f>
        <v>0</v>
      </c>
      <c r="U27">
        <f>MEDIAN(1475104874!U27,1475105336!U27,1475105814!U27,1475106290!U27,1475106766!U27,1475107258!U27,1475107750!U27,1475108227!U27,1475108703!U27,1475109179!U27,1475145618!U27,1475146113!U27,1475146605!U27,1475147071!U27,1475147550!U27,1475148027!U27,1475148503!U27,1475148979!U27,1475149456!U27,1475149948!U27)</f>
        <v>0</v>
      </c>
      <c r="V27">
        <f>MEDIAN(1475104874!V27,1475105336!V27,1475105814!V27,1475106290!V27,1475106766!V27,1475107258!V27,1475107750!V27,1475108227!V27,1475108703!V27,1475109179!V27,1475145618!V27,1475146113!V27,1475146605!V27,1475147071!V27,1475147550!V27,1475148027!V27,1475148503!V27,1475148979!V27,1475149456!V27,1475149948!V27)</f>
        <v>0</v>
      </c>
      <c r="W27">
        <f>MEDIAN(1475104874!W27,1475105336!W27,1475105814!W27,1475106290!W27,1475106766!W27,1475107258!W27,1475107750!W27,1475108227!W27,1475108703!W27,1475109179!W27,1475145618!W27,1475146113!W27,1475146605!W27,1475147071!W27,1475147550!W27,1475148027!W27,1475148503!W27,1475148979!W27,1475149456!W27,1475149948!W27)</f>
        <v>0</v>
      </c>
    </row>
    <row r="28" spans="1:23">
      <c r="A28">
        <f>MEDIAN(1475104874!A28,1475105336!A28,1475105814!A28,1475106290!A28,1475106766!A28,1475107258!A28,1475107750!A28,1475108227!A28,1475108703!A28,1475109179!A28,1475145618!A28,1475146113!A28,1475146605!A28,1475147071!A28,1475147550!A28,1475148027!A28,1475148503!A28,1475148979!A28,1475149456!A28,1475149948!A28)</f>
        <v>0</v>
      </c>
      <c r="B28">
        <f>MEDIAN(1475104874!B28,1475105336!B28,1475105814!B28,1475106290!B28,1475106766!B28,1475107258!B28,1475107750!B28,1475108227!B28,1475108703!B28,1475109179!B28,1475145618!B28,1475146113!B28,1475146605!B28,1475147071!B28,1475147550!B28,1475148027!B28,1475148503!B28,1475148979!B28,1475149456!B28,1475149948!B28)</f>
        <v>0</v>
      </c>
      <c r="C28">
        <f>MEDIAN(1475104874!C28,1475105336!C28,1475105814!C28,1475106290!C28,1475106766!C28,1475107258!C28,1475107750!C28,1475108227!C28,1475108703!C28,1475109179!C28,1475145618!C28,1475146113!C28,1475146605!C28,1475147071!C28,1475147550!C28,1475148027!C28,1475148503!C28,1475148979!C28,1475149456!C28,1475149948!C28)</f>
        <v>0</v>
      </c>
      <c r="D28">
        <f>MEDIAN(1475104874!D28,1475105336!D28,1475105814!D28,1475106290!D28,1475106766!D28,1475107258!D28,1475107750!D28,1475108227!D28,1475108703!D28,1475109179!D28,1475145618!D28,1475146113!D28,1475146605!D28,1475147071!D28,1475147550!D28,1475148027!D28,1475148503!D28,1475148979!D28,1475149456!D28,1475149948!D28)</f>
        <v>0</v>
      </c>
      <c r="E28">
        <f>MEDIAN(1475104874!E28,1475105336!E28,1475105814!E28,1475106290!E28,1475106766!E28,1475107258!E28,1475107750!E28,1475108227!E28,1475108703!E28,1475109179!E28,1475145618!E28,1475146113!E28,1475146605!E28,1475147071!E28,1475147550!E28,1475148027!E28,1475148503!E28,1475148979!E28,1475149456!E28,1475149948!E28)</f>
        <v>0</v>
      </c>
      <c r="F28">
        <f>MEDIAN(1475104874!F28,1475105336!F28,1475105814!F28,1475106290!F28,1475106766!F28,1475107258!F28,1475107750!F28,1475108227!F28,1475108703!F28,1475109179!F28,1475145618!F28,1475146113!F28,1475146605!F28,1475147071!F28,1475147550!F28,1475148027!F28,1475148503!F28,1475148979!F28,1475149456!F28,1475149948!F28)</f>
        <v>0</v>
      </c>
      <c r="G28">
        <f>MEDIAN(1475104874!G28,1475105336!G28,1475105814!G28,1475106290!G28,1475106766!G28,1475107258!G28,1475107750!G28,1475108227!G28,1475108703!G28,1475109179!G28,1475145618!G28,1475146113!G28,1475146605!G28,1475147071!G28,1475147550!G28,1475148027!G28,1475148503!G28,1475148979!G28,1475149456!G28,1475149948!G28)</f>
        <v>0</v>
      </c>
      <c r="H28">
        <f>MEDIAN(1475104874!H28,1475105336!H28,1475105814!H28,1475106290!H28,1475106766!H28,1475107258!H28,1475107750!H28,1475108227!H28,1475108703!H28,1475109179!H28,1475145618!H28,1475146113!H28,1475146605!H28,1475147071!H28,1475147550!H28,1475148027!H28,1475148503!H28,1475148979!H28,1475149456!H28,1475149948!H28)</f>
        <v>0</v>
      </c>
      <c r="I28">
        <f>MEDIAN(1475104874!I28,1475105336!I28,1475105814!I28,1475106290!I28,1475106766!I28,1475107258!I28,1475107750!I28,1475108227!I28,1475108703!I28,1475109179!I28,1475145618!I28,1475146113!I28,1475146605!I28,1475147071!I28,1475147550!I28,1475148027!I28,1475148503!I28,1475148979!I28,1475149456!I28,1475149948!I28)</f>
        <v>0</v>
      </c>
      <c r="J28">
        <f>MEDIAN(1475104874!J28,1475105336!J28,1475105814!J28,1475106290!J28,1475106766!J28,1475107258!J28,1475107750!J28,1475108227!J28,1475108703!J28,1475109179!J28,1475145618!J28,1475146113!J28,1475146605!J28,1475147071!J28,1475147550!J28,1475148027!J28,1475148503!J28,1475148979!J28,1475149456!J28,1475149948!J28)</f>
        <v>0</v>
      </c>
      <c r="K28">
        <f>MEDIAN(1475104874!K28,1475105336!K28,1475105814!K28,1475106290!K28,1475106766!K28,1475107258!K28,1475107750!K28,1475108227!K28,1475108703!K28,1475109179!K28,1475145618!K28,1475146113!K28,1475146605!K28,1475147071!K28,1475147550!K28,1475148027!K28,1475148503!K28,1475148979!K28,1475149456!K28,1475149948!K28)</f>
        <v>0</v>
      </c>
      <c r="L28">
        <f>MEDIAN(1475104874!L28,1475105336!L28,1475105814!L28,1475106290!L28,1475106766!L28,1475107258!L28,1475107750!L28,1475108227!L28,1475108703!L28,1475109179!L28,1475145618!L28,1475146113!L28,1475146605!L28,1475147071!L28,1475147550!L28,1475148027!L28,1475148503!L28,1475148979!L28,1475149456!L28,1475149948!L28)</f>
        <v>0</v>
      </c>
      <c r="M28">
        <f>MEDIAN(1475104874!M28,1475105336!M28,1475105814!M28,1475106290!M28,1475106766!M28,1475107258!M28,1475107750!M28,1475108227!M28,1475108703!M28,1475109179!M28,1475145618!M28,1475146113!M28,1475146605!M28,1475147071!M28,1475147550!M28,1475148027!M28,1475148503!M28,1475148979!M28,1475149456!M28,1475149948!M28)</f>
        <v>0</v>
      </c>
      <c r="N28">
        <f>MEDIAN(1475104874!N28,1475105336!N28,1475105814!N28,1475106290!N28,1475106766!N28,1475107258!N28,1475107750!N28,1475108227!N28,1475108703!N28,1475109179!N28,1475145618!N28,1475146113!N28,1475146605!N28,1475147071!N28,1475147550!N28,1475148027!N28,1475148503!N28,1475148979!N28,1475149456!N28,1475149948!N28)</f>
        <v>0</v>
      </c>
      <c r="O28">
        <f>MEDIAN(1475104874!O28,1475105336!O28,1475105814!O28,1475106290!O28,1475106766!O28,1475107258!O28,1475107750!O28,1475108227!O28,1475108703!O28,1475109179!O28,1475145618!O28,1475146113!O28,1475146605!O28,1475147071!O28,1475147550!O28,1475148027!O28,1475148503!O28,1475148979!O28,1475149456!O28,1475149948!O28)</f>
        <v>0</v>
      </c>
      <c r="P28">
        <f>MEDIAN(1475104874!P28,1475105336!P28,1475105814!P28,1475106290!P28,1475106766!P28,1475107258!P28,1475107750!P28,1475108227!P28,1475108703!P28,1475109179!P28,1475145618!P28,1475146113!P28,1475146605!P28,1475147071!P28,1475147550!P28,1475148027!P28,1475148503!P28,1475148979!P28,1475149456!P28,1475149948!P28)</f>
        <v>0</v>
      </c>
      <c r="Q28">
        <f>MEDIAN(1475104874!Q28,1475105336!Q28,1475105814!Q28,1475106290!Q28,1475106766!Q28,1475107258!Q28,1475107750!Q28,1475108227!Q28,1475108703!Q28,1475109179!Q28,1475145618!Q28,1475146113!Q28,1475146605!Q28,1475147071!Q28,1475147550!Q28,1475148027!Q28,1475148503!Q28,1475148979!Q28,1475149456!Q28,1475149948!Q28)</f>
        <v>0</v>
      </c>
      <c r="R28">
        <f>MEDIAN(1475104874!R28,1475105336!R28,1475105814!R28,1475106290!R28,1475106766!R28,1475107258!R28,1475107750!R28,1475108227!R28,1475108703!R28,1475109179!R28,1475145618!R28,1475146113!R28,1475146605!R28,1475147071!R28,1475147550!R28,1475148027!R28,1475148503!R28,1475148979!R28,1475149456!R28,1475149948!R28)</f>
        <v>0</v>
      </c>
      <c r="S28">
        <f>MEDIAN(1475104874!S28,1475105336!S28,1475105814!S28,1475106290!S28,1475106766!S28,1475107258!S28,1475107750!S28,1475108227!S28,1475108703!S28,1475109179!S28,1475145618!S28,1475146113!S28,1475146605!S28,1475147071!S28,1475147550!S28,1475148027!S28,1475148503!S28,1475148979!S28,1475149456!S28,1475149948!S28)</f>
        <v>0</v>
      </c>
      <c r="T28">
        <f>MEDIAN(1475104874!T28,1475105336!T28,1475105814!T28,1475106290!T28,1475106766!T28,1475107258!T28,1475107750!T28,1475108227!T28,1475108703!T28,1475109179!T28,1475145618!T28,1475146113!T28,1475146605!T28,1475147071!T28,1475147550!T28,1475148027!T28,1475148503!T28,1475148979!T28,1475149456!T28,1475149948!T28)</f>
        <v>0</v>
      </c>
      <c r="U28">
        <f>MEDIAN(1475104874!U28,1475105336!U28,1475105814!U28,1475106290!U28,1475106766!U28,1475107258!U28,1475107750!U28,1475108227!U28,1475108703!U28,1475109179!U28,1475145618!U28,1475146113!U28,1475146605!U28,1475147071!U28,1475147550!U28,1475148027!U28,1475148503!U28,1475148979!U28,1475149456!U28,1475149948!U28)</f>
        <v>0</v>
      </c>
      <c r="V28">
        <f>MEDIAN(1475104874!V28,1475105336!V28,1475105814!V28,1475106290!V28,1475106766!V28,1475107258!V28,1475107750!V28,1475108227!V28,1475108703!V28,1475109179!V28,1475145618!V28,1475146113!V28,1475146605!V28,1475147071!V28,1475147550!V28,1475148027!V28,1475148503!V28,1475148979!V28,1475149456!V28,1475149948!V28)</f>
        <v>0</v>
      </c>
      <c r="W28">
        <f>MEDIAN(1475104874!W28,1475105336!W28,1475105814!W28,1475106290!W28,1475106766!W28,1475107258!W28,1475107750!W28,1475108227!W28,1475108703!W28,1475109179!W28,1475145618!W28,1475146113!W28,1475146605!W28,1475147071!W28,1475147550!W28,1475148027!W28,1475148503!W28,1475148979!W28,1475149456!W28,1475149948!W28)</f>
        <v>0</v>
      </c>
    </row>
    <row r="29" spans="1:23">
      <c r="A29">
        <f>MEDIAN(1475104874!A29,1475105336!A29,1475105814!A29,1475106290!A29,1475106766!A29,1475107258!A29,1475107750!A29,1475108227!A29,1475108703!A29,1475109179!A29,1475145618!A29,1475146113!A29,1475146605!A29,1475147071!A29,1475147550!A29,1475148027!A29,1475148503!A29,1475148979!A29,1475149456!A29,1475149948!A29)</f>
        <v>0</v>
      </c>
      <c r="B29">
        <f>MEDIAN(1475104874!B29,1475105336!B29,1475105814!B29,1475106290!B29,1475106766!B29,1475107258!B29,1475107750!B29,1475108227!B29,1475108703!B29,1475109179!B29,1475145618!B29,1475146113!B29,1475146605!B29,1475147071!B29,1475147550!B29,1475148027!B29,1475148503!B29,1475148979!B29,1475149456!B29,1475149948!B29)</f>
        <v>0</v>
      </c>
      <c r="C29">
        <f>MEDIAN(1475104874!C29,1475105336!C29,1475105814!C29,1475106290!C29,1475106766!C29,1475107258!C29,1475107750!C29,1475108227!C29,1475108703!C29,1475109179!C29,1475145618!C29,1475146113!C29,1475146605!C29,1475147071!C29,1475147550!C29,1475148027!C29,1475148503!C29,1475148979!C29,1475149456!C29,1475149948!C29)</f>
        <v>0</v>
      </c>
      <c r="D29">
        <f>MEDIAN(1475104874!D29,1475105336!D29,1475105814!D29,1475106290!D29,1475106766!D29,1475107258!D29,1475107750!D29,1475108227!D29,1475108703!D29,1475109179!D29,1475145618!D29,1475146113!D29,1475146605!D29,1475147071!D29,1475147550!D29,1475148027!D29,1475148503!D29,1475148979!D29,1475149456!D29,1475149948!D29)</f>
        <v>0</v>
      </c>
      <c r="E29">
        <f>MEDIAN(1475104874!E29,1475105336!E29,1475105814!E29,1475106290!E29,1475106766!E29,1475107258!E29,1475107750!E29,1475108227!E29,1475108703!E29,1475109179!E29,1475145618!E29,1475146113!E29,1475146605!E29,1475147071!E29,1475147550!E29,1475148027!E29,1475148503!E29,1475148979!E29,1475149456!E29,1475149948!E29)</f>
        <v>0</v>
      </c>
      <c r="F29">
        <f>MEDIAN(1475104874!F29,1475105336!F29,1475105814!F29,1475106290!F29,1475106766!F29,1475107258!F29,1475107750!F29,1475108227!F29,1475108703!F29,1475109179!F29,1475145618!F29,1475146113!F29,1475146605!F29,1475147071!F29,1475147550!F29,1475148027!F29,1475148503!F29,1475148979!F29,1475149456!F29,1475149948!F29)</f>
        <v>0</v>
      </c>
      <c r="G29">
        <f>MEDIAN(1475104874!G29,1475105336!G29,1475105814!G29,1475106290!G29,1475106766!G29,1475107258!G29,1475107750!G29,1475108227!G29,1475108703!G29,1475109179!G29,1475145618!G29,1475146113!G29,1475146605!G29,1475147071!G29,1475147550!G29,1475148027!G29,1475148503!G29,1475148979!G29,1475149456!G29,1475149948!G29)</f>
        <v>0</v>
      </c>
      <c r="H29">
        <f>MEDIAN(1475104874!H29,1475105336!H29,1475105814!H29,1475106290!H29,1475106766!H29,1475107258!H29,1475107750!H29,1475108227!H29,1475108703!H29,1475109179!H29,1475145618!H29,1475146113!H29,1475146605!H29,1475147071!H29,1475147550!H29,1475148027!H29,1475148503!H29,1475148979!H29,1475149456!H29,1475149948!H29)</f>
        <v>0</v>
      </c>
      <c r="I29">
        <f>MEDIAN(1475104874!I29,1475105336!I29,1475105814!I29,1475106290!I29,1475106766!I29,1475107258!I29,1475107750!I29,1475108227!I29,1475108703!I29,1475109179!I29,1475145618!I29,1475146113!I29,1475146605!I29,1475147071!I29,1475147550!I29,1475148027!I29,1475148503!I29,1475148979!I29,1475149456!I29,1475149948!I29)</f>
        <v>0</v>
      </c>
      <c r="J29">
        <f>MEDIAN(1475104874!J29,1475105336!J29,1475105814!J29,1475106290!J29,1475106766!J29,1475107258!J29,1475107750!J29,1475108227!J29,1475108703!J29,1475109179!J29,1475145618!J29,1475146113!J29,1475146605!J29,1475147071!J29,1475147550!J29,1475148027!J29,1475148503!J29,1475148979!J29,1475149456!J29,1475149948!J29)</f>
        <v>0</v>
      </c>
      <c r="K29">
        <f>MEDIAN(1475104874!K29,1475105336!K29,1475105814!K29,1475106290!K29,1475106766!K29,1475107258!K29,1475107750!K29,1475108227!K29,1475108703!K29,1475109179!K29,1475145618!K29,1475146113!K29,1475146605!K29,1475147071!K29,1475147550!K29,1475148027!K29,1475148503!K29,1475148979!K29,1475149456!K29,1475149948!K29)</f>
        <v>0</v>
      </c>
      <c r="L29">
        <f>MEDIAN(1475104874!L29,1475105336!L29,1475105814!L29,1475106290!L29,1475106766!L29,1475107258!L29,1475107750!L29,1475108227!L29,1475108703!L29,1475109179!L29,1475145618!L29,1475146113!L29,1475146605!L29,1475147071!L29,1475147550!L29,1475148027!L29,1475148503!L29,1475148979!L29,1475149456!L29,1475149948!L29)</f>
        <v>0</v>
      </c>
      <c r="M29">
        <f>MEDIAN(1475104874!M29,1475105336!M29,1475105814!M29,1475106290!M29,1475106766!M29,1475107258!M29,1475107750!M29,1475108227!M29,1475108703!M29,1475109179!M29,1475145618!M29,1475146113!M29,1475146605!M29,1475147071!M29,1475147550!M29,1475148027!M29,1475148503!M29,1475148979!M29,1475149456!M29,1475149948!M29)</f>
        <v>0</v>
      </c>
      <c r="N29">
        <f>MEDIAN(1475104874!N29,1475105336!N29,1475105814!N29,1475106290!N29,1475106766!N29,1475107258!N29,1475107750!N29,1475108227!N29,1475108703!N29,1475109179!N29,1475145618!N29,1475146113!N29,1475146605!N29,1475147071!N29,1475147550!N29,1475148027!N29,1475148503!N29,1475148979!N29,1475149456!N29,1475149948!N29)</f>
        <v>0</v>
      </c>
      <c r="O29">
        <f>MEDIAN(1475104874!O29,1475105336!O29,1475105814!O29,1475106290!O29,1475106766!O29,1475107258!O29,1475107750!O29,1475108227!O29,1475108703!O29,1475109179!O29,1475145618!O29,1475146113!O29,1475146605!O29,1475147071!O29,1475147550!O29,1475148027!O29,1475148503!O29,1475148979!O29,1475149456!O29,1475149948!O29)</f>
        <v>0</v>
      </c>
      <c r="P29">
        <f>MEDIAN(1475104874!P29,1475105336!P29,1475105814!P29,1475106290!P29,1475106766!P29,1475107258!P29,1475107750!P29,1475108227!P29,1475108703!P29,1475109179!P29,1475145618!P29,1475146113!P29,1475146605!P29,1475147071!P29,1475147550!P29,1475148027!P29,1475148503!P29,1475148979!P29,1475149456!P29,1475149948!P29)</f>
        <v>0</v>
      </c>
      <c r="Q29">
        <f>MEDIAN(1475104874!Q29,1475105336!Q29,1475105814!Q29,1475106290!Q29,1475106766!Q29,1475107258!Q29,1475107750!Q29,1475108227!Q29,1475108703!Q29,1475109179!Q29,1475145618!Q29,1475146113!Q29,1475146605!Q29,1475147071!Q29,1475147550!Q29,1475148027!Q29,1475148503!Q29,1475148979!Q29,1475149456!Q29,1475149948!Q29)</f>
        <v>0</v>
      </c>
      <c r="R29">
        <f>MEDIAN(1475104874!R29,1475105336!R29,1475105814!R29,1475106290!R29,1475106766!R29,1475107258!R29,1475107750!R29,1475108227!R29,1475108703!R29,1475109179!R29,1475145618!R29,1475146113!R29,1475146605!R29,1475147071!R29,1475147550!R29,1475148027!R29,1475148503!R29,1475148979!R29,1475149456!R29,1475149948!R29)</f>
        <v>0</v>
      </c>
      <c r="S29">
        <f>MEDIAN(1475104874!S29,1475105336!S29,1475105814!S29,1475106290!S29,1475106766!S29,1475107258!S29,1475107750!S29,1475108227!S29,1475108703!S29,1475109179!S29,1475145618!S29,1475146113!S29,1475146605!S29,1475147071!S29,1475147550!S29,1475148027!S29,1475148503!S29,1475148979!S29,1475149456!S29,1475149948!S29)</f>
        <v>0</v>
      </c>
      <c r="T29">
        <f>MEDIAN(1475104874!T29,1475105336!T29,1475105814!T29,1475106290!T29,1475106766!T29,1475107258!T29,1475107750!T29,1475108227!T29,1475108703!T29,1475109179!T29,1475145618!T29,1475146113!T29,1475146605!T29,1475147071!T29,1475147550!T29,1475148027!T29,1475148503!T29,1475148979!T29,1475149456!T29,1475149948!T29)</f>
        <v>0</v>
      </c>
      <c r="U29">
        <f>MEDIAN(1475104874!U29,1475105336!U29,1475105814!U29,1475106290!U29,1475106766!U29,1475107258!U29,1475107750!U29,1475108227!U29,1475108703!U29,1475109179!U29,1475145618!U29,1475146113!U29,1475146605!U29,1475147071!U29,1475147550!U29,1475148027!U29,1475148503!U29,1475148979!U29,1475149456!U29,1475149948!U29)</f>
        <v>0</v>
      </c>
      <c r="V29">
        <f>MEDIAN(1475104874!V29,1475105336!V29,1475105814!V29,1475106290!V29,1475106766!V29,1475107258!V29,1475107750!V29,1475108227!V29,1475108703!V29,1475109179!V29,1475145618!V29,1475146113!V29,1475146605!V29,1475147071!V29,1475147550!V29,1475148027!V29,1475148503!V29,1475148979!V29,1475149456!V29,1475149948!V29)</f>
        <v>0</v>
      </c>
      <c r="W29">
        <f>MEDIAN(1475104874!W29,1475105336!W29,1475105814!W29,1475106290!W29,1475106766!W29,1475107258!W29,1475107750!W29,1475108227!W29,1475108703!W29,1475109179!W29,1475145618!W29,1475146113!W29,1475146605!W29,1475147071!W29,1475147550!W29,1475148027!W29,1475148503!W29,1475148979!W29,1475149456!W29,1475149948!W29)</f>
        <v>0</v>
      </c>
    </row>
    <row r="30" spans="1:23">
      <c r="A30">
        <f>MEDIAN(1475104874!A30,1475105336!A30,1475105814!A30,1475106290!A30,1475106766!A30,1475107258!A30,1475107750!A30,1475108227!A30,1475108703!A30,1475109179!A30,1475145618!A30,1475146113!A30,1475146605!A30,1475147071!A30,1475147550!A30,1475148027!A30,1475148503!A30,1475148979!A30,1475149456!A30,1475149948!A30)</f>
        <v>0</v>
      </c>
      <c r="B30">
        <f>MEDIAN(1475104874!B30,1475105336!B30,1475105814!B30,1475106290!B30,1475106766!B30,1475107258!B30,1475107750!B30,1475108227!B30,1475108703!B30,1475109179!B30,1475145618!B30,1475146113!B30,1475146605!B30,1475147071!B30,1475147550!B30,1475148027!B30,1475148503!B30,1475148979!B30,1475149456!B30,1475149948!B30)</f>
        <v>0</v>
      </c>
      <c r="C30">
        <f>MEDIAN(1475104874!C30,1475105336!C30,1475105814!C30,1475106290!C30,1475106766!C30,1475107258!C30,1475107750!C30,1475108227!C30,1475108703!C30,1475109179!C30,1475145618!C30,1475146113!C30,1475146605!C30,1475147071!C30,1475147550!C30,1475148027!C30,1475148503!C30,1475148979!C30,1475149456!C30,1475149948!C30)</f>
        <v>0</v>
      </c>
      <c r="D30">
        <f>MEDIAN(1475104874!D30,1475105336!D30,1475105814!D30,1475106290!D30,1475106766!D30,1475107258!D30,1475107750!D30,1475108227!D30,1475108703!D30,1475109179!D30,1475145618!D30,1475146113!D30,1475146605!D30,1475147071!D30,1475147550!D30,1475148027!D30,1475148503!D30,1475148979!D30,1475149456!D30,1475149948!D30)</f>
        <v>0</v>
      </c>
      <c r="E30">
        <f>MEDIAN(1475104874!E30,1475105336!E30,1475105814!E30,1475106290!E30,1475106766!E30,1475107258!E30,1475107750!E30,1475108227!E30,1475108703!E30,1475109179!E30,1475145618!E30,1475146113!E30,1475146605!E30,1475147071!E30,1475147550!E30,1475148027!E30,1475148503!E30,1475148979!E30,1475149456!E30,1475149948!E30)</f>
        <v>0</v>
      </c>
      <c r="F30">
        <f>MEDIAN(1475104874!F30,1475105336!F30,1475105814!F30,1475106290!F30,1475106766!F30,1475107258!F30,1475107750!F30,1475108227!F30,1475108703!F30,1475109179!F30,1475145618!F30,1475146113!F30,1475146605!F30,1475147071!F30,1475147550!F30,1475148027!F30,1475148503!F30,1475148979!F30,1475149456!F30,1475149948!F30)</f>
        <v>0</v>
      </c>
      <c r="G30">
        <f>MEDIAN(1475104874!G30,1475105336!G30,1475105814!G30,1475106290!G30,1475106766!G30,1475107258!G30,1475107750!G30,1475108227!G30,1475108703!G30,1475109179!G30,1475145618!G30,1475146113!G30,1475146605!G30,1475147071!G30,1475147550!G30,1475148027!G30,1475148503!G30,1475148979!G30,1475149456!G30,1475149948!G30)</f>
        <v>0</v>
      </c>
      <c r="H30">
        <f>MEDIAN(1475104874!H30,1475105336!H30,1475105814!H30,1475106290!H30,1475106766!H30,1475107258!H30,1475107750!H30,1475108227!H30,1475108703!H30,1475109179!H30,1475145618!H30,1475146113!H30,1475146605!H30,1475147071!H30,1475147550!H30,1475148027!H30,1475148503!H30,1475148979!H30,1475149456!H30,1475149948!H30)</f>
        <v>0</v>
      </c>
      <c r="I30">
        <f>MEDIAN(1475104874!I30,1475105336!I30,1475105814!I30,1475106290!I30,1475106766!I30,1475107258!I30,1475107750!I30,1475108227!I30,1475108703!I30,1475109179!I30,1475145618!I30,1475146113!I30,1475146605!I30,1475147071!I30,1475147550!I30,1475148027!I30,1475148503!I30,1475148979!I30,1475149456!I30,1475149948!I30)</f>
        <v>0</v>
      </c>
      <c r="J30">
        <f>MEDIAN(1475104874!J30,1475105336!J30,1475105814!J30,1475106290!J30,1475106766!J30,1475107258!J30,1475107750!J30,1475108227!J30,1475108703!J30,1475109179!J30,1475145618!J30,1475146113!J30,1475146605!J30,1475147071!J30,1475147550!J30,1475148027!J30,1475148503!J30,1475148979!J30,1475149456!J30,1475149948!J30)</f>
        <v>0</v>
      </c>
      <c r="K30">
        <f>MEDIAN(1475104874!K30,1475105336!K30,1475105814!K30,1475106290!K30,1475106766!K30,1475107258!K30,1475107750!K30,1475108227!K30,1475108703!K30,1475109179!K30,1475145618!K30,1475146113!K30,1475146605!K30,1475147071!K30,1475147550!K30,1475148027!K30,1475148503!K30,1475148979!K30,1475149456!K30,1475149948!K30)</f>
        <v>0</v>
      </c>
      <c r="L30">
        <f>MEDIAN(1475104874!L30,1475105336!L30,1475105814!L30,1475106290!L30,1475106766!L30,1475107258!L30,1475107750!L30,1475108227!L30,1475108703!L30,1475109179!L30,1475145618!L30,1475146113!L30,1475146605!L30,1475147071!L30,1475147550!L30,1475148027!L30,1475148503!L30,1475148979!L30,1475149456!L30,1475149948!L30)</f>
        <v>0</v>
      </c>
      <c r="M30">
        <f>MEDIAN(1475104874!M30,1475105336!M30,1475105814!M30,1475106290!M30,1475106766!M30,1475107258!M30,1475107750!M30,1475108227!M30,1475108703!M30,1475109179!M30,1475145618!M30,1475146113!M30,1475146605!M30,1475147071!M30,1475147550!M30,1475148027!M30,1475148503!M30,1475148979!M30,1475149456!M30,1475149948!M30)</f>
        <v>0</v>
      </c>
      <c r="N30">
        <f>MEDIAN(1475104874!N30,1475105336!N30,1475105814!N30,1475106290!N30,1475106766!N30,1475107258!N30,1475107750!N30,1475108227!N30,1475108703!N30,1475109179!N30,1475145618!N30,1475146113!N30,1475146605!N30,1475147071!N30,1475147550!N30,1475148027!N30,1475148503!N30,1475148979!N30,1475149456!N30,1475149948!N30)</f>
        <v>0</v>
      </c>
      <c r="O30">
        <f>MEDIAN(1475104874!O30,1475105336!O30,1475105814!O30,1475106290!O30,1475106766!O30,1475107258!O30,1475107750!O30,1475108227!O30,1475108703!O30,1475109179!O30,1475145618!O30,1475146113!O30,1475146605!O30,1475147071!O30,1475147550!O30,1475148027!O30,1475148503!O30,1475148979!O30,1475149456!O30,1475149948!O30)</f>
        <v>0</v>
      </c>
      <c r="P30">
        <f>MEDIAN(1475104874!P30,1475105336!P30,1475105814!P30,1475106290!P30,1475106766!P30,1475107258!P30,1475107750!P30,1475108227!P30,1475108703!P30,1475109179!P30,1475145618!P30,1475146113!P30,1475146605!P30,1475147071!P30,1475147550!P30,1475148027!P30,1475148503!P30,1475148979!P30,1475149456!P30,1475149948!P30)</f>
        <v>0</v>
      </c>
      <c r="Q30">
        <f>MEDIAN(1475104874!Q30,1475105336!Q30,1475105814!Q30,1475106290!Q30,1475106766!Q30,1475107258!Q30,1475107750!Q30,1475108227!Q30,1475108703!Q30,1475109179!Q30,1475145618!Q30,1475146113!Q30,1475146605!Q30,1475147071!Q30,1475147550!Q30,1475148027!Q30,1475148503!Q30,1475148979!Q30,1475149456!Q30,1475149948!Q30)</f>
        <v>0</v>
      </c>
      <c r="R30">
        <f>MEDIAN(1475104874!R30,1475105336!R30,1475105814!R30,1475106290!R30,1475106766!R30,1475107258!R30,1475107750!R30,1475108227!R30,1475108703!R30,1475109179!R30,1475145618!R30,1475146113!R30,1475146605!R30,1475147071!R30,1475147550!R30,1475148027!R30,1475148503!R30,1475148979!R30,1475149456!R30,1475149948!R30)</f>
        <v>0</v>
      </c>
      <c r="S30">
        <f>MEDIAN(1475104874!S30,1475105336!S30,1475105814!S30,1475106290!S30,1475106766!S30,1475107258!S30,1475107750!S30,1475108227!S30,1475108703!S30,1475109179!S30,1475145618!S30,1475146113!S30,1475146605!S30,1475147071!S30,1475147550!S30,1475148027!S30,1475148503!S30,1475148979!S30,1475149456!S30,1475149948!S30)</f>
        <v>0</v>
      </c>
      <c r="T30">
        <f>MEDIAN(1475104874!T30,1475105336!T30,1475105814!T30,1475106290!T30,1475106766!T30,1475107258!T30,1475107750!T30,1475108227!T30,1475108703!T30,1475109179!T30,1475145618!T30,1475146113!T30,1475146605!T30,1475147071!T30,1475147550!T30,1475148027!T30,1475148503!T30,1475148979!T30,1475149456!T30,1475149948!T30)</f>
        <v>0</v>
      </c>
      <c r="U30">
        <f>MEDIAN(1475104874!U30,1475105336!U30,1475105814!U30,1475106290!U30,1475106766!U30,1475107258!U30,1475107750!U30,1475108227!U30,1475108703!U30,1475109179!U30,1475145618!U30,1475146113!U30,1475146605!U30,1475147071!U30,1475147550!U30,1475148027!U30,1475148503!U30,1475148979!U30,1475149456!U30,1475149948!U30)</f>
        <v>0</v>
      </c>
      <c r="V30">
        <f>MEDIAN(1475104874!V30,1475105336!V30,1475105814!V30,1475106290!V30,1475106766!V30,1475107258!V30,1475107750!V30,1475108227!V30,1475108703!V30,1475109179!V30,1475145618!V30,1475146113!V30,1475146605!V30,1475147071!V30,1475147550!V30,1475148027!V30,1475148503!V30,1475148979!V30,1475149456!V30,1475149948!V30)</f>
        <v>0</v>
      </c>
      <c r="W30">
        <f>MEDIAN(1475104874!W30,1475105336!W30,1475105814!W30,1475106290!W30,1475106766!W30,1475107258!W30,1475107750!W30,1475108227!W30,1475108703!W30,1475109179!W30,1475145618!W30,1475146113!W30,1475146605!W30,1475147071!W30,1475147550!W30,1475148027!W30,1475148503!W30,1475148979!W30,1475149456!W30,1475149948!W30)</f>
        <v>0</v>
      </c>
    </row>
    <row r="31" spans="1:23">
      <c r="A31">
        <f>MEDIAN(1475104874!A31,1475105336!A31,1475105814!A31,1475106290!A31,1475106766!A31,1475107258!A31,1475107750!A31,1475108227!A31,1475108703!A31,1475109179!A31,1475145618!A31,1475146113!A31,1475146605!A31,1475147071!A31,1475147550!A31,1475148027!A31,1475148503!A31,1475148979!A31,1475149456!A31,1475149948!A31)</f>
        <v>0</v>
      </c>
      <c r="B31">
        <f>MEDIAN(1475104874!B31,1475105336!B31,1475105814!B31,1475106290!B31,1475106766!B31,1475107258!B31,1475107750!B31,1475108227!B31,1475108703!B31,1475109179!B31,1475145618!B31,1475146113!B31,1475146605!B31,1475147071!B31,1475147550!B31,1475148027!B31,1475148503!B31,1475148979!B31,1475149456!B31,1475149948!B31)</f>
        <v>0</v>
      </c>
      <c r="C31">
        <f>MEDIAN(1475104874!C31,1475105336!C31,1475105814!C31,1475106290!C31,1475106766!C31,1475107258!C31,1475107750!C31,1475108227!C31,1475108703!C31,1475109179!C31,1475145618!C31,1475146113!C31,1475146605!C31,1475147071!C31,1475147550!C31,1475148027!C31,1475148503!C31,1475148979!C31,1475149456!C31,1475149948!C31)</f>
        <v>0</v>
      </c>
      <c r="D31">
        <f>MEDIAN(1475104874!D31,1475105336!D31,1475105814!D31,1475106290!D31,1475106766!D31,1475107258!D31,1475107750!D31,1475108227!D31,1475108703!D31,1475109179!D31,1475145618!D31,1475146113!D31,1475146605!D31,1475147071!D31,1475147550!D31,1475148027!D31,1475148503!D31,1475148979!D31,1475149456!D31,1475149948!D31)</f>
        <v>0</v>
      </c>
      <c r="E31">
        <f>MEDIAN(1475104874!E31,1475105336!E31,1475105814!E31,1475106290!E31,1475106766!E31,1475107258!E31,1475107750!E31,1475108227!E31,1475108703!E31,1475109179!E31,1475145618!E31,1475146113!E31,1475146605!E31,1475147071!E31,1475147550!E31,1475148027!E31,1475148503!E31,1475148979!E31,1475149456!E31,1475149948!E31)</f>
        <v>0</v>
      </c>
      <c r="F31">
        <f>MEDIAN(1475104874!F31,1475105336!F31,1475105814!F31,1475106290!F31,1475106766!F31,1475107258!F31,1475107750!F31,1475108227!F31,1475108703!F31,1475109179!F31,1475145618!F31,1475146113!F31,1475146605!F31,1475147071!F31,1475147550!F31,1475148027!F31,1475148503!F31,1475148979!F31,1475149456!F31,1475149948!F31)</f>
        <v>0</v>
      </c>
      <c r="G31">
        <f>MEDIAN(1475104874!G31,1475105336!G31,1475105814!G31,1475106290!G31,1475106766!G31,1475107258!G31,1475107750!G31,1475108227!G31,1475108703!G31,1475109179!G31,1475145618!G31,1475146113!G31,1475146605!G31,1475147071!G31,1475147550!G31,1475148027!G31,1475148503!G31,1475148979!G31,1475149456!G31,1475149948!G31)</f>
        <v>0</v>
      </c>
      <c r="H31">
        <f>MEDIAN(1475104874!H31,1475105336!H31,1475105814!H31,1475106290!H31,1475106766!H31,1475107258!H31,1475107750!H31,1475108227!H31,1475108703!H31,1475109179!H31,1475145618!H31,1475146113!H31,1475146605!H31,1475147071!H31,1475147550!H31,1475148027!H31,1475148503!H31,1475148979!H31,1475149456!H31,1475149948!H31)</f>
        <v>0</v>
      </c>
      <c r="I31">
        <f>MEDIAN(1475104874!I31,1475105336!I31,1475105814!I31,1475106290!I31,1475106766!I31,1475107258!I31,1475107750!I31,1475108227!I31,1475108703!I31,1475109179!I31,1475145618!I31,1475146113!I31,1475146605!I31,1475147071!I31,1475147550!I31,1475148027!I31,1475148503!I31,1475148979!I31,1475149456!I31,1475149948!I31)</f>
        <v>0</v>
      </c>
      <c r="J31">
        <f>MEDIAN(1475104874!J31,1475105336!J31,1475105814!J31,1475106290!J31,1475106766!J31,1475107258!J31,1475107750!J31,1475108227!J31,1475108703!J31,1475109179!J31,1475145618!J31,1475146113!J31,1475146605!J31,1475147071!J31,1475147550!J31,1475148027!J31,1475148503!J31,1475148979!J31,1475149456!J31,1475149948!J31)</f>
        <v>0</v>
      </c>
      <c r="K31">
        <f>MEDIAN(1475104874!K31,1475105336!K31,1475105814!K31,1475106290!K31,1475106766!K31,1475107258!K31,1475107750!K31,1475108227!K31,1475108703!K31,1475109179!K31,1475145618!K31,1475146113!K31,1475146605!K31,1475147071!K31,1475147550!K31,1475148027!K31,1475148503!K31,1475148979!K31,1475149456!K31,1475149948!K31)</f>
        <v>0</v>
      </c>
      <c r="L31">
        <f>MEDIAN(1475104874!L31,1475105336!L31,1475105814!L31,1475106290!L31,1475106766!L31,1475107258!L31,1475107750!L31,1475108227!L31,1475108703!L31,1475109179!L31,1475145618!L31,1475146113!L31,1475146605!L31,1475147071!L31,1475147550!L31,1475148027!L31,1475148503!L31,1475148979!L31,1475149456!L31,1475149948!L31)</f>
        <v>0</v>
      </c>
      <c r="M31">
        <f>MEDIAN(1475104874!M31,1475105336!M31,1475105814!M31,1475106290!M31,1475106766!M31,1475107258!M31,1475107750!M31,1475108227!M31,1475108703!M31,1475109179!M31,1475145618!M31,1475146113!M31,1475146605!M31,1475147071!M31,1475147550!M31,1475148027!M31,1475148503!M31,1475148979!M31,1475149456!M31,1475149948!M31)</f>
        <v>0</v>
      </c>
      <c r="N31">
        <f>MEDIAN(1475104874!N31,1475105336!N31,1475105814!N31,1475106290!N31,1475106766!N31,1475107258!N31,1475107750!N31,1475108227!N31,1475108703!N31,1475109179!N31,1475145618!N31,1475146113!N31,1475146605!N31,1475147071!N31,1475147550!N31,1475148027!N31,1475148503!N31,1475148979!N31,1475149456!N31,1475149948!N31)</f>
        <v>0</v>
      </c>
      <c r="O31">
        <f>MEDIAN(1475104874!O31,1475105336!O31,1475105814!O31,1475106290!O31,1475106766!O31,1475107258!O31,1475107750!O31,1475108227!O31,1475108703!O31,1475109179!O31,1475145618!O31,1475146113!O31,1475146605!O31,1475147071!O31,1475147550!O31,1475148027!O31,1475148503!O31,1475148979!O31,1475149456!O31,1475149948!O31)</f>
        <v>0</v>
      </c>
      <c r="P31">
        <f>MEDIAN(1475104874!P31,1475105336!P31,1475105814!P31,1475106290!P31,1475106766!P31,1475107258!P31,1475107750!P31,1475108227!P31,1475108703!P31,1475109179!P31,1475145618!P31,1475146113!P31,1475146605!P31,1475147071!P31,1475147550!P31,1475148027!P31,1475148503!P31,1475148979!P31,1475149456!P31,1475149948!P31)</f>
        <v>0</v>
      </c>
      <c r="Q31">
        <f>MEDIAN(1475104874!Q31,1475105336!Q31,1475105814!Q31,1475106290!Q31,1475106766!Q31,1475107258!Q31,1475107750!Q31,1475108227!Q31,1475108703!Q31,1475109179!Q31,1475145618!Q31,1475146113!Q31,1475146605!Q31,1475147071!Q31,1475147550!Q31,1475148027!Q31,1475148503!Q31,1475148979!Q31,1475149456!Q31,1475149948!Q31)</f>
        <v>0</v>
      </c>
      <c r="R31">
        <f>MEDIAN(1475104874!R31,1475105336!R31,1475105814!R31,1475106290!R31,1475106766!R31,1475107258!R31,1475107750!R31,1475108227!R31,1475108703!R31,1475109179!R31,1475145618!R31,1475146113!R31,1475146605!R31,1475147071!R31,1475147550!R31,1475148027!R31,1475148503!R31,1475148979!R31,1475149456!R31,1475149948!R31)</f>
        <v>0</v>
      </c>
      <c r="S31">
        <f>MEDIAN(1475104874!S31,1475105336!S31,1475105814!S31,1475106290!S31,1475106766!S31,1475107258!S31,1475107750!S31,1475108227!S31,1475108703!S31,1475109179!S31,1475145618!S31,1475146113!S31,1475146605!S31,1475147071!S31,1475147550!S31,1475148027!S31,1475148503!S31,1475148979!S31,1475149456!S31,1475149948!S31)</f>
        <v>0</v>
      </c>
      <c r="T31">
        <f>MEDIAN(1475104874!T31,1475105336!T31,1475105814!T31,1475106290!T31,1475106766!T31,1475107258!T31,1475107750!T31,1475108227!T31,1475108703!T31,1475109179!T31,1475145618!T31,1475146113!T31,1475146605!T31,1475147071!T31,1475147550!T31,1475148027!T31,1475148503!T31,1475148979!T31,1475149456!T31,1475149948!T31)</f>
        <v>0</v>
      </c>
      <c r="U31">
        <f>MEDIAN(1475104874!U31,1475105336!U31,1475105814!U31,1475106290!U31,1475106766!U31,1475107258!U31,1475107750!U31,1475108227!U31,1475108703!U31,1475109179!U31,1475145618!U31,1475146113!U31,1475146605!U31,1475147071!U31,1475147550!U31,1475148027!U31,1475148503!U31,1475148979!U31,1475149456!U31,1475149948!U31)</f>
        <v>0</v>
      </c>
      <c r="V31">
        <f>MEDIAN(1475104874!V31,1475105336!V31,1475105814!V31,1475106290!V31,1475106766!V31,1475107258!V31,1475107750!V31,1475108227!V31,1475108703!V31,1475109179!V31,1475145618!V31,1475146113!V31,1475146605!V31,1475147071!V31,1475147550!V31,1475148027!V31,1475148503!V31,1475148979!V31,1475149456!V31,1475149948!V31)</f>
        <v>0</v>
      </c>
      <c r="W31">
        <f>MEDIAN(1475104874!W31,1475105336!W31,1475105814!W31,1475106290!W31,1475106766!W31,1475107258!W31,1475107750!W31,1475108227!W31,1475108703!W31,1475109179!W31,1475145618!W31,1475146113!W31,1475146605!W31,1475147071!W31,1475147550!W31,1475148027!W31,1475148503!W31,1475148979!W31,1475149456!W31,1475149948!W31)</f>
        <v>0</v>
      </c>
    </row>
    <row r="32" spans="1:23">
      <c r="A32">
        <f>MEDIAN(1475104874!A32,1475105336!A32,1475105814!A32,1475106290!A32,1475106766!A32,1475107258!A32,1475107750!A32,1475108227!A32,1475108703!A32,1475109179!A32,1475145618!A32,1475146113!A32,1475146605!A32,1475147071!A32,1475147550!A32,1475148027!A32,1475148503!A32,1475148979!A32,1475149456!A32,1475149948!A32)</f>
        <v>0</v>
      </c>
      <c r="B32">
        <f>MEDIAN(1475104874!B32,1475105336!B32,1475105814!B32,1475106290!B32,1475106766!B32,1475107258!B32,1475107750!B32,1475108227!B32,1475108703!B32,1475109179!B32,1475145618!B32,1475146113!B32,1475146605!B32,1475147071!B32,1475147550!B32,1475148027!B32,1475148503!B32,1475148979!B32,1475149456!B32,1475149948!B32)</f>
        <v>0</v>
      </c>
      <c r="C32">
        <f>MEDIAN(1475104874!C32,1475105336!C32,1475105814!C32,1475106290!C32,1475106766!C32,1475107258!C32,1475107750!C32,1475108227!C32,1475108703!C32,1475109179!C32,1475145618!C32,1475146113!C32,1475146605!C32,1475147071!C32,1475147550!C32,1475148027!C32,1475148503!C32,1475148979!C32,1475149456!C32,1475149948!C32)</f>
        <v>0</v>
      </c>
      <c r="D32">
        <f>MEDIAN(1475104874!D32,1475105336!D32,1475105814!D32,1475106290!D32,1475106766!D32,1475107258!D32,1475107750!D32,1475108227!D32,1475108703!D32,1475109179!D32,1475145618!D32,1475146113!D32,1475146605!D32,1475147071!D32,1475147550!D32,1475148027!D32,1475148503!D32,1475148979!D32,1475149456!D32,1475149948!D32)</f>
        <v>0</v>
      </c>
      <c r="E32">
        <f>MEDIAN(1475104874!E32,1475105336!E32,1475105814!E32,1475106290!E32,1475106766!E32,1475107258!E32,1475107750!E32,1475108227!E32,1475108703!E32,1475109179!E32,1475145618!E32,1475146113!E32,1475146605!E32,1475147071!E32,1475147550!E32,1475148027!E32,1475148503!E32,1475148979!E32,1475149456!E32,1475149948!E32)</f>
        <v>0</v>
      </c>
      <c r="F32">
        <f>MEDIAN(1475104874!F32,1475105336!F32,1475105814!F32,1475106290!F32,1475106766!F32,1475107258!F32,1475107750!F32,1475108227!F32,1475108703!F32,1475109179!F32,1475145618!F32,1475146113!F32,1475146605!F32,1475147071!F32,1475147550!F32,1475148027!F32,1475148503!F32,1475148979!F32,1475149456!F32,1475149948!F32)</f>
        <v>0</v>
      </c>
      <c r="G32">
        <f>MEDIAN(1475104874!G32,1475105336!G32,1475105814!G32,1475106290!G32,1475106766!G32,1475107258!G32,1475107750!G32,1475108227!G32,1475108703!G32,1475109179!G32,1475145618!G32,1475146113!G32,1475146605!G32,1475147071!G32,1475147550!G32,1475148027!G32,1475148503!G32,1475148979!G32,1475149456!G32,1475149948!G32)</f>
        <v>0</v>
      </c>
      <c r="H32">
        <f>MEDIAN(1475104874!H32,1475105336!H32,1475105814!H32,1475106290!H32,1475106766!H32,1475107258!H32,1475107750!H32,1475108227!H32,1475108703!H32,1475109179!H32,1475145618!H32,1475146113!H32,1475146605!H32,1475147071!H32,1475147550!H32,1475148027!H32,1475148503!H32,1475148979!H32,1475149456!H32,1475149948!H32)</f>
        <v>0</v>
      </c>
      <c r="I32">
        <f>MEDIAN(1475104874!I32,1475105336!I32,1475105814!I32,1475106290!I32,1475106766!I32,1475107258!I32,1475107750!I32,1475108227!I32,1475108703!I32,1475109179!I32,1475145618!I32,1475146113!I32,1475146605!I32,1475147071!I32,1475147550!I32,1475148027!I32,1475148503!I32,1475148979!I32,1475149456!I32,1475149948!I32)</f>
        <v>0</v>
      </c>
      <c r="J32">
        <f>MEDIAN(1475104874!J32,1475105336!J32,1475105814!J32,1475106290!J32,1475106766!J32,1475107258!J32,1475107750!J32,1475108227!J32,1475108703!J32,1475109179!J32,1475145618!J32,1475146113!J32,1475146605!J32,1475147071!J32,1475147550!J32,1475148027!J32,1475148503!J32,1475148979!J32,1475149456!J32,1475149948!J32)</f>
        <v>0</v>
      </c>
      <c r="K32">
        <f>MEDIAN(1475104874!K32,1475105336!K32,1475105814!K32,1475106290!K32,1475106766!K32,1475107258!K32,1475107750!K32,1475108227!K32,1475108703!K32,1475109179!K32,1475145618!K32,1475146113!K32,1475146605!K32,1475147071!K32,1475147550!K32,1475148027!K32,1475148503!K32,1475148979!K32,1475149456!K32,1475149948!K32)</f>
        <v>0</v>
      </c>
      <c r="L32">
        <f>MEDIAN(1475104874!L32,1475105336!L32,1475105814!L32,1475106290!L32,1475106766!L32,1475107258!L32,1475107750!L32,1475108227!L32,1475108703!L32,1475109179!L32,1475145618!L32,1475146113!L32,1475146605!L32,1475147071!L32,1475147550!L32,1475148027!L32,1475148503!L32,1475148979!L32,1475149456!L32,1475149948!L32)</f>
        <v>0</v>
      </c>
      <c r="M32">
        <f>MEDIAN(1475104874!M32,1475105336!M32,1475105814!M32,1475106290!M32,1475106766!M32,1475107258!M32,1475107750!M32,1475108227!M32,1475108703!M32,1475109179!M32,1475145618!M32,1475146113!M32,1475146605!M32,1475147071!M32,1475147550!M32,1475148027!M32,1475148503!M32,1475148979!M32,1475149456!M32,1475149948!M32)</f>
        <v>0</v>
      </c>
      <c r="N32">
        <f>MEDIAN(1475104874!N32,1475105336!N32,1475105814!N32,1475106290!N32,1475106766!N32,1475107258!N32,1475107750!N32,1475108227!N32,1475108703!N32,1475109179!N32,1475145618!N32,1475146113!N32,1475146605!N32,1475147071!N32,1475147550!N32,1475148027!N32,1475148503!N32,1475148979!N32,1475149456!N32,1475149948!N32)</f>
        <v>0</v>
      </c>
      <c r="O32">
        <f>MEDIAN(1475104874!O32,1475105336!O32,1475105814!O32,1475106290!O32,1475106766!O32,1475107258!O32,1475107750!O32,1475108227!O32,1475108703!O32,1475109179!O32,1475145618!O32,1475146113!O32,1475146605!O32,1475147071!O32,1475147550!O32,1475148027!O32,1475148503!O32,1475148979!O32,1475149456!O32,1475149948!O32)</f>
        <v>0</v>
      </c>
      <c r="P32">
        <f>MEDIAN(1475104874!P32,1475105336!P32,1475105814!P32,1475106290!P32,1475106766!P32,1475107258!P32,1475107750!P32,1475108227!P32,1475108703!P32,1475109179!P32,1475145618!P32,1475146113!P32,1475146605!P32,1475147071!P32,1475147550!P32,1475148027!P32,1475148503!P32,1475148979!P32,1475149456!P32,1475149948!P32)</f>
        <v>0</v>
      </c>
      <c r="Q32">
        <f>MEDIAN(1475104874!Q32,1475105336!Q32,1475105814!Q32,1475106290!Q32,1475106766!Q32,1475107258!Q32,1475107750!Q32,1475108227!Q32,1475108703!Q32,1475109179!Q32,1475145618!Q32,1475146113!Q32,1475146605!Q32,1475147071!Q32,1475147550!Q32,1475148027!Q32,1475148503!Q32,1475148979!Q32,1475149456!Q32,1475149948!Q32)</f>
        <v>0</v>
      </c>
      <c r="R32">
        <f>MEDIAN(1475104874!R32,1475105336!R32,1475105814!R32,1475106290!R32,1475106766!R32,1475107258!R32,1475107750!R32,1475108227!R32,1475108703!R32,1475109179!R32,1475145618!R32,1475146113!R32,1475146605!R32,1475147071!R32,1475147550!R32,1475148027!R32,1475148503!R32,1475148979!R32,1475149456!R32,1475149948!R32)</f>
        <v>0</v>
      </c>
      <c r="S32">
        <f>MEDIAN(1475104874!S32,1475105336!S32,1475105814!S32,1475106290!S32,1475106766!S32,1475107258!S32,1475107750!S32,1475108227!S32,1475108703!S32,1475109179!S32,1475145618!S32,1475146113!S32,1475146605!S32,1475147071!S32,1475147550!S32,1475148027!S32,1475148503!S32,1475148979!S32,1475149456!S32,1475149948!S32)</f>
        <v>0</v>
      </c>
      <c r="T32">
        <f>MEDIAN(1475104874!T32,1475105336!T32,1475105814!T32,1475106290!T32,1475106766!T32,1475107258!T32,1475107750!T32,1475108227!T32,1475108703!T32,1475109179!T32,1475145618!T32,1475146113!T32,1475146605!T32,1475147071!T32,1475147550!T32,1475148027!T32,1475148503!T32,1475148979!T32,1475149456!T32,1475149948!T32)</f>
        <v>0</v>
      </c>
      <c r="U32">
        <f>MEDIAN(1475104874!U32,1475105336!U32,1475105814!U32,1475106290!U32,1475106766!U32,1475107258!U32,1475107750!U32,1475108227!U32,1475108703!U32,1475109179!U32,1475145618!U32,1475146113!U32,1475146605!U32,1475147071!U32,1475147550!U32,1475148027!U32,1475148503!U32,1475148979!U32,1475149456!U32,1475149948!U32)</f>
        <v>0</v>
      </c>
      <c r="V32">
        <f>MEDIAN(1475104874!V32,1475105336!V32,1475105814!V32,1475106290!V32,1475106766!V32,1475107258!V32,1475107750!V32,1475108227!V32,1475108703!V32,1475109179!V32,1475145618!V32,1475146113!V32,1475146605!V32,1475147071!V32,1475147550!V32,1475148027!V32,1475148503!V32,1475148979!V32,1475149456!V32,1475149948!V32)</f>
        <v>0</v>
      </c>
      <c r="W32">
        <f>MEDIAN(1475104874!W32,1475105336!W32,1475105814!W32,1475106290!W32,1475106766!W32,1475107258!W32,1475107750!W32,1475108227!W32,1475108703!W32,1475109179!W32,1475145618!W32,1475146113!W32,1475146605!W32,1475147071!W32,1475147550!W32,1475148027!W32,1475148503!W32,1475148979!W32,1475149456!W32,1475149948!W32)</f>
        <v>0</v>
      </c>
    </row>
    <row r="33" spans="1:23">
      <c r="A33">
        <f>MEDIAN(1475104874!A33,1475105336!A33,1475105814!A33,1475106290!A33,1475106766!A33,1475107258!A33,1475107750!A33,1475108227!A33,1475108703!A33,1475109179!A33,1475145618!A33,1475146113!A33,1475146605!A33,1475147071!A33,1475147550!A33,1475148027!A33,1475148503!A33,1475148979!A33,1475149456!A33,1475149948!A33)</f>
        <v>0</v>
      </c>
      <c r="B33">
        <f>MEDIAN(1475104874!B33,1475105336!B33,1475105814!B33,1475106290!B33,1475106766!B33,1475107258!B33,1475107750!B33,1475108227!B33,1475108703!B33,1475109179!B33,1475145618!B33,1475146113!B33,1475146605!B33,1475147071!B33,1475147550!B33,1475148027!B33,1475148503!B33,1475148979!B33,1475149456!B33,1475149948!B33)</f>
        <v>0</v>
      </c>
      <c r="C33">
        <f>MEDIAN(1475104874!C33,1475105336!C33,1475105814!C33,1475106290!C33,1475106766!C33,1475107258!C33,1475107750!C33,1475108227!C33,1475108703!C33,1475109179!C33,1475145618!C33,1475146113!C33,1475146605!C33,1475147071!C33,1475147550!C33,1475148027!C33,1475148503!C33,1475148979!C33,1475149456!C33,1475149948!C33)</f>
        <v>0</v>
      </c>
      <c r="D33">
        <f>MEDIAN(1475104874!D33,1475105336!D33,1475105814!D33,1475106290!D33,1475106766!D33,1475107258!D33,1475107750!D33,1475108227!D33,1475108703!D33,1475109179!D33,1475145618!D33,1475146113!D33,1475146605!D33,1475147071!D33,1475147550!D33,1475148027!D33,1475148503!D33,1475148979!D33,1475149456!D33,1475149948!D33)</f>
        <v>0</v>
      </c>
      <c r="E33">
        <f>MEDIAN(1475104874!E33,1475105336!E33,1475105814!E33,1475106290!E33,1475106766!E33,1475107258!E33,1475107750!E33,1475108227!E33,1475108703!E33,1475109179!E33,1475145618!E33,1475146113!E33,1475146605!E33,1475147071!E33,1475147550!E33,1475148027!E33,1475148503!E33,1475148979!E33,1475149456!E33,1475149948!E33)</f>
        <v>0</v>
      </c>
      <c r="F33">
        <f>MEDIAN(1475104874!F33,1475105336!F33,1475105814!F33,1475106290!F33,1475106766!F33,1475107258!F33,1475107750!F33,1475108227!F33,1475108703!F33,1475109179!F33,1475145618!F33,1475146113!F33,1475146605!F33,1475147071!F33,1475147550!F33,1475148027!F33,1475148503!F33,1475148979!F33,1475149456!F33,1475149948!F33)</f>
        <v>0</v>
      </c>
      <c r="G33">
        <f>MEDIAN(1475104874!G33,1475105336!G33,1475105814!G33,1475106290!G33,1475106766!G33,1475107258!G33,1475107750!G33,1475108227!G33,1475108703!G33,1475109179!G33,1475145618!G33,1475146113!G33,1475146605!G33,1475147071!G33,1475147550!G33,1475148027!G33,1475148503!G33,1475148979!G33,1475149456!G33,1475149948!G33)</f>
        <v>0</v>
      </c>
      <c r="H33">
        <f>MEDIAN(1475104874!H33,1475105336!H33,1475105814!H33,1475106290!H33,1475106766!H33,1475107258!H33,1475107750!H33,1475108227!H33,1475108703!H33,1475109179!H33,1475145618!H33,1475146113!H33,1475146605!H33,1475147071!H33,1475147550!H33,1475148027!H33,1475148503!H33,1475148979!H33,1475149456!H33,1475149948!H33)</f>
        <v>0</v>
      </c>
      <c r="I33">
        <f>MEDIAN(1475104874!I33,1475105336!I33,1475105814!I33,1475106290!I33,1475106766!I33,1475107258!I33,1475107750!I33,1475108227!I33,1475108703!I33,1475109179!I33,1475145618!I33,1475146113!I33,1475146605!I33,1475147071!I33,1475147550!I33,1475148027!I33,1475148503!I33,1475148979!I33,1475149456!I33,1475149948!I33)</f>
        <v>0</v>
      </c>
      <c r="J33">
        <f>MEDIAN(1475104874!J33,1475105336!J33,1475105814!J33,1475106290!J33,1475106766!J33,1475107258!J33,1475107750!J33,1475108227!J33,1475108703!J33,1475109179!J33,1475145618!J33,1475146113!J33,1475146605!J33,1475147071!J33,1475147550!J33,1475148027!J33,1475148503!J33,1475148979!J33,1475149456!J33,1475149948!J33)</f>
        <v>0</v>
      </c>
      <c r="K33">
        <f>MEDIAN(1475104874!K33,1475105336!K33,1475105814!K33,1475106290!K33,1475106766!K33,1475107258!K33,1475107750!K33,1475108227!K33,1475108703!K33,1475109179!K33,1475145618!K33,1475146113!K33,1475146605!K33,1475147071!K33,1475147550!K33,1475148027!K33,1475148503!K33,1475148979!K33,1475149456!K33,1475149948!K33)</f>
        <v>0</v>
      </c>
      <c r="L33">
        <f>MEDIAN(1475104874!L33,1475105336!L33,1475105814!L33,1475106290!L33,1475106766!L33,1475107258!L33,1475107750!L33,1475108227!L33,1475108703!L33,1475109179!L33,1475145618!L33,1475146113!L33,1475146605!L33,1475147071!L33,1475147550!L33,1475148027!L33,1475148503!L33,1475148979!L33,1475149456!L33,1475149948!L33)</f>
        <v>0</v>
      </c>
      <c r="M33">
        <f>MEDIAN(1475104874!M33,1475105336!M33,1475105814!M33,1475106290!M33,1475106766!M33,1475107258!M33,1475107750!M33,1475108227!M33,1475108703!M33,1475109179!M33,1475145618!M33,1475146113!M33,1475146605!M33,1475147071!M33,1475147550!M33,1475148027!M33,1475148503!M33,1475148979!M33,1475149456!M33,1475149948!M33)</f>
        <v>0</v>
      </c>
      <c r="N33">
        <f>MEDIAN(1475104874!N33,1475105336!N33,1475105814!N33,1475106290!N33,1475106766!N33,1475107258!N33,1475107750!N33,1475108227!N33,1475108703!N33,1475109179!N33,1475145618!N33,1475146113!N33,1475146605!N33,1475147071!N33,1475147550!N33,1475148027!N33,1475148503!N33,1475148979!N33,1475149456!N33,1475149948!N33)</f>
        <v>0</v>
      </c>
      <c r="O33">
        <f>MEDIAN(1475104874!O33,1475105336!O33,1475105814!O33,1475106290!O33,1475106766!O33,1475107258!O33,1475107750!O33,1475108227!O33,1475108703!O33,1475109179!O33,1475145618!O33,1475146113!O33,1475146605!O33,1475147071!O33,1475147550!O33,1475148027!O33,1475148503!O33,1475148979!O33,1475149456!O33,1475149948!O33)</f>
        <v>0</v>
      </c>
      <c r="P33">
        <f>MEDIAN(1475104874!P33,1475105336!P33,1475105814!P33,1475106290!P33,1475106766!P33,1475107258!P33,1475107750!P33,1475108227!P33,1475108703!P33,1475109179!P33,1475145618!P33,1475146113!P33,1475146605!P33,1475147071!P33,1475147550!P33,1475148027!P33,1475148503!P33,1475148979!P33,1475149456!P33,1475149948!P33)</f>
        <v>0</v>
      </c>
      <c r="Q33">
        <f>MEDIAN(1475104874!Q33,1475105336!Q33,1475105814!Q33,1475106290!Q33,1475106766!Q33,1475107258!Q33,1475107750!Q33,1475108227!Q33,1475108703!Q33,1475109179!Q33,1475145618!Q33,1475146113!Q33,1475146605!Q33,1475147071!Q33,1475147550!Q33,1475148027!Q33,1475148503!Q33,1475148979!Q33,1475149456!Q33,1475149948!Q33)</f>
        <v>0</v>
      </c>
      <c r="R33">
        <f>MEDIAN(1475104874!R33,1475105336!R33,1475105814!R33,1475106290!R33,1475106766!R33,1475107258!R33,1475107750!R33,1475108227!R33,1475108703!R33,1475109179!R33,1475145618!R33,1475146113!R33,1475146605!R33,1475147071!R33,1475147550!R33,1475148027!R33,1475148503!R33,1475148979!R33,1475149456!R33,1475149948!R33)</f>
        <v>0</v>
      </c>
      <c r="S33">
        <f>MEDIAN(1475104874!S33,1475105336!S33,1475105814!S33,1475106290!S33,1475106766!S33,1475107258!S33,1475107750!S33,1475108227!S33,1475108703!S33,1475109179!S33,1475145618!S33,1475146113!S33,1475146605!S33,1475147071!S33,1475147550!S33,1475148027!S33,1475148503!S33,1475148979!S33,1475149456!S33,1475149948!S33)</f>
        <v>0</v>
      </c>
      <c r="T33">
        <f>MEDIAN(1475104874!T33,1475105336!T33,1475105814!T33,1475106290!T33,1475106766!T33,1475107258!T33,1475107750!T33,1475108227!T33,1475108703!T33,1475109179!T33,1475145618!T33,1475146113!T33,1475146605!T33,1475147071!T33,1475147550!T33,1475148027!T33,1475148503!T33,1475148979!T33,1475149456!T33,1475149948!T33)</f>
        <v>0</v>
      </c>
      <c r="U33">
        <f>MEDIAN(1475104874!U33,1475105336!U33,1475105814!U33,1475106290!U33,1475106766!U33,1475107258!U33,1475107750!U33,1475108227!U33,1475108703!U33,1475109179!U33,1475145618!U33,1475146113!U33,1475146605!U33,1475147071!U33,1475147550!U33,1475148027!U33,1475148503!U33,1475148979!U33,1475149456!U33,1475149948!U33)</f>
        <v>0</v>
      </c>
      <c r="V33">
        <f>MEDIAN(1475104874!V33,1475105336!V33,1475105814!V33,1475106290!V33,1475106766!V33,1475107258!V33,1475107750!V33,1475108227!V33,1475108703!V33,1475109179!V33,1475145618!V33,1475146113!V33,1475146605!V33,1475147071!V33,1475147550!V33,1475148027!V33,1475148503!V33,1475148979!V33,1475149456!V33,1475149948!V33)</f>
        <v>0</v>
      </c>
      <c r="W33">
        <f>MEDIAN(1475104874!W33,1475105336!W33,1475105814!W33,1475106290!W33,1475106766!W33,1475107258!W33,1475107750!W33,1475108227!W33,1475108703!W33,1475109179!W33,1475145618!W33,1475146113!W33,1475146605!W33,1475147071!W33,1475147550!W33,1475148027!W33,1475148503!W33,1475148979!W33,1475149456!W33,1475149948!W33)</f>
        <v>0</v>
      </c>
    </row>
    <row r="34" spans="1:23">
      <c r="A34">
        <f>MEDIAN(1475104874!A34,1475105336!A34,1475105814!A34,1475106290!A34,1475106766!A34,1475107258!A34,1475107750!A34,1475108227!A34,1475108703!A34,1475109179!A34,1475145618!A34,1475146113!A34,1475146605!A34,1475147071!A34,1475147550!A34,1475148027!A34,1475148503!A34,1475148979!A34,1475149456!A34,1475149948!A34)</f>
        <v>0</v>
      </c>
      <c r="B34">
        <f>MEDIAN(1475104874!B34,1475105336!B34,1475105814!B34,1475106290!B34,1475106766!B34,1475107258!B34,1475107750!B34,1475108227!B34,1475108703!B34,1475109179!B34,1475145618!B34,1475146113!B34,1475146605!B34,1475147071!B34,1475147550!B34,1475148027!B34,1475148503!B34,1475148979!B34,1475149456!B34,1475149948!B34)</f>
        <v>0</v>
      </c>
      <c r="C34">
        <f>MEDIAN(1475104874!C34,1475105336!C34,1475105814!C34,1475106290!C34,1475106766!C34,1475107258!C34,1475107750!C34,1475108227!C34,1475108703!C34,1475109179!C34,1475145618!C34,1475146113!C34,1475146605!C34,1475147071!C34,1475147550!C34,1475148027!C34,1475148503!C34,1475148979!C34,1475149456!C34,1475149948!C34)</f>
        <v>0</v>
      </c>
      <c r="D34">
        <f>MEDIAN(1475104874!D34,1475105336!D34,1475105814!D34,1475106290!D34,1475106766!D34,1475107258!D34,1475107750!D34,1475108227!D34,1475108703!D34,1475109179!D34,1475145618!D34,1475146113!D34,1475146605!D34,1475147071!D34,1475147550!D34,1475148027!D34,1475148503!D34,1475148979!D34,1475149456!D34,1475149948!D34)</f>
        <v>0</v>
      </c>
      <c r="E34">
        <f>MEDIAN(1475104874!E34,1475105336!E34,1475105814!E34,1475106290!E34,1475106766!E34,1475107258!E34,1475107750!E34,1475108227!E34,1475108703!E34,1475109179!E34,1475145618!E34,1475146113!E34,1475146605!E34,1475147071!E34,1475147550!E34,1475148027!E34,1475148503!E34,1475148979!E34,1475149456!E34,1475149948!E34)</f>
        <v>0</v>
      </c>
      <c r="F34">
        <f>MEDIAN(1475104874!F34,1475105336!F34,1475105814!F34,1475106290!F34,1475106766!F34,1475107258!F34,1475107750!F34,1475108227!F34,1475108703!F34,1475109179!F34,1475145618!F34,1475146113!F34,1475146605!F34,1475147071!F34,1475147550!F34,1475148027!F34,1475148503!F34,1475148979!F34,1475149456!F34,1475149948!F34)</f>
        <v>0</v>
      </c>
      <c r="G34">
        <f>MEDIAN(1475104874!G34,1475105336!G34,1475105814!G34,1475106290!G34,1475106766!G34,1475107258!G34,1475107750!G34,1475108227!G34,1475108703!G34,1475109179!G34,1475145618!G34,1475146113!G34,1475146605!G34,1475147071!G34,1475147550!G34,1475148027!G34,1475148503!G34,1475148979!G34,1475149456!G34,1475149948!G34)</f>
        <v>0</v>
      </c>
      <c r="H34">
        <f>MEDIAN(1475104874!H34,1475105336!H34,1475105814!H34,1475106290!H34,1475106766!H34,1475107258!H34,1475107750!H34,1475108227!H34,1475108703!H34,1475109179!H34,1475145618!H34,1475146113!H34,1475146605!H34,1475147071!H34,1475147550!H34,1475148027!H34,1475148503!H34,1475148979!H34,1475149456!H34,1475149948!H34)</f>
        <v>0</v>
      </c>
      <c r="I34">
        <f>MEDIAN(1475104874!I34,1475105336!I34,1475105814!I34,1475106290!I34,1475106766!I34,1475107258!I34,1475107750!I34,1475108227!I34,1475108703!I34,1475109179!I34,1475145618!I34,1475146113!I34,1475146605!I34,1475147071!I34,1475147550!I34,1475148027!I34,1475148503!I34,1475148979!I34,1475149456!I34,1475149948!I34)</f>
        <v>0</v>
      </c>
      <c r="J34">
        <f>MEDIAN(1475104874!J34,1475105336!J34,1475105814!J34,1475106290!J34,1475106766!J34,1475107258!J34,1475107750!J34,1475108227!J34,1475108703!J34,1475109179!J34,1475145618!J34,1475146113!J34,1475146605!J34,1475147071!J34,1475147550!J34,1475148027!J34,1475148503!J34,1475148979!J34,1475149456!J34,1475149948!J34)</f>
        <v>0</v>
      </c>
      <c r="K34">
        <f>MEDIAN(1475104874!K34,1475105336!K34,1475105814!K34,1475106290!K34,1475106766!K34,1475107258!K34,1475107750!K34,1475108227!K34,1475108703!K34,1475109179!K34,1475145618!K34,1475146113!K34,1475146605!K34,1475147071!K34,1475147550!K34,1475148027!K34,1475148503!K34,1475148979!K34,1475149456!K34,1475149948!K34)</f>
        <v>0</v>
      </c>
      <c r="L34">
        <f>MEDIAN(1475104874!L34,1475105336!L34,1475105814!L34,1475106290!L34,1475106766!L34,1475107258!L34,1475107750!L34,1475108227!L34,1475108703!L34,1475109179!L34,1475145618!L34,1475146113!L34,1475146605!L34,1475147071!L34,1475147550!L34,1475148027!L34,1475148503!L34,1475148979!L34,1475149456!L34,1475149948!L34)</f>
        <v>0</v>
      </c>
      <c r="M34">
        <f>MEDIAN(1475104874!M34,1475105336!M34,1475105814!M34,1475106290!M34,1475106766!M34,1475107258!M34,1475107750!M34,1475108227!M34,1475108703!M34,1475109179!M34,1475145618!M34,1475146113!M34,1475146605!M34,1475147071!M34,1475147550!M34,1475148027!M34,1475148503!M34,1475148979!M34,1475149456!M34,1475149948!M34)</f>
        <v>0</v>
      </c>
      <c r="N34">
        <f>MEDIAN(1475104874!N34,1475105336!N34,1475105814!N34,1475106290!N34,1475106766!N34,1475107258!N34,1475107750!N34,1475108227!N34,1475108703!N34,1475109179!N34,1475145618!N34,1475146113!N34,1475146605!N34,1475147071!N34,1475147550!N34,1475148027!N34,1475148503!N34,1475148979!N34,1475149456!N34,1475149948!N34)</f>
        <v>0</v>
      </c>
      <c r="O34">
        <f>MEDIAN(1475104874!O34,1475105336!O34,1475105814!O34,1475106290!O34,1475106766!O34,1475107258!O34,1475107750!O34,1475108227!O34,1475108703!O34,1475109179!O34,1475145618!O34,1475146113!O34,1475146605!O34,1475147071!O34,1475147550!O34,1475148027!O34,1475148503!O34,1475148979!O34,1475149456!O34,1475149948!O34)</f>
        <v>0</v>
      </c>
      <c r="P34">
        <f>MEDIAN(1475104874!P34,1475105336!P34,1475105814!P34,1475106290!P34,1475106766!P34,1475107258!P34,1475107750!P34,1475108227!P34,1475108703!P34,1475109179!P34,1475145618!P34,1475146113!P34,1475146605!P34,1475147071!P34,1475147550!P34,1475148027!P34,1475148503!P34,1475148979!P34,1475149456!P34,1475149948!P34)</f>
        <v>0</v>
      </c>
      <c r="Q34">
        <f>MEDIAN(1475104874!Q34,1475105336!Q34,1475105814!Q34,1475106290!Q34,1475106766!Q34,1475107258!Q34,1475107750!Q34,1475108227!Q34,1475108703!Q34,1475109179!Q34,1475145618!Q34,1475146113!Q34,1475146605!Q34,1475147071!Q34,1475147550!Q34,1475148027!Q34,1475148503!Q34,1475148979!Q34,1475149456!Q34,1475149948!Q34)</f>
        <v>0</v>
      </c>
      <c r="R34">
        <f>MEDIAN(1475104874!R34,1475105336!R34,1475105814!R34,1475106290!R34,1475106766!R34,1475107258!R34,1475107750!R34,1475108227!R34,1475108703!R34,1475109179!R34,1475145618!R34,1475146113!R34,1475146605!R34,1475147071!R34,1475147550!R34,1475148027!R34,1475148503!R34,1475148979!R34,1475149456!R34,1475149948!R34)</f>
        <v>0</v>
      </c>
      <c r="S34">
        <f>MEDIAN(1475104874!S34,1475105336!S34,1475105814!S34,1475106290!S34,1475106766!S34,1475107258!S34,1475107750!S34,1475108227!S34,1475108703!S34,1475109179!S34,1475145618!S34,1475146113!S34,1475146605!S34,1475147071!S34,1475147550!S34,1475148027!S34,1475148503!S34,1475148979!S34,1475149456!S34,1475149948!S34)</f>
        <v>0</v>
      </c>
      <c r="T34">
        <f>MEDIAN(1475104874!T34,1475105336!T34,1475105814!T34,1475106290!T34,1475106766!T34,1475107258!T34,1475107750!T34,1475108227!T34,1475108703!T34,1475109179!T34,1475145618!T34,1475146113!T34,1475146605!T34,1475147071!T34,1475147550!T34,1475148027!T34,1475148503!T34,1475148979!T34,1475149456!T34,1475149948!T34)</f>
        <v>0</v>
      </c>
      <c r="U34">
        <f>MEDIAN(1475104874!U34,1475105336!U34,1475105814!U34,1475106290!U34,1475106766!U34,1475107258!U34,1475107750!U34,1475108227!U34,1475108703!U34,1475109179!U34,1475145618!U34,1475146113!U34,1475146605!U34,1475147071!U34,1475147550!U34,1475148027!U34,1475148503!U34,1475148979!U34,1475149456!U34,1475149948!U34)</f>
        <v>0</v>
      </c>
      <c r="V34">
        <f>MEDIAN(1475104874!V34,1475105336!V34,1475105814!V34,1475106290!V34,1475106766!V34,1475107258!V34,1475107750!V34,1475108227!V34,1475108703!V34,1475109179!V34,1475145618!V34,1475146113!V34,1475146605!V34,1475147071!V34,1475147550!V34,1475148027!V34,1475148503!V34,1475148979!V34,1475149456!V34,1475149948!V34)</f>
        <v>0</v>
      </c>
      <c r="W34">
        <f>MEDIAN(1475104874!W34,1475105336!W34,1475105814!W34,1475106290!W34,1475106766!W34,1475107258!W34,1475107750!W34,1475108227!W34,1475108703!W34,1475109179!W34,1475145618!W34,1475146113!W34,1475146605!W34,1475147071!W34,1475147550!W34,1475148027!W34,1475148503!W34,1475148979!W34,1475149456!W34,1475149948!W34)</f>
        <v>0</v>
      </c>
    </row>
    <row r="35" spans="1:23">
      <c r="A35">
        <f>MEDIAN(1475104874!A35,1475105336!A35,1475105814!A35,1475106290!A35,1475106766!A35,1475107258!A35,1475107750!A35,1475108227!A35,1475108703!A35,1475109179!A35,1475145618!A35,1475146113!A35,1475146605!A35,1475147071!A35,1475147550!A35,1475148027!A35,1475148503!A35,1475148979!A35,1475149456!A35,1475149948!A35)</f>
        <v>0</v>
      </c>
      <c r="B35">
        <f>MEDIAN(1475104874!B35,1475105336!B35,1475105814!B35,1475106290!B35,1475106766!B35,1475107258!B35,1475107750!B35,1475108227!B35,1475108703!B35,1475109179!B35,1475145618!B35,1475146113!B35,1475146605!B35,1475147071!B35,1475147550!B35,1475148027!B35,1475148503!B35,1475148979!B35,1475149456!B35,1475149948!B35)</f>
        <v>0</v>
      </c>
      <c r="C35">
        <f>MEDIAN(1475104874!C35,1475105336!C35,1475105814!C35,1475106290!C35,1475106766!C35,1475107258!C35,1475107750!C35,1475108227!C35,1475108703!C35,1475109179!C35,1475145618!C35,1475146113!C35,1475146605!C35,1475147071!C35,1475147550!C35,1475148027!C35,1475148503!C35,1475148979!C35,1475149456!C35,1475149948!C35)</f>
        <v>0</v>
      </c>
      <c r="D35">
        <f>MEDIAN(1475104874!D35,1475105336!D35,1475105814!D35,1475106290!D35,1475106766!D35,1475107258!D35,1475107750!D35,1475108227!D35,1475108703!D35,1475109179!D35,1475145618!D35,1475146113!D35,1475146605!D35,1475147071!D35,1475147550!D35,1475148027!D35,1475148503!D35,1475148979!D35,1475149456!D35,1475149948!D35)</f>
        <v>0</v>
      </c>
      <c r="E35">
        <f>MEDIAN(1475104874!E35,1475105336!E35,1475105814!E35,1475106290!E35,1475106766!E35,1475107258!E35,1475107750!E35,1475108227!E35,1475108703!E35,1475109179!E35,1475145618!E35,1475146113!E35,1475146605!E35,1475147071!E35,1475147550!E35,1475148027!E35,1475148503!E35,1475148979!E35,1475149456!E35,1475149948!E35)</f>
        <v>0</v>
      </c>
      <c r="F35">
        <f>MEDIAN(1475104874!F35,1475105336!F35,1475105814!F35,1475106290!F35,1475106766!F35,1475107258!F35,1475107750!F35,1475108227!F35,1475108703!F35,1475109179!F35,1475145618!F35,1475146113!F35,1475146605!F35,1475147071!F35,1475147550!F35,1475148027!F35,1475148503!F35,1475148979!F35,1475149456!F35,1475149948!F35)</f>
        <v>0</v>
      </c>
      <c r="G35">
        <f>MEDIAN(1475104874!G35,1475105336!G35,1475105814!G35,1475106290!G35,1475106766!G35,1475107258!G35,1475107750!G35,1475108227!G35,1475108703!G35,1475109179!G35,1475145618!G35,1475146113!G35,1475146605!G35,1475147071!G35,1475147550!G35,1475148027!G35,1475148503!G35,1475148979!G35,1475149456!G35,1475149948!G35)</f>
        <v>0</v>
      </c>
      <c r="H35">
        <f>MEDIAN(1475104874!H35,1475105336!H35,1475105814!H35,1475106290!H35,1475106766!H35,1475107258!H35,1475107750!H35,1475108227!H35,1475108703!H35,1475109179!H35,1475145618!H35,1475146113!H35,1475146605!H35,1475147071!H35,1475147550!H35,1475148027!H35,1475148503!H35,1475148979!H35,1475149456!H35,1475149948!H35)</f>
        <v>0</v>
      </c>
      <c r="I35">
        <f>MEDIAN(1475104874!I35,1475105336!I35,1475105814!I35,1475106290!I35,1475106766!I35,1475107258!I35,1475107750!I35,1475108227!I35,1475108703!I35,1475109179!I35,1475145618!I35,1475146113!I35,1475146605!I35,1475147071!I35,1475147550!I35,1475148027!I35,1475148503!I35,1475148979!I35,1475149456!I35,1475149948!I35)</f>
        <v>0</v>
      </c>
      <c r="J35">
        <f>MEDIAN(1475104874!J35,1475105336!J35,1475105814!J35,1475106290!J35,1475106766!J35,1475107258!J35,1475107750!J35,1475108227!J35,1475108703!J35,1475109179!J35,1475145618!J35,1475146113!J35,1475146605!J35,1475147071!J35,1475147550!J35,1475148027!J35,1475148503!J35,1475148979!J35,1475149456!J35,1475149948!J35)</f>
        <v>0</v>
      </c>
      <c r="K35">
        <f>MEDIAN(1475104874!K35,1475105336!K35,1475105814!K35,1475106290!K35,1475106766!K35,1475107258!K35,1475107750!K35,1475108227!K35,1475108703!K35,1475109179!K35,1475145618!K35,1475146113!K35,1475146605!K35,1475147071!K35,1475147550!K35,1475148027!K35,1475148503!K35,1475148979!K35,1475149456!K35,1475149948!K35)</f>
        <v>0</v>
      </c>
      <c r="L35">
        <f>MEDIAN(1475104874!L35,1475105336!L35,1475105814!L35,1475106290!L35,1475106766!L35,1475107258!L35,1475107750!L35,1475108227!L35,1475108703!L35,1475109179!L35,1475145618!L35,1475146113!L35,1475146605!L35,1475147071!L35,1475147550!L35,1475148027!L35,1475148503!L35,1475148979!L35,1475149456!L35,1475149948!L35)</f>
        <v>0</v>
      </c>
      <c r="M35">
        <f>MEDIAN(1475104874!M35,1475105336!M35,1475105814!M35,1475106290!M35,1475106766!M35,1475107258!M35,1475107750!M35,1475108227!M35,1475108703!M35,1475109179!M35,1475145618!M35,1475146113!M35,1475146605!M35,1475147071!M35,1475147550!M35,1475148027!M35,1475148503!M35,1475148979!M35,1475149456!M35,1475149948!M35)</f>
        <v>0</v>
      </c>
      <c r="N35">
        <f>MEDIAN(1475104874!N35,1475105336!N35,1475105814!N35,1475106290!N35,1475106766!N35,1475107258!N35,1475107750!N35,1475108227!N35,1475108703!N35,1475109179!N35,1475145618!N35,1475146113!N35,1475146605!N35,1475147071!N35,1475147550!N35,1475148027!N35,1475148503!N35,1475148979!N35,1475149456!N35,1475149948!N35)</f>
        <v>0</v>
      </c>
      <c r="O35">
        <f>MEDIAN(1475104874!O35,1475105336!O35,1475105814!O35,1475106290!O35,1475106766!O35,1475107258!O35,1475107750!O35,1475108227!O35,1475108703!O35,1475109179!O35,1475145618!O35,1475146113!O35,1475146605!O35,1475147071!O35,1475147550!O35,1475148027!O35,1475148503!O35,1475148979!O35,1475149456!O35,1475149948!O35)</f>
        <v>0</v>
      </c>
      <c r="P35">
        <f>MEDIAN(1475104874!P35,1475105336!P35,1475105814!P35,1475106290!P35,1475106766!P35,1475107258!P35,1475107750!P35,1475108227!P35,1475108703!P35,1475109179!P35,1475145618!P35,1475146113!P35,1475146605!P35,1475147071!P35,1475147550!P35,1475148027!P35,1475148503!P35,1475148979!P35,1475149456!P35,1475149948!P35)</f>
        <v>0</v>
      </c>
      <c r="Q35">
        <f>MEDIAN(1475104874!Q35,1475105336!Q35,1475105814!Q35,1475106290!Q35,1475106766!Q35,1475107258!Q35,1475107750!Q35,1475108227!Q35,1475108703!Q35,1475109179!Q35,1475145618!Q35,1475146113!Q35,1475146605!Q35,1475147071!Q35,1475147550!Q35,1475148027!Q35,1475148503!Q35,1475148979!Q35,1475149456!Q35,1475149948!Q35)</f>
        <v>0</v>
      </c>
      <c r="R35">
        <f>MEDIAN(1475104874!R35,1475105336!R35,1475105814!R35,1475106290!R35,1475106766!R35,1475107258!R35,1475107750!R35,1475108227!R35,1475108703!R35,1475109179!R35,1475145618!R35,1475146113!R35,1475146605!R35,1475147071!R35,1475147550!R35,1475148027!R35,1475148503!R35,1475148979!R35,1475149456!R35,1475149948!R35)</f>
        <v>0</v>
      </c>
      <c r="S35">
        <f>MEDIAN(1475104874!S35,1475105336!S35,1475105814!S35,1475106290!S35,1475106766!S35,1475107258!S35,1475107750!S35,1475108227!S35,1475108703!S35,1475109179!S35,1475145618!S35,1475146113!S35,1475146605!S35,1475147071!S35,1475147550!S35,1475148027!S35,1475148503!S35,1475148979!S35,1475149456!S35,1475149948!S35)</f>
        <v>0</v>
      </c>
      <c r="T35">
        <f>MEDIAN(1475104874!T35,1475105336!T35,1475105814!T35,1475106290!T35,1475106766!T35,1475107258!T35,1475107750!T35,1475108227!T35,1475108703!T35,1475109179!T35,1475145618!T35,1475146113!T35,1475146605!T35,1475147071!T35,1475147550!T35,1475148027!T35,1475148503!T35,1475148979!T35,1475149456!T35,1475149948!T35)</f>
        <v>0</v>
      </c>
      <c r="U35">
        <f>MEDIAN(1475104874!U35,1475105336!U35,1475105814!U35,1475106290!U35,1475106766!U35,1475107258!U35,1475107750!U35,1475108227!U35,1475108703!U35,1475109179!U35,1475145618!U35,1475146113!U35,1475146605!U35,1475147071!U35,1475147550!U35,1475148027!U35,1475148503!U35,1475148979!U35,1475149456!U35,1475149948!U35)</f>
        <v>0</v>
      </c>
      <c r="V35">
        <f>MEDIAN(1475104874!V35,1475105336!V35,1475105814!V35,1475106290!V35,1475106766!V35,1475107258!V35,1475107750!V35,1475108227!V35,1475108703!V35,1475109179!V35,1475145618!V35,1475146113!V35,1475146605!V35,1475147071!V35,1475147550!V35,1475148027!V35,1475148503!V35,1475148979!V35,1475149456!V35,1475149948!V35)</f>
        <v>0</v>
      </c>
      <c r="W35">
        <f>MEDIAN(1475104874!W35,1475105336!W35,1475105814!W35,1475106290!W35,1475106766!W35,1475107258!W35,1475107750!W35,1475108227!W35,1475108703!W35,1475109179!W35,1475145618!W35,1475146113!W35,1475146605!W35,1475147071!W35,1475147550!W35,1475148027!W35,1475148503!W35,1475148979!W35,1475149456!W35,1475149948!W35)</f>
        <v>0</v>
      </c>
    </row>
    <row r="36" spans="1:23">
      <c r="A36">
        <f>MEDIAN(1475104874!A36,1475105336!A36,1475105814!A36,1475106290!A36,1475106766!A36,1475107258!A36,1475107750!A36,1475108227!A36,1475108703!A36,1475109179!A36,1475145618!A36,1475146113!A36,1475146605!A36,1475147071!A36,1475147550!A36,1475148027!A36,1475148503!A36,1475148979!A36,1475149456!A36,1475149948!A36)</f>
        <v>0</v>
      </c>
      <c r="B36">
        <f>MEDIAN(1475104874!B36,1475105336!B36,1475105814!B36,1475106290!B36,1475106766!B36,1475107258!B36,1475107750!B36,1475108227!B36,1475108703!B36,1475109179!B36,1475145618!B36,1475146113!B36,1475146605!B36,1475147071!B36,1475147550!B36,1475148027!B36,1475148503!B36,1475148979!B36,1475149456!B36,1475149948!B36)</f>
        <v>0</v>
      </c>
      <c r="C36">
        <f>MEDIAN(1475104874!C36,1475105336!C36,1475105814!C36,1475106290!C36,1475106766!C36,1475107258!C36,1475107750!C36,1475108227!C36,1475108703!C36,1475109179!C36,1475145618!C36,1475146113!C36,1475146605!C36,1475147071!C36,1475147550!C36,1475148027!C36,1475148503!C36,1475148979!C36,1475149456!C36,1475149948!C36)</f>
        <v>0</v>
      </c>
      <c r="D36">
        <f>MEDIAN(1475104874!D36,1475105336!D36,1475105814!D36,1475106290!D36,1475106766!D36,1475107258!D36,1475107750!D36,1475108227!D36,1475108703!D36,1475109179!D36,1475145618!D36,1475146113!D36,1475146605!D36,1475147071!D36,1475147550!D36,1475148027!D36,1475148503!D36,1475148979!D36,1475149456!D36,1475149948!D36)</f>
        <v>0</v>
      </c>
      <c r="E36">
        <f>MEDIAN(1475104874!E36,1475105336!E36,1475105814!E36,1475106290!E36,1475106766!E36,1475107258!E36,1475107750!E36,1475108227!E36,1475108703!E36,1475109179!E36,1475145618!E36,1475146113!E36,1475146605!E36,1475147071!E36,1475147550!E36,1475148027!E36,1475148503!E36,1475148979!E36,1475149456!E36,1475149948!E36)</f>
        <v>0</v>
      </c>
      <c r="F36">
        <f>MEDIAN(1475104874!F36,1475105336!F36,1475105814!F36,1475106290!F36,1475106766!F36,1475107258!F36,1475107750!F36,1475108227!F36,1475108703!F36,1475109179!F36,1475145618!F36,1475146113!F36,1475146605!F36,1475147071!F36,1475147550!F36,1475148027!F36,1475148503!F36,1475148979!F36,1475149456!F36,1475149948!F36)</f>
        <v>0</v>
      </c>
      <c r="G36">
        <f>MEDIAN(1475104874!G36,1475105336!G36,1475105814!G36,1475106290!G36,1475106766!G36,1475107258!G36,1475107750!G36,1475108227!G36,1475108703!G36,1475109179!G36,1475145618!G36,1475146113!G36,1475146605!G36,1475147071!G36,1475147550!G36,1475148027!G36,1475148503!G36,1475148979!G36,1475149456!G36,1475149948!G36)</f>
        <v>0</v>
      </c>
      <c r="H36">
        <f>MEDIAN(1475104874!H36,1475105336!H36,1475105814!H36,1475106290!H36,1475106766!H36,1475107258!H36,1475107750!H36,1475108227!H36,1475108703!H36,1475109179!H36,1475145618!H36,1475146113!H36,1475146605!H36,1475147071!H36,1475147550!H36,1475148027!H36,1475148503!H36,1475148979!H36,1475149456!H36,1475149948!H36)</f>
        <v>0</v>
      </c>
      <c r="I36">
        <f>MEDIAN(1475104874!I36,1475105336!I36,1475105814!I36,1475106290!I36,1475106766!I36,1475107258!I36,1475107750!I36,1475108227!I36,1475108703!I36,1475109179!I36,1475145618!I36,1475146113!I36,1475146605!I36,1475147071!I36,1475147550!I36,1475148027!I36,1475148503!I36,1475148979!I36,1475149456!I36,1475149948!I36)</f>
        <v>0</v>
      </c>
      <c r="J36">
        <f>MEDIAN(1475104874!J36,1475105336!J36,1475105814!J36,1475106290!J36,1475106766!J36,1475107258!J36,1475107750!J36,1475108227!J36,1475108703!J36,1475109179!J36,1475145618!J36,1475146113!J36,1475146605!J36,1475147071!J36,1475147550!J36,1475148027!J36,1475148503!J36,1475148979!J36,1475149456!J36,1475149948!J36)</f>
        <v>0</v>
      </c>
      <c r="K36">
        <f>MEDIAN(1475104874!K36,1475105336!K36,1475105814!K36,1475106290!K36,1475106766!K36,1475107258!K36,1475107750!K36,1475108227!K36,1475108703!K36,1475109179!K36,1475145618!K36,1475146113!K36,1475146605!K36,1475147071!K36,1475147550!K36,1475148027!K36,1475148503!K36,1475148979!K36,1475149456!K36,1475149948!K36)</f>
        <v>0</v>
      </c>
      <c r="L36">
        <f>MEDIAN(1475104874!L36,1475105336!L36,1475105814!L36,1475106290!L36,1475106766!L36,1475107258!L36,1475107750!L36,1475108227!L36,1475108703!L36,1475109179!L36,1475145618!L36,1475146113!L36,1475146605!L36,1475147071!L36,1475147550!L36,1475148027!L36,1475148503!L36,1475148979!L36,1475149456!L36,1475149948!L36)</f>
        <v>0</v>
      </c>
      <c r="M36">
        <f>MEDIAN(1475104874!M36,1475105336!M36,1475105814!M36,1475106290!M36,1475106766!M36,1475107258!M36,1475107750!M36,1475108227!M36,1475108703!M36,1475109179!M36,1475145618!M36,1475146113!M36,1475146605!M36,1475147071!M36,1475147550!M36,1475148027!M36,1475148503!M36,1475148979!M36,1475149456!M36,1475149948!M36)</f>
        <v>0</v>
      </c>
      <c r="N36">
        <f>MEDIAN(1475104874!N36,1475105336!N36,1475105814!N36,1475106290!N36,1475106766!N36,1475107258!N36,1475107750!N36,1475108227!N36,1475108703!N36,1475109179!N36,1475145618!N36,1475146113!N36,1475146605!N36,1475147071!N36,1475147550!N36,1475148027!N36,1475148503!N36,1475148979!N36,1475149456!N36,1475149948!N36)</f>
        <v>0</v>
      </c>
      <c r="O36">
        <f>MEDIAN(1475104874!O36,1475105336!O36,1475105814!O36,1475106290!O36,1475106766!O36,1475107258!O36,1475107750!O36,1475108227!O36,1475108703!O36,1475109179!O36,1475145618!O36,1475146113!O36,1475146605!O36,1475147071!O36,1475147550!O36,1475148027!O36,1475148503!O36,1475148979!O36,1475149456!O36,1475149948!O36)</f>
        <v>0</v>
      </c>
      <c r="P36">
        <f>MEDIAN(1475104874!P36,1475105336!P36,1475105814!P36,1475106290!P36,1475106766!P36,1475107258!P36,1475107750!P36,1475108227!P36,1475108703!P36,1475109179!P36,1475145618!P36,1475146113!P36,1475146605!P36,1475147071!P36,1475147550!P36,1475148027!P36,1475148503!P36,1475148979!P36,1475149456!P36,1475149948!P36)</f>
        <v>0</v>
      </c>
      <c r="Q36">
        <f>MEDIAN(1475104874!Q36,1475105336!Q36,1475105814!Q36,1475106290!Q36,1475106766!Q36,1475107258!Q36,1475107750!Q36,1475108227!Q36,1475108703!Q36,1475109179!Q36,1475145618!Q36,1475146113!Q36,1475146605!Q36,1475147071!Q36,1475147550!Q36,1475148027!Q36,1475148503!Q36,1475148979!Q36,1475149456!Q36,1475149948!Q36)</f>
        <v>0</v>
      </c>
      <c r="R36">
        <f>MEDIAN(1475104874!R36,1475105336!R36,1475105814!R36,1475106290!R36,1475106766!R36,1475107258!R36,1475107750!R36,1475108227!R36,1475108703!R36,1475109179!R36,1475145618!R36,1475146113!R36,1475146605!R36,1475147071!R36,1475147550!R36,1475148027!R36,1475148503!R36,1475148979!R36,1475149456!R36,1475149948!R36)</f>
        <v>0</v>
      </c>
      <c r="S36">
        <f>MEDIAN(1475104874!S36,1475105336!S36,1475105814!S36,1475106290!S36,1475106766!S36,1475107258!S36,1475107750!S36,1475108227!S36,1475108703!S36,1475109179!S36,1475145618!S36,1475146113!S36,1475146605!S36,1475147071!S36,1475147550!S36,1475148027!S36,1475148503!S36,1475148979!S36,1475149456!S36,1475149948!S36)</f>
        <v>0</v>
      </c>
      <c r="T36">
        <f>MEDIAN(1475104874!T36,1475105336!T36,1475105814!T36,1475106290!T36,1475106766!T36,1475107258!T36,1475107750!T36,1475108227!T36,1475108703!T36,1475109179!T36,1475145618!T36,1475146113!T36,1475146605!T36,1475147071!T36,1475147550!T36,1475148027!T36,1475148503!T36,1475148979!T36,1475149456!T36,1475149948!T36)</f>
        <v>0</v>
      </c>
      <c r="U36">
        <f>MEDIAN(1475104874!U36,1475105336!U36,1475105814!U36,1475106290!U36,1475106766!U36,1475107258!U36,1475107750!U36,1475108227!U36,1475108703!U36,1475109179!U36,1475145618!U36,1475146113!U36,1475146605!U36,1475147071!U36,1475147550!U36,1475148027!U36,1475148503!U36,1475148979!U36,1475149456!U36,1475149948!U36)</f>
        <v>0</v>
      </c>
      <c r="V36">
        <f>MEDIAN(1475104874!V36,1475105336!V36,1475105814!V36,1475106290!V36,1475106766!V36,1475107258!V36,1475107750!V36,1475108227!V36,1475108703!V36,1475109179!V36,1475145618!V36,1475146113!V36,1475146605!V36,1475147071!V36,1475147550!V36,1475148027!V36,1475148503!V36,1475148979!V36,1475149456!V36,1475149948!V36)</f>
        <v>0</v>
      </c>
      <c r="W36">
        <f>MEDIAN(1475104874!W36,1475105336!W36,1475105814!W36,1475106290!W36,1475106766!W36,1475107258!W36,1475107750!W36,1475108227!W36,1475108703!W36,1475109179!W36,1475145618!W36,1475146113!W36,1475146605!W36,1475147071!W36,1475147550!W36,1475148027!W36,1475148503!W36,1475148979!W36,1475149456!W36,1475149948!W36)</f>
        <v>0</v>
      </c>
    </row>
    <row r="37" spans="1:23">
      <c r="A37">
        <f>MEDIAN(1475104874!A37,1475105336!A37,1475105814!A37,1475106290!A37,1475106766!A37,1475107258!A37,1475107750!A37,1475108227!A37,1475108703!A37,1475109179!A37,1475145618!A37,1475146113!A37,1475146605!A37,1475147071!A37,1475147550!A37,1475148027!A37,1475148503!A37,1475148979!A37,1475149456!A37,1475149948!A37)</f>
        <v>0</v>
      </c>
      <c r="B37">
        <f>MEDIAN(1475104874!B37,1475105336!B37,1475105814!B37,1475106290!B37,1475106766!B37,1475107258!B37,1475107750!B37,1475108227!B37,1475108703!B37,1475109179!B37,1475145618!B37,1475146113!B37,1475146605!B37,1475147071!B37,1475147550!B37,1475148027!B37,1475148503!B37,1475148979!B37,1475149456!B37,1475149948!B37)</f>
        <v>0</v>
      </c>
      <c r="C37">
        <f>MEDIAN(1475104874!C37,1475105336!C37,1475105814!C37,1475106290!C37,1475106766!C37,1475107258!C37,1475107750!C37,1475108227!C37,1475108703!C37,1475109179!C37,1475145618!C37,1475146113!C37,1475146605!C37,1475147071!C37,1475147550!C37,1475148027!C37,1475148503!C37,1475148979!C37,1475149456!C37,1475149948!C37)</f>
        <v>0</v>
      </c>
      <c r="D37">
        <f>MEDIAN(1475104874!D37,1475105336!D37,1475105814!D37,1475106290!D37,1475106766!D37,1475107258!D37,1475107750!D37,1475108227!D37,1475108703!D37,1475109179!D37,1475145618!D37,1475146113!D37,1475146605!D37,1475147071!D37,1475147550!D37,1475148027!D37,1475148503!D37,1475148979!D37,1475149456!D37,1475149948!D37)</f>
        <v>0</v>
      </c>
      <c r="E37">
        <f>MEDIAN(1475104874!E37,1475105336!E37,1475105814!E37,1475106290!E37,1475106766!E37,1475107258!E37,1475107750!E37,1475108227!E37,1475108703!E37,1475109179!E37,1475145618!E37,1475146113!E37,1475146605!E37,1475147071!E37,1475147550!E37,1475148027!E37,1475148503!E37,1475148979!E37,1475149456!E37,1475149948!E37)</f>
        <v>0</v>
      </c>
      <c r="F37">
        <f>MEDIAN(1475104874!F37,1475105336!F37,1475105814!F37,1475106290!F37,1475106766!F37,1475107258!F37,1475107750!F37,1475108227!F37,1475108703!F37,1475109179!F37,1475145618!F37,1475146113!F37,1475146605!F37,1475147071!F37,1475147550!F37,1475148027!F37,1475148503!F37,1475148979!F37,1475149456!F37,1475149948!F37)</f>
        <v>0</v>
      </c>
      <c r="G37">
        <f>MEDIAN(1475104874!G37,1475105336!G37,1475105814!G37,1475106290!G37,1475106766!G37,1475107258!G37,1475107750!G37,1475108227!G37,1475108703!G37,1475109179!G37,1475145618!G37,1475146113!G37,1475146605!G37,1475147071!G37,1475147550!G37,1475148027!G37,1475148503!G37,1475148979!G37,1475149456!G37,1475149948!G37)</f>
        <v>0</v>
      </c>
      <c r="H37">
        <f>MEDIAN(1475104874!H37,1475105336!H37,1475105814!H37,1475106290!H37,1475106766!H37,1475107258!H37,1475107750!H37,1475108227!H37,1475108703!H37,1475109179!H37,1475145618!H37,1475146113!H37,1475146605!H37,1475147071!H37,1475147550!H37,1475148027!H37,1475148503!H37,1475148979!H37,1475149456!H37,1475149948!H37)</f>
        <v>0</v>
      </c>
      <c r="I37">
        <f>MEDIAN(1475104874!I37,1475105336!I37,1475105814!I37,1475106290!I37,1475106766!I37,1475107258!I37,1475107750!I37,1475108227!I37,1475108703!I37,1475109179!I37,1475145618!I37,1475146113!I37,1475146605!I37,1475147071!I37,1475147550!I37,1475148027!I37,1475148503!I37,1475148979!I37,1475149456!I37,1475149948!I37)</f>
        <v>0</v>
      </c>
      <c r="J37">
        <f>MEDIAN(1475104874!J37,1475105336!J37,1475105814!J37,1475106290!J37,1475106766!J37,1475107258!J37,1475107750!J37,1475108227!J37,1475108703!J37,1475109179!J37,1475145618!J37,1475146113!J37,1475146605!J37,1475147071!J37,1475147550!J37,1475148027!J37,1475148503!J37,1475148979!J37,1475149456!J37,1475149948!J37)</f>
        <v>0</v>
      </c>
      <c r="K37">
        <f>MEDIAN(1475104874!K37,1475105336!K37,1475105814!K37,1475106290!K37,1475106766!K37,1475107258!K37,1475107750!K37,1475108227!K37,1475108703!K37,1475109179!K37,1475145618!K37,1475146113!K37,1475146605!K37,1475147071!K37,1475147550!K37,1475148027!K37,1475148503!K37,1475148979!K37,1475149456!K37,1475149948!K37)</f>
        <v>0</v>
      </c>
      <c r="L37">
        <f>MEDIAN(1475104874!L37,1475105336!L37,1475105814!L37,1475106290!L37,1475106766!L37,1475107258!L37,1475107750!L37,1475108227!L37,1475108703!L37,1475109179!L37,1475145618!L37,1475146113!L37,1475146605!L37,1475147071!L37,1475147550!L37,1475148027!L37,1475148503!L37,1475148979!L37,1475149456!L37,1475149948!L37)</f>
        <v>0</v>
      </c>
      <c r="M37">
        <f>MEDIAN(1475104874!M37,1475105336!M37,1475105814!M37,1475106290!M37,1475106766!M37,1475107258!M37,1475107750!M37,1475108227!M37,1475108703!M37,1475109179!M37,1475145618!M37,1475146113!M37,1475146605!M37,1475147071!M37,1475147550!M37,1475148027!M37,1475148503!M37,1475148979!M37,1475149456!M37,1475149948!M37)</f>
        <v>0</v>
      </c>
      <c r="N37">
        <f>MEDIAN(1475104874!N37,1475105336!N37,1475105814!N37,1475106290!N37,1475106766!N37,1475107258!N37,1475107750!N37,1475108227!N37,1475108703!N37,1475109179!N37,1475145618!N37,1475146113!N37,1475146605!N37,1475147071!N37,1475147550!N37,1475148027!N37,1475148503!N37,1475148979!N37,1475149456!N37,1475149948!N37)</f>
        <v>0</v>
      </c>
      <c r="O37">
        <f>MEDIAN(1475104874!O37,1475105336!O37,1475105814!O37,1475106290!O37,1475106766!O37,1475107258!O37,1475107750!O37,1475108227!O37,1475108703!O37,1475109179!O37,1475145618!O37,1475146113!O37,1475146605!O37,1475147071!O37,1475147550!O37,1475148027!O37,1475148503!O37,1475148979!O37,1475149456!O37,1475149948!O37)</f>
        <v>0</v>
      </c>
      <c r="P37">
        <f>MEDIAN(1475104874!P37,1475105336!P37,1475105814!P37,1475106290!P37,1475106766!P37,1475107258!P37,1475107750!P37,1475108227!P37,1475108703!P37,1475109179!P37,1475145618!P37,1475146113!P37,1475146605!P37,1475147071!P37,1475147550!P37,1475148027!P37,1475148503!P37,1475148979!P37,1475149456!P37,1475149948!P37)</f>
        <v>0</v>
      </c>
      <c r="Q37">
        <f>MEDIAN(1475104874!Q37,1475105336!Q37,1475105814!Q37,1475106290!Q37,1475106766!Q37,1475107258!Q37,1475107750!Q37,1475108227!Q37,1475108703!Q37,1475109179!Q37,1475145618!Q37,1475146113!Q37,1475146605!Q37,1475147071!Q37,1475147550!Q37,1475148027!Q37,1475148503!Q37,1475148979!Q37,1475149456!Q37,1475149948!Q37)</f>
        <v>0</v>
      </c>
      <c r="R37">
        <f>MEDIAN(1475104874!R37,1475105336!R37,1475105814!R37,1475106290!R37,1475106766!R37,1475107258!R37,1475107750!R37,1475108227!R37,1475108703!R37,1475109179!R37,1475145618!R37,1475146113!R37,1475146605!R37,1475147071!R37,1475147550!R37,1475148027!R37,1475148503!R37,1475148979!R37,1475149456!R37,1475149948!R37)</f>
        <v>0</v>
      </c>
      <c r="S37">
        <f>MEDIAN(1475104874!S37,1475105336!S37,1475105814!S37,1475106290!S37,1475106766!S37,1475107258!S37,1475107750!S37,1475108227!S37,1475108703!S37,1475109179!S37,1475145618!S37,1475146113!S37,1475146605!S37,1475147071!S37,1475147550!S37,1475148027!S37,1475148503!S37,1475148979!S37,1475149456!S37,1475149948!S37)</f>
        <v>0</v>
      </c>
      <c r="T37">
        <f>MEDIAN(1475104874!T37,1475105336!T37,1475105814!T37,1475106290!T37,1475106766!T37,1475107258!T37,1475107750!T37,1475108227!T37,1475108703!T37,1475109179!T37,1475145618!T37,1475146113!T37,1475146605!T37,1475147071!T37,1475147550!T37,1475148027!T37,1475148503!T37,1475148979!T37,1475149456!T37,1475149948!T37)</f>
        <v>0</v>
      </c>
      <c r="U37">
        <f>MEDIAN(1475104874!U37,1475105336!U37,1475105814!U37,1475106290!U37,1475106766!U37,1475107258!U37,1475107750!U37,1475108227!U37,1475108703!U37,1475109179!U37,1475145618!U37,1475146113!U37,1475146605!U37,1475147071!U37,1475147550!U37,1475148027!U37,1475148503!U37,1475148979!U37,1475149456!U37,1475149948!U37)</f>
        <v>0</v>
      </c>
      <c r="V37">
        <f>MEDIAN(1475104874!V37,1475105336!V37,1475105814!V37,1475106290!V37,1475106766!V37,1475107258!V37,1475107750!V37,1475108227!V37,1475108703!V37,1475109179!V37,1475145618!V37,1475146113!V37,1475146605!V37,1475147071!V37,1475147550!V37,1475148027!V37,1475148503!V37,1475148979!V37,1475149456!V37,1475149948!V37)</f>
        <v>0</v>
      </c>
      <c r="W37">
        <f>MEDIAN(1475104874!W37,1475105336!W37,1475105814!W37,1475106290!W37,1475106766!W37,1475107258!W37,1475107750!W37,1475108227!W37,1475108703!W37,1475109179!W37,1475145618!W37,1475146113!W37,1475146605!W37,1475147071!W37,1475147550!W37,1475148027!W37,1475148503!W37,1475148979!W37,1475149456!W37,1475149948!W37)</f>
        <v>0</v>
      </c>
    </row>
    <row r="38" spans="1:23">
      <c r="A38">
        <f>MEDIAN(1475104874!A38,1475105336!A38,1475105814!A38,1475106290!A38,1475106766!A38,1475107258!A38,1475107750!A38,1475108227!A38,1475108703!A38,1475109179!A38,1475145618!A38,1475146113!A38,1475146605!A38,1475147071!A38,1475147550!A38,1475148027!A38,1475148503!A38,1475148979!A38,1475149456!A38,1475149948!A38)</f>
        <v>0</v>
      </c>
      <c r="B38">
        <f>MEDIAN(1475104874!B38,1475105336!B38,1475105814!B38,1475106290!B38,1475106766!B38,1475107258!B38,1475107750!B38,1475108227!B38,1475108703!B38,1475109179!B38,1475145618!B38,1475146113!B38,1475146605!B38,1475147071!B38,1475147550!B38,1475148027!B38,1475148503!B38,1475148979!B38,1475149456!B38,1475149948!B38)</f>
        <v>0</v>
      </c>
      <c r="C38">
        <f>MEDIAN(1475104874!C38,1475105336!C38,1475105814!C38,1475106290!C38,1475106766!C38,1475107258!C38,1475107750!C38,1475108227!C38,1475108703!C38,1475109179!C38,1475145618!C38,1475146113!C38,1475146605!C38,1475147071!C38,1475147550!C38,1475148027!C38,1475148503!C38,1475148979!C38,1475149456!C38,1475149948!C38)</f>
        <v>0</v>
      </c>
      <c r="D38">
        <f>MEDIAN(1475104874!D38,1475105336!D38,1475105814!D38,1475106290!D38,1475106766!D38,1475107258!D38,1475107750!D38,1475108227!D38,1475108703!D38,1475109179!D38,1475145618!D38,1475146113!D38,1475146605!D38,1475147071!D38,1475147550!D38,1475148027!D38,1475148503!D38,1475148979!D38,1475149456!D38,1475149948!D38)</f>
        <v>0</v>
      </c>
      <c r="E38">
        <f>MEDIAN(1475104874!E38,1475105336!E38,1475105814!E38,1475106290!E38,1475106766!E38,1475107258!E38,1475107750!E38,1475108227!E38,1475108703!E38,1475109179!E38,1475145618!E38,1475146113!E38,1475146605!E38,1475147071!E38,1475147550!E38,1475148027!E38,1475148503!E38,1475148979!E38,1475149456!E38,1475149948!E38)</f>
        <v>0</v>
      </c>
      <c r="F38">
        <f>MEDIAN(1475104874!F38,1475105336!F38,1475105814!F38,1475106290!F38,1475106766!F38,1475107258!F38,1475107750!F38,1475108227!F38,1475108703!F38,1475109179!F38,1475145618!F38,1475146113!F38,1475146605!F38,1475147071!F38,1475147550!F38,1475148027!F38,1475148503!F38,1475148979!F38,1475149456!F38,1475149948!F38)</f>
        <v>0</v>
      </c>
      <c r="G38">
        <f>MEDIAN(1475104874!G38,1475105336!G38,1475105814!G38,1475106290!G38,1475106766!G38,1475107258!G38,1475107750!G38,1475108227!G38,1475108703!G38,1475109179!G38,1475145618!G38,1475146113!G38,1475146605!G38,1475147071!G38,1475147550!G38,1475148027!G38,1475148503!G38,1475148979!G38,1475149456!G38,1475149948!G38)</f>
        <v>0</v>
      </c>
      <c r="H38">
        <f>MEDIAN(1475104874!H38,1475105336!H38,1475105814!H38,1475106290!H38,1475106766!H38,1475107258!H38,1475107750!H38,1475108227!H38,1475108703!H38,1475109179!H38,1475145618!H38,1475146113!H38,1475146605!H38,1475147071!H38,1475147550!H38,1475148027!H38,1475148503!H38,1475148979!H38,1475149456!H38,1475149948!H38)</f>
        <v>0</v>
      </c>
      <c r="I38">
        <f>MEDIAN(1475104874!I38,1475105336!I38,1475105814!I38,1475106290!I38,1475106766!I38,1475107258!I38,1475107750!I38,1475108227!I38,1475108703!I38,1475109179!I38,1475145618!I38,1475146113!I38,1475146605!I38,1475147071!I38,1475147550!I38,1475148027!I38,1475148503!I38,1475148979!I38,1475149456!I38,1475149948!I38)</f>
        <v>0</v>
      </c>
      <c r="J38">
        <f>MEDIAN(1475104874!J38,1475105336!J38,1475105814!J38,1475106290!J38,1475106766!J38,1475107258!J38,1475107750!J38,1475108227!J38,1475108703!J38,1475109179!J38,1475145618!J38,1475146113!J38,1475146605!J38,1475147071!J38,1475147550!J38,1475148027!J38,1475148503!J38,1475148979!J38,1475149456!J38,1475149948!J38)</f>
        <v>0</v>
      </c>
      <c r="K38">
        <f>MEDIAN(1475104874!K38,1475105336!K38,1475105814!K38,1475106290!K38,1475106766!K38,1475107258!K38,1475107750!K38,1475108227!K38,1475108703!K38,1475109179!K38,1475145618!K38,1475146113!K38,1475146605!K38,1475147071!K38,1475147550!K38,1475148027!K38,1475148503!K38,1475148979!K38,1475149456!K38,1475149948!K38)</f>
        <v>0</v>
      </c>
      <c r="L38">
        <f>MEDIAN(1475104874!L38,1475105336!L38,1475105814!L38,1475106290!L38,1475106766!L38,1475107258!L38,1475107750!L38,1475108227!L38,1475108703!L38,1475109179!L38,1475145618!L38,1475146113!L38,1475146605!L38,1475147071!L38,1475147550!L38,1475148027!L38,1475148503!L38,1475148979!L38,1475149456!L38,1475149948!L38)</f>
        <v>0</v>
      </c>
      <c r="M38">
        <f>MEDIAN(1475104874!M38,1475105336!M38,1475105814!M38,1475106290!M38,1475106766!M38,1475107258!M38,1475107750!M38,1475108227!M38,1475108703!M38,1475109179!M38,1475145618!M38,1475146113!M38,1475146605!M38,1475147071!M38,1475147550!M38,1475148027!M38,1475148503!M38,1475148979!M38,1475149456!M38,1475149948!M38)</f>
        <v>0</v>
      </c>
      <c r="N38">
        <f>MEDIAN(1475104874!N38,1475105336!N38,1475105814!N38,1475106290!N38,1475106766!N38,1475107258!N38,1475107750!N38,1475108227!N38,1475108703!N38,1475109179!N38,1475145618!N38,1475146113!N38,1475146605!N38,1475147071!N38,1475147550!N38,1475148027!N38,1475148503!N38,1475148979!N38,1475149456!N38,1475149948!N38)</f>
        <v>0</v>
      </c>
      <c r="O38">
        <f>MEDIAN(1475104874!O38,1475105336!O38,1475105814!O38,1475106290!O38,1475106766!O38,1475107258!O38,1475107750!O38,1475108227!O38,1475108703!O38,1475109179!O38,1475145618!O38,1475146113!O38,1475146605!O38,1475147071!O38,1475147550!O38,1475148027!O38,1475148503!O38,1475148979!O38,1475149456!O38,1475149948!O38)</f>
        <v>0</v>
      </c>
      <c r="P38">
        <f>MEDIAN(1475104874!P38,1475105336!P38,1475105814!P38,1475106290!P38,1475106766!P38,1475107258!P38,1475107750!P38,1475108227!P38,1475108703!P38,1475109179!P38,1475145618!P38,1475146113!P38,1475146605!P38,1475147071!P38,1475147550!P38,1475148027!P38,1475148503!P38,1475148979!P38,1475149456!P38,1475149948!P38)</f>
        <v>0</v>
      </c>
      <c r="Q38">
        <f>MEDIAN(1475104874!Q38,1475105336!Q38,1475105814!Q38,1475106290!Q38,1475106766!Q38,1475107258!Q38,1475107750!Q38,1475108227!Q38,1475108703!Q38,1475109179!Q38,1475145618!Q38,1475146113!Q38,1475146605!Q38,1475147071!Q38,1475147550!Q38,1475148027!Q38,1475148503!Q38,1475148979!Q38,1475149456!Q38,1475149948!Q38)</f>
        <v>0</v>
      </c>
      <c r="R38">
        <f>MEDIAN(1475104874!R38,1475105336!R38,1475105814!R38,1475106290!R38,1475106766!R38,1475107258!R38,1475107750!R38,1475108227!R38,1475108703!R38,1475109179!R38,1475145618!R38,1475146113!R38,1475146605!R38,1475147071!R38,1475147550!R38,1475148027!R38,1475148503!R38,1475148979!R38,1475149456!R38,1475149948!R38)</f>
        <v>0</v>
      </c>
      <c r="S38">
        <f>MEDIAN(1475104874!S38,1475105336!S38,1475105814!S38,1475106290!S38,1475106766!S38,1475107258!S38,1475107750!S38,1475108227!S38,1475108703!S38,1475109179!S38,1475145618!S38,1475146113!S38,1475146605!S38,1475147071!S38,1475147550!S38,1475148027!S38,1475148503!S38,1475148979!S38,1475149456!S38,1475149948!S38)</f>
        <v>0</v>
      </c>
      <c r="T38">
        <f>MEDIAN(1475104874!T38,1475105336!T38,1475105814!T38,1475106290!T38,1475106766!T38,1475107258!T38,1475107750!T38,1475108227!T38,1475108703!T38,1475109179!T38,1475145618!T38,1475146113!T38,1475146605!T38,1475147071!T38,1475147550!T38,1475148027!T38,1475148503!T38,1475148979!T38,1475149456!T38,1475149948!T38)</f>
        <v>0</v>
      </c>
      <c r="U38">
        <f>MEDIAN(1475104874!U38,1475105336!U38,1475105814!U38,1475106290!U38,1475106766!U38,1475107258!U38,1475107750!U38,1475108227!U38,1475108703!U38,1475109179!U38,1475145618!U38,1475146113!U38,1475146605!U38,1475147071!U38,1475147550!U38,1475148027!U38,1475148503!U38,1475148979!U38,1475149456!U38,1475149948!U38)</f>
        <v>0</v>
      </c>
      <c r="V38">
        <f>MEDIAN(1475104874!V38,1475105336!V38,1475105814!V38,1475106290!V38,1475106766!V38,1475107258!V38,1475107750!V38,1475108227!V38,1475108703!V38,1475109179!V38,1475145618!V38,1475146113!V38,1475146605!V38,1475147071!V38,1475147550!V38,1475148027!V38,1475148503!V38,1475148979!V38,1475149456!V38,1475149948!V38)</f>
        <v>0</v>
      </c>
      <c r="W38">
        <f>MEDIAN(1475104874!W38,1475105336!W38,1475105814!W38,1475106290!W38,1475106766!W38,1475107258!W38,1475107750!W38,1475108227!W38,1475108703!W38,1475109179!W38,1475145618!W38,1475146113!W38,1475146605!W38,1475147071!W38,1475147550!W38,1475148027!W38,1475148503!W38,1475148979!W38,1475149456!W38,1475149948!W38)</f>
        <v>0</v>
      </c>
    </row>
    <row r="39" spans="1:23">
      <c r="A39">
        <f>MEDIAN(1475104874!A39,1475105336!A39,1475105814!A39,1475106290!A39,1475106766!A39,1475107258!A39,1475107750!A39,1475108227!A39,1475108703!A39,1475109179!A39,1475145618!A39,1475146113!A39,1475146605!A39,1475147071!A39,1475147550!A39,1475148027!A39,1475148503!A39,1475148979!A39,1475149456!A39,1475149948!A39)</f>
        <v>0</v>
      </c>
      <c r="B39">
        <f>MEDIAN(1475104874!B39,1475105336!B39,1475105814!B39,1475106290!B39,1475106766!B39,1475107258!B39,1475107750!B39,1475108227!B39,1475108703!B39,1475109179!B39,1475145618!B39,1475146113!B39,1475146605!B39,1475147071!B39,1475147550!B39,1475148027!B39,1475148503!B39,1475148979!B39,1475149456!B39,1475149948!B39)</f>
        <v>0</v>
      </c>
      <c r="C39">
        <f>MEDIAN(1475104874!C39,1475105336!C39,1475105814!C39,1475106290!C39,1475106766!C39,1475107258!C39,1475107750!C39,1475108227!C39,1475108703!C39,1475109179!C39,1475145618!C39,1475146113!C39,1475146605!C39,1475147071!C39,1475147550!C39,1475148027!C39,1475148503!C39,1475148979!C39,1475149456!C39,1475149948!C39)</f>
        <v>0</v>
      </c>
      <c r="D39">
        <f>MEDIAN(1475104874!D39,1475105336!D39,1475105814!D39,1475106290!D39,1475106766!D39,1475107258!D39,1475107750!D39,1475108227!D39,1475108703!D39,1475109179!D39,1475145618!D39,1475146113!D39,1475146605!D39,1475147071!D39,1475147550!D39,1475148027!D39,1475148503!D39,1475148979!D39,1475149456!D39,1475149948!D39)</f>
        <v>0</v>
      </c>
      <c r="E39">
        <f>MEDIAN(1475104874!E39,1475105336!E39,1475105814!E39,1475106290!E39,1475106766!E39,1475107258!E39,1475107750!E39,1475108227!E39,1475108703!E39,1475109179!E39,1475145618!E39,1475146113!E39,1475146605!E39,1475147071!E39,1475147550!E39,1475148027!E39,1475148503!E39,1475148979!E39,1475149456!E39,1475149948!E39)</f>
        <v>0</v>
      </c>
      <c r="F39">
        <f>MEDIAN(1475104874!F39,1475105336!F39,1475105814!F39,1475106290!F39,1475106766!F39,1475107258!F39,1475107750!F39,1475108227!F39,1475108703!F39,1475109179!F39,1475145618!F39,1475146113!F39,1475146605!F39,1475147071!F39,1475147550!F39,1475148027!F39,1475148503!F39,1475148979!F39,1475149456!F39,1475149948!F39)</f>
        <v>0</v>
      </c>
      <c r="G39">
        <f>MEDIAN(1475104874!G39,1475105336!G39,1475105814!G39,1475106290!G39,1475106766!G39,1475107258!G39,1475107750!G39,1475108227!G39,1475108703!G39,1475109179!G39,1475145618!G39,1475146113!G39,1475146605!G39,1475147071!G39,1475147550!G39,1475148027!G39,1475148503!G39,1475148979!G39,1475149456!G39,1475149948!G39)</f>
        <v>0</v>
      </c>
      <c r="H39">
        <f>MEDIAN(1475104874!H39,1475105336!H39,1475105814!H39,1475106290!H39,1475106766!H39,1475107258!H39,1475107750!H39,1475108227!H39,1475108703!H39,1475109179!H39,1475145618!H39,1475146113!H39,1475146605!H39,1475147071!H39,1475147550!H39,1475148027!H39,1475148503!H39,1475148979!H39,1475149456!H39,1475149948!H39)</f>
        <v>0</v>
      </c>
      <c r="I39">
        <f>MEDIAN(1475104874!I39,1475105336!I39,1475105814!I39,1475106290!I39,1475106766!I39,1475107258!I39,1475107750!I39,1475108227!I39,1475108703!I39,1475109179!I39,1475145618!I39,1475146113!I39,1475146605!I39,1475147071!I39,1475147550!I39,1475148027!I39,1475148503!I39,1475148979!I39,1475149456!I39,1475149948!I39)</f>
        <v>0</v>
      </c>
      <c r="J39">
        <f>MEDIAN(1475104874!J39,1475105336!J39,1475105814!J39,1475106290!J39,1475106766!J39,1475107258!J39,1475107750!J39,1475108227!J39,1475108703!J39,1475109179!J39,1475145618!J39,1475146113!J39,1475146605!J39,1475147071!J39,1475147550!J39,1475148027!J39,1475148503!J39,1475148979!J39,1475149456!J39,1475149948!J39)</f>
        <v>0</v>
      </c>
      <c r="K39">
        <f>MEDIAN(1475104874!K39,1475105336!K39,1475105814!K39,1475106290!K39,1475106766!K39,1475107258!K39,1475107750!K39,1475108227!K39,1475108703!K39,1475109179!K39,1475145618!K39,1475146113!K39,1475146605!K39,1475147071!K39,1475147550!K39,1475148027!K39,1475148503!K39,1475148979!K39,1475149456!K39,1475149948!K39)</f>
        <v>0</v>
      </c>
      <c r="L39">
        <f>MEDIAN(1475104874!L39,1475105336!L39,1475105814!L39,1475106290!L39,1475106766!L39,1475107258!L39,1475107750!L39,1475108227!L39,1475108703!L39,1475109179!L39,1475145618!L39,1475146113!L39,1475146605!L39,1475147071!L39,1475147550!L39,1475148027!L39,1475148503!L39,1475148979!L39,1475149456!L39,1475149948!L39)</f>
        <v>0</v>
      </c>
      <c r="M39">
        <f>MEDIAN(1475104874!M39,1475105336!M39,1475105814!M39,1475106290!M39,1475106766!M39,1475107258!M39,1475107750!M39,1475108227!M39,1475108703!M39,1475109179!M39,1475145618!M39,1475146113!M39,1475146605!M39,1475147071!M39,1475147550!M39,1475148027!M39,1475148503!M39,1475148979!M39,1475149456!M39,1475149948!M39)</f>
        <v>0</v>
      </c>
      <c r="N39">
        <f>MEDIAN(1475104874!N39,1475105336!N39,1475105814!N39,1475106290!N39,1475106766!N39,1475107258!N39,1475107750!N39,1475108227!N39,1475108703!N39,1475109179!N39,1475145618!N39,1475146113!N39,1475146605!N39,1475147071!N39,1475147550!N39,1475148027!N39,1475148503!N39,1475148979!N39,1475149456!N39,1475149948!N39)</f>
        <v>0</v>
      </c>
      <c r="O39">
        <f>MEDIAN(1475104874!O39,1475105336!O39,1475105814!O39,1475106290!O39,1475106766!O39,1475107258!O39,1475107750!O39,1475108227!O39,1475108703!O39,1475109179!O39,1475145618!O39,1475146113!O39,1475146605!O39,1475147071!O39,1475147550!O39,1475148027!O39,1475148503!O39,1475148979!O39,1475149456!O39,1475149948!O39)</f>
        <v>0</v>
      </c>
      <c r="P39">
        <f>MEDIAN(1475104874!P39,1475105336!P39,1475105814!P39,1475106290!P39,1475106766!P39,1475107258!P39,1475107750!P39,1475108227!P39,1475108703!P39,1475109179!P39,1475145618!P39,1475146113!P39,1475146605!P39,1475147071!P39,1475147550!P39,1475148027!P39,1475148503!P39,1475148979!P39,1475149456!P39,1475149948!P39)</f>
        <v>0</v>
      </c>
      <c r="Q39">
        <f>MEDIAN(1475104874!Q39,1475105336!Q39,1475105814!Q39,1475106290!Q39,1475106766!Q39,1475107258!Q39,1475107750!Q39,1475108227!Q39,1475108703!Q39,1475109179!Q39,1475145618!Q39,1475146113!Q39,1475146605!Q39,1475147071!Q39,1475147550!Q39,1475148027!Q39,1475148503!Q39,1475148979!Q39,1475149456!Q39,1475149948!Q39)</f>
        <v>0</v>
      </c>
      <c r="R39">
        <f>MEDIAN(1475104874!R39,1475105336!R39,1475105814!R39,1475106290!R39,1475106766!R39,1475107258!R39,1475107750!R39,1475108227!R39,1475108703!R39,1475109179!R39,1475145618!R39,1475146113!R39,1475146605!R39,1475147071!R39,1475147550!R39,1475148027!R39,1475148503!R39,1475148979!R39,1475149456!R39,1475149948!R39)</f>
        <v>0</v>
      </c>
      <c r="S39">
        <f>MEDIAN(1475104874!S39,1475105336!S39,1475105814!S39,1475106290!S39,1475106766!S39,1475107258!S39,1475107750!S39,1475108227!S39,1475108703!S39,1475109179!S39,1475145618!S39,1475146113!S39,1475146605!S39,1475147071!S39,1475147550!S39,1475148027!S39,1475148503!S39,1475148979!S39,1475149456!S39,1475149948!S39)</f>
        <v>0</v>
      </c>
      <c r="T39">
        <f>MEDIAN(1475104874!T39,1475105336!T39,1475105814!T39,1475106290!T39,1475106766!T39,1475107258!T39,1475107750!T39,1475108227!T39,1475108703!T39,1475109179!T39,1475145618!T39,1475146113!T39,1475146605!T39,1475147071!T39,1475147550!T39,1475148027!T39,1475148503!T39,1475148979!T39,1475149456!T39,1475149948!T39)</f>
        <v>0</v>
      </c>
      <c r="U39">
        <f>MEDIAN(1475104874!U39,1475105336!U39,1475105814!U39,1475106290!U39,1475106766!U39,1475107258!U39,1475107750!U39,1475108227!U39,1475108703!U39,1475109179!U39,1475145618!U39,1475146113!U39,1475146605!U39,1475147071!U39,1475147550!U39,1475148027!U39,1475148503!U39,1475148979!U39,1475149456!U39,1475149948!U39)</f>
        <v>0</v>
      </c>
      <c r="V39">
        <f>MEDIAN(1475104874!V39,1475105336!V39,1475105814!V39,1475106290!V39,1475106766!V39,1475107258!V39,1475107750!V39,1475108227!V39,1475108703!V39,1475109179!V39,1475145618!V39,1475146113!V39,1475146605!V39,1475147071!V39,1475147550!V39,1475148027!V39,1475148503!V39,1475148979!V39,1475149456!V39,1475149948!V39)</f>
        <v>0</v>
      </c>
      <c r="W39">
        <f>MEDIAN(1475104874!W39,1475105336!W39,1475105814!W39,1475106290!W39,1475106766!W39,1475107258!W39,1475107750!W39,1475108227!W39,1475108703!W39,1475109179!W39,1475145618!W39,1475146113!W39,1475146605!W39,1475147071!W39,1475147550!W39,1475148027!W39,1475148503!W39,1475148979!W39,1475149456!W39,1475149948!W39)</f>
        <v>0</v>
      </c>
    </row>
    <row r="40" spans="1:23">
      <c r="A40">
        <f>MEDIAN(1475104874!A40,1475105336!A40,1475105814!A40,1475106290!A40,1475106766!A40,1475107258!A40,1475107750!A40,1475108227!A40,1475108703!A40,1475109179!A40,1475145618!A40,1475146113!A40,1475146605!A40,1475147071!A40,1475147550!A40,1475148027!A40,1475148503!A40,1475148979!A40,1475149456!A40,1475149948!A40)</f>
        <v>0</v>
      </c>
      <c r="B40">
        <f>MEDIAN(1475104874!B40,1475105336!B40,1475105814!B40,1475106290!B40,1475106766!B40,1475107258!B40,1475107750!B40,1475108227!B40,1475108703!B40,1475109179!B40,1475145618!B40,1475146113!B40,1475146605!B40,1475147071!B40,1475147550!B40,1475148027!B40,1475148503!B40,1475148979!B40,1475149456!B40,1475149948!B40)</f>
        <v>0</v>
      </c>
      <c r="C40">
        <f>MEDIAN(1475104874!C40,1475105336!C40,1475105814!C40,1475106290!C40,1475106766!C40,1475107258!C40,1475107750!C40,1475108227!C40,1475108703!C40,1475109179!C40,1475145618!C40,1475146113!C40,1475146605!C40,1475147071!C40,1475147550!C40,1475148027!C40,1475148503!C40,1475148979!C40,1475149456!C40,1475149948!C40)</f>
        <v>0</v>
      </c>
      <c r="D40">
        <f>MEDIAN(1475104874!D40,1475105336!D40,1475105814!D40,1475106290!D40,1475106766!D40,1475107258!D40,1475107750!D40,1475108227!D40,1475108703!D40,1475109179!D40,1475145618!D40,1475146113!D40,1475146605!D40,1475147071!D40,1475147550!D40,1475148027!D40,1475148503!D40,1475148979!D40,1475149456!D40,1475149948!D40)</f>
        <v>0</v>
      </c>
      <c r="E40">
        <f>MEDIAN(1475104874!E40,1475105336!E40,1475105814!E40,1475106290!E40,1475106766!E40,1475107258!E40,1475107750!E40,1475108227!E40,1475108703!E40,1475109179!E40,1475145618!E40,1475146113!E40,1475146605!E40,1475147071!E40,1475147550!E40,1475148027!E40,1475148503!E40,1475148979!E40,1475149456!E40,1475149948!E40)</f>
        <v>0</v>
      </c>
      <c r="F40">
        <f>MEDIAN(1475104874!F40,1475105336!F40,1475105814!F40,1475106290!F40,1475106766!F40,1475107258!F40,1475107750!F40,1475108227!F40,1475108703!F40,1475109179!F40,1475145618!F40,1475146113!F40,1475146605!F40,1475147071!F40,1475147550!F40,1475148027!F40,1475148503!F40,1475148979!F40,1475149456!F40,1475149948!F40)</f>
        <v>0</v>
      </c>
      <c r="G40">
        <f>MEDIAN(1475104874!G40,1475105336!G40,1475105814!G40,1475106290!G40,1475106766!G40,1475107258!G40,1475107750!G40,1475108227!G40,1475108703!G40,1475109179!G40,1475145618!G40,1475146113!G40,1475146605!G40,1475147071!G40,1475147550!G40,1475148027!G40,1475148503!G40,1475148979!G40,1475149456!G40,1475149948!G40)</f>
        <v>0</v>
      </c>
      <c r="H40">
        <f>MEDIAN(1475104874!H40,1475105336!H40,1475105814!H40,1475106290!H40,1475106766!H40,1475107258!H40,1475107750!H40,1475108227!H40,1475108703!H40,1475109179!H40,1475145618!H40,1475146113!H40,1475146605!H40,1475147071!H40,1475147550!H40,1475148027!H40,1475148503!H40,1475148979!H40,1475149456!H40,1475149948!H40)</f>
        <v>0</v>
      </c>
      <c r="I40">
        <f>MEDIAN(1475104874!I40,1475105336!I40,1475105814!I40,1475106290!I40,1475106766!I40,1475107258!I40,1475107750!I40,1475108227!I40,1475108703!I40,1475109179!I40,1475145618!I40,1475146113!I40,1475146605!I40,1475147071!I40,1475147550!I40,1475148027!I40,1475148503!I40,1475148979!I40,1475149456!I40,1475149948!I40)</f>
        <v>0</v>
      </c>
      <c r="J40">
        <f>MEDIAN(1475104874!J40,1475105336!J40,1475105814!J40,1475106290!J40,1475106766!J40,1475107258!J40,1475107750!J40,1475108227!J40,1475108703!J40,1475109179!J40,1475145618!J40,1475146113!J40,1475146605!J40,1475147071!J40,1475147550!J40,1475148027!J40,1475148503!J40,1475148979!J40,1475149456!J40,1475149948!J40)</f>
        <v>0</v>
      </c>
      <c r="K40">
        <f>MEDIAN(1475104874!K40,1475105336!K40,1475105814!K40,1475106290!K40,1475106766!K40,1475107258!K40,1475107750!K40,1475108227!K40,1475108703!K40,1475109179!K40,1475145618!K40,1475146113!K40,1475146605!K40,1475147071!K40,1475147550!K40,1475148027!K40,1475148503!K40,1475148979!K40,1475149456!K40,1475149948!K40)</f>
        <v>0</v>
      </c>
      <c r="L40">
        <f>MEDIAN(1475104874!L40,1475105336!L40,1475105814!L40,1475106290!L40,1475106766!L40,1475107258!L40,1475107750!L40,1475108227!L40,1475108703!L40,1475109179!L40,1475145618!L40,1475146113!L40,1475146605!L40,1475147071!L40,1475147550!L40,1475148027!L40,1475148503!L40,1475148979!L40,1475149456!L40,1475149948!L40)</f>
        <v>0</v>
      </c>
      <c r="M40">
        <f>MEDIAN(1475104874!M40,1475105336!M40,1475105814!M40,1475106290!M40,1475106766!M40,1475107258!M40,1475107750!M40,1475108227!M40,1475108703!M40,1475109179!M40,1475145618!M40,1475146113!M40,1475146605!M40,1475147071!M40,1475147550!M40,1475148027!M40,1475148503!M40,1475148979!M40,1475149456!M40,1475149948!M40)</f>
        <v>0</v>
      </c>
      <c r="N40">
        <f>MEDIAN(1475104874!N40,1475105336!N40,1475105814!N40,1475106290!N40,1475106766!N40,1475107258!N40,1475107750!N40,1475108227!N40,1475108703!N40,1475109179!N40,1475145618!N40,1475146113!N40,1475146605!N40,1475147071!N40,1475147550!N40,1475148027!N40,1475148503!N40,1475148979!N40,1475149456!N40,1475149948!N40)</f>
        <v>0</v>
      </c>
      <c r="O40">
        <f>MEDIAN(1475104874!O40,1475105336!O40,1475105814!O40,1475106290!O40,1475106766!O40,1475107258!O40,1475107750!O40,1475108227!O40,1475108703!O40,1475109179!O40,1475145618!O40,1475146113!O40,1475146605!O40,1475147071!O40,1475147550!O40,1475148027!O40,1475148503!O40,1475148979!O40,1475149456!O40,1475149948!O40)</f>
        <v>0</v>
      </c>
      <c r="P40">
        <f>MEDIAN(1475104874!P40,1475105336!P40,1475105814!P40,1475106290!P40,1475106766!P40,1475107258!P40,1475107750!P40,1475108227!P40,1475108703!P40,1475109179!P40,1475145618!P40,1475146113!P40,1475146605!P40,1475147071!P40,1475147550!P40,1475148027!P40,1475148503!P40,1475148979!P40,1475149456!P40,1475149948!P40)</f>
        <v>0</v>
      </c>
      <c r="Q40">
        <f>MEDIAN(1475104874!Q40,1475105336!Q40,1475105814!Q40,1475106290!Q40,1475106766!Q40,1475107258!Q40,1475107750!Q40,1475108227!Q40,1475108703!Q40,1475109179!Q40,1475145618!Q40,1475146113!Q40,1475146605!Q40,1475147071!Q40,1475147550!Q40,1475148027!Q40,1475148503!Q40,1475148979!Q40,1475149456!Q40,1475149948!Q40)</f>
        <v>0</v>
      </c>
      <c r="R40">
        <f>MEDIAN(1475104874!R40,1475105336!R40,1475105814!R40,1475106290!R40,1475106766!R40,1475107258!R40,1475107750!R40,1475108227!R40,1475108703!R40,1475109179!R40,1475145618!R40,1475146113!R40,1475146605!R40,1475147071!R40,1475147550!R40,1475148027!R40,1475148503!R40,1475148979!R40,1475149456!R40,1475149948!R40)</f>
        <v>0</v>
      </c>
      <c r="S40">
        <f>MEDIAN(1475104874!S40,1475105336!S40,1475105814!S40,1475106290!S40,1475106766!S40,1475107258!S40,1475107750!S40,1475108227!S40,1475108703!S40,1475109179!S40,1475145618!S40,1475146113!S40,1475146605!S40,1475147071!S40,1475147550!S40,1475148027!S40,1475148503!S40,1475148979!S40,1475149456!S40,1475149948!S40)</f>
        <v>0</v>
      </c>
      <c r="T40">
        <f>MEDIAN(1475104874!T40,1475105336!T40,1475105814!T40,1475106290!T40,1475106766!T40,1475107258!T40,1475107750!T40,1475108227!T40,1475108703!T40,1475109179!T40,1475145618!T40,1475146113!T40,1475146605!T40,1475147071!T40,1475147550!T40,1475148027!T40,1475148503!T40,1475148979!T40,1475149456!T40,1475149948!T40)</f>
        <v>0</v>
      </c>
      <c r="U40">
        <f>MEDIAN(1475104874!U40,1475105336!U40,1475105814!U40,1475106290!U40,1475106766!U40,1475107258!U40,1475107750!U40,1475108227!U40,1475108703!U40,1475109179!U40,1475145618!U40,1475146113!U40,1475146605!U40,1475147071!U40,1475147550!U40,1475148027!U40,1475148503!U40,1475148979!U40,1475149456!U40,1475149948!U40)</f>
        <v>0</v>
      </c>
      <c r="V40">
        <f>MEDIAN(1475104874!V40,1475105336!V40,1475105814!V40,1475106290!V40,1475106766!V40,1475107258!V40,1475107750!V40,1475108227!V40,1475108703!V40,1475109179!V40,1475145618!V40,1475146113!V40,1475146605!V40,1475147071!V40,1475147550!V40,1475148027!V40,1475148503!V40,1475148979!V40,1475149456!V40,1475149948!V40)</f>
        <v>0</v>
      </c>
      <c r="W40">
        <f>MEDIAN(1475104874!W40,1475105336!W40,1475105814!W40,1475106290!W40,1475106766!W40,1475107258!W40,1475107750!W40,1475108227!W40,1475108703!W40,1475109179!W40,1475145618!W40,1475146113!W40,1475146605!W40,1475147071!W40,1475147550!W40,1475148027!W40,1475148503!W40,1475148979!W40,1475149456!W40,1475149948!W40)</f>
        <v>0</v>
      </c>
    </row>
    <row r="41" spans="1:23">
      <c r="A41">
        <f>MEDIAN(1475104874!A41,1475105336!A41,1475105814!A41,1475106290!A41,1475106766!A41,1475107258!A41,1475107750!A41,1475108227!A41,1475108703!A41,1475109179!A41,1475145618!A41,1475146113!A41,1475146605!A41,1475147071!A41,1475147550!A41,1475148027!A41,1475148503!A41,1475148979!A41,1475149456!A41,1475149948!A41)</f>
        <v>0</v>
      </c>
      <c r="B41">
        <f>MEDIAN(1475104874!B41,1475105336!B41,1475105814!B41,1475106290!B41,1475106766!B41,1475107258!B41,1475107750!B41,1475108227!B41,1475108703!B41,1475109179!B41,1475145618!B41,1475146113!B41,1475146605!B41,1475147071!B41,1475147550!B41,1475148027!B41,1475148503!B41,1475148979!B41,1475149456!B41,1475149948!B41)</f>
        <v>0</v>
      </c>
      <c r="C41">
        <f>MEDIAN(1475104874!C41,1475105336!C41,1475105814!C41,1475106290!C41,1475106766!C41,1475107258!C41,1475107750!C41,1475108227!C41,1475108703!C41,1475109179!C41,1475145618!C41,1475146113!C41,1475146605!C41,1475147071!C41,1475147550!C41,1475148027!C41,1475148503!C41,1475148979!C41,1475149456!C41,1475149948!C41)</f>
        <v>0</v>
      </c>
      <c r="D41">
        <f>MEDIAN(1475104874!D41,1475105336!D41,1475105814!D41,1475106290!D41,1475106766!D41,1475107258!D41,1475107750!D41,1475108227!D41,1475108703!D41,1475109179!D41,1475145618!D41,1475146113!D41,1475146605!D41,1475147071!D41,1475147550!D41,1475148027!D41,1475148503!D41,1475148979!D41,1475149456!D41,1475149948!D41)</f>
        <v>0</v>
      </c>
      <c r="E41">
        <f>MEDIAN(1475104874!E41,1475105336!E41,1475105814!E41,1475106290!E41,1475106766!E41,1475107258!E41,1475107750!E41,1475108227!E41,1475108703!E41,1475109179!E41,1475145618!E41,1475146113!E41,1475146605!E41,1475147071!E41,1475147550!E41,1475148027!E41,1475148503!E41,1475148979!E41,1475149456!E41,1475149948!E41)</f>
        <v>0</v>
      </c>
      <c r="F41">
        <f>MEDIAN(1475104874!F41,1475105336!F41,1475105814!F41,1475106290!F41,1475106766!F41,1475107258!F41,1475107750!F41,1475108227!F41,1475108703!F41,1475109179!F41,1475145618!F41,1475146113!F41,1475146605!F41,1475147071!F41,1475147550!F41,1475148027!F41,1475148503!F41,1475148979!F41,1475149456!F41,1475149948!F41)</f>
        <v>0</v>
      </c>
      <c r="G41">
        <f>MEDIAN(1475104874!G41,1475105336!G41,1475105814!G41,1475106290!G41,1475106766!G41,1475107258!G41,1475107750!G41,1475108227!G41,1475108703!G41,1475109179!G41,1475145618!G41,1475146113!G41,1475146605!G41,1475147071!G41,1475147550!G41,1475148027!G41,1475148503!G41,1475148979!G41,1475149456!G41,1475149948!G41)</f>
        <v>0</v>
      </c>
      <c r="H41">
        <f>MEDIAN(1475104874!H41,1475105336!H41,1475105814!H41,1475106290!H41,1475106766!H41,1475107258!H41,1475107750!H41,1475108227!H41,1475108703!H41,1475109179!H41,1475145618!H41,1475146113!H41,1475146605!H41,1475147071!H41,1475147550!H41,1475148027!H41,1475148503!H41,1475148979!H41,1475149456!H41,1475149948!H41)</f>
        <v>0</v>
      </c>
      <c r="I41">
        <f>MEDIAN(1475104874!I41,1475105336!I41,1475105814!I41,1475106290!I41,1475106766!I41,1475107258!I41,1475107750!I41,1475108227!I41,1475108703!I41,1475109179!I41,1475145618!I41,1475146113!I41,1475146605!I41,1475147071!I41,1475147550!I41,1475148027!I41,1475148503!I41,1475148979!I41,1475149456!I41,1475149948!I41)</f>
        <v>0</v>
      </c>
      <c r="J41">
        <f>MEDIAN(1475104874!J41,1475105336!J41,1475105814!J41,1475106290!J41,1475106766!J41,1475107258!J41,1475107750!J41,1475108227!J41,1475108703!J41,1475109179!J41,1475145618!J41,1475146113!J41,1475146605!J41,1475147071!J41,1475147550!J41,1475148027!J41,1475148503!J41,1475148979!J41,1475149456!J41,1475149948!J41)</f>
        <v>0</v>
      </c>
      <c r="K41">
        <f>MEDIAN(1475104874!K41,1475105336!K41,1475105814!K41,1475106290!K41,1475106766!K41,1475107258!K41,1475107750!K41,1475108227!K41,1475108703!K41,1475109179!K41,1475145618!K41,1475146113!K41,1475146605!K41,1475147071!K41,1475147550!K41,1475148027!K41,1475148503!K41,1475148979!K41,1475149456!K41,1475149948!K41)</f>
        <v>0</v>
      </c>
      <c r="L41">
        <f>MEDIAN(1475104874!L41,1475105336!L41,1475105814!L41,1475106290!L41,1475106766!L41,1475107258!L41,1475107750!L41,1475108227!L41,1475108703!L41,1475109179!L41,1475145618!L41,1475146113!L41,1475146605!L41,1475147071!L41,1475147550!L41,1475148027!L41,1475148503!L41,1475148979!L41,1475149456!L41,1475149948!L41)</f>
        <v>0</v>
      </c>
      <c r="M41">
        <f>MEDIAN(1475104874!M41,1475105336!M41,1475105814!M41,1475106290!M41,1475106766!M41,1475107258!M41,1475107750!M41,1475108227!M41,1475108703!M41,1475109179!M41,1475145618!M41,1475146113!M41,1475146605!M41,1475147071!M41,1475147550!M41,1475148027!M41,1475148503!M41,1475148979!M41,1475149456!M41,1475149948!M41)</f>
        <v>0</v>
      </c>
      <c r="N41">
        <f>MEDIAN(1475104874!N41,1475105336!N41,1475105814!N41,1475106290!N41,1475106766!N41,1475107258!N41,1475107750!N41,1475108227!N41,1475108703!N41,1475109179!N41,1475145618!N41,1475146113!N41,1475146605!N41,1475147071!N41,1475147550!N41,1475148027!N41,1475148503!N41,1475148979!N41,1475149456!N41,1475149948!N41)</f>
        <v>0</v>
      </c>
      <c r="O41">
        <f>MEDIAN(1475104874!O41,1475105336!O41,1475105814!O41,1475106290!O41,1475106766!O41,1475107258!O41,1475107750!O41,1475108227!O41,1475108703!O41,1475109179!O41,1475145618!O41,1475146113!O41,1475146605!O41,1475147071!O41,1475147550!O41,1475148027!O41,1475148503!O41,1475148979!O41,1475149456!O41,1475149948!O41)</f>
        <v>0</v>
      </c>
      <c r="P41">
        <f>MEDIAN(1475104874!P41,1475105336!P41,1475105814!P41,1475106290!P41,1475106766!P41,1475107258!P41,1475107750!P41,1475108227!P41,1475108703!P41,1475109179!P41,1475145618!P41,1475146113!P41,1475146605!P41,1475147071!P41,1475147550!P41,1475148027!P41,1475148503!P41,1475148979!P41,1475149456!P41,1475149948!P41)</f>
        <v>0</v>
      </c>
      <c r="Q41">
        <f>MEDIAN(1475104874!Q41,1475105336!Q41,1475105814!Q41,1475106290!Q41,1475106766!Q41,1475107258!Q41,1475107750!Q41,1475108227!Q41,1475108703!Q41,1475109179!Q41,1475145618!Q41,1475146113!Q41,1475146605!Q41,1475147071!Q41,1475147550!Q41,1475148027!Q41,1475148503!Q41,1475148979!Q41,1475149456!Q41,1475149948!Q41)</f>
        <v>0</v>
      </c>
      <c r="R41">
        <f>MEDIAN(1475104874!R41,1475105336!R41,1475105814!R41,1475106290!R41,1475106766!R41,1475107258!R41,1475107750!R41,1475108227!R41,1475108703!R41,1475109179!R41,1475145618!R41,1475146113!R41,1475146605!R41,1475147071!R41,1475147550!R41,1475148027!R41,1475148503!R41,1475148979!R41,1475149456!R41,1475149948!R41)</f>
        <v>0</v>
      </c>
      <c r="S41">
        <f>MEDIAN(1475104874!S41,1475105336!S41,1475105814!S41,1475106290!S41,1475106766!S41,1475107258!S41,1475107750!S41,1475108227!S41,1475108703!S41,1475109179!S41,1475145618!S41,1475146113!S41,1475146605!S41,1475147071!S41,1475147550!S41,1475148027!S41,1475148503!S41,1475148979!S41,1475149456!S41,1475149948!S41)</f>
        <v>0</v>
      </c>
      <c r="T41">
        <f>MEDIAN(1475104874!T41,1475105336!T41,1475105814!T41,1475106290!T41,1475106766!T41,1475107258!T41,1475107750!T41,1475108227!T41,1475108703!T41,1475109179!T41,1475145618!T41,1475146113!T41,1475146605!T41,1475147071!T41,1475147550!T41,1475148027!T41,1475148503!T41,1475148979!T41,1475149456!T41,1475149948!T41)</f>
        <v>0</v>
      </c>
      <c r="U41">
        <f>MEDIAN(1475104874!U41,1475105336!U41,1475105814!U41,1475106290!U41,1475106766!U41,1475107258!U41,1475107750!U41,1475108227!U41,1475108703!U41,1475109179!U41,1475145618!U41,1475146113!U41,1475146605!U41,1475147071!U41,1475147550!U41,1475148027!U41,1475148503!U41,1475148979!U41,1475149456!U41,1475149948!U41)</f>
        <v>0</v>
      </c>
      <c r="V41">
        <f>MEDIAN(1475104874!V41,1475105336!V41,1475105814!V41,1475106290!V41,1475106766!V41,1475107258!V41,1475107750!V41,1475108227!V41,1475108703!V41,1475109179!V41,1475145618!V41,1475146113!V41,1475146605!V41,1475147071!V41,1475147550!V41,1475148027!V41,1475148503!V41,1475148979!V41,1475149456!V41,1475149948!V41)</f>
        <v>0</v>
      </c>
      <c r="W41">
        <f>MEDIAN(1475104874!W41,1475105336!W41,1475105814!W41,1475106290!W41,1475106766!W41,1475107258!W41,1475107750!W41,1475108227!W41,1475108703!W41,1475109179!W41,1475145618!W41,1475146113!W41,1475146605!W41,1475147071!W41,1475147550!W41,1475148027!W41,1475148503!W41,1475148979!W41,1475149456!W41,1475149948!W41)</f>
        <v>0</v>
      </c>
    </row>
    <row r="42" spans="1:23">
      <c r="A42">
        <f>MEDIAN(1475104874!A42,1475105336!A42,1475105814!A42,1475106290!A42,1475106766!A42,1475107258!A42,1475107750!A42,1475108227!A42,1475108703!A42,1475109179!A42,1475145618!A42,1475146113!A42,1475146605!A42,1475147071!A42,1475147550!A42,1475148027!A42,1475148503!A42,1475148979!A42,1475149456!A42,1475149948!A42)</f>
        <v>0</v>
      </c>
      <c r="B42">
        <f>MEDIAN(1475104874!B42,1475105336!B42,1475105814!B42,1475106290!B42,1475106766!B42,1475107258!B42,1475107750!B42,1475108227!B42,1475108703!B42,1475109179!B42,1475145618!B42,1475146113!B42,1475146605!B42,1475147071!B42,1475147550!B42,1475148027!B42,1475148503!B42,1475148979!B42,1475149456!B42,1475149948!B42)</f>
        <v>0</v>
      </c>
      <c r="C42">
        <f>MEDIAN(1475104874!C42,1475105336!C42,1475105814!C42,1475106290!C42,1475106766!C42,1475107258!C42,1475107750!C42,1475108227!C42,1475108703!C42,1475109179!C42,1475145618!C42,1475146113!C42,1475146605!C42,1475147071!C42,1475147550!C42,1475148027!C42,1475148503!C42,1475148979!C42,1475149456!C42,1475149948!C42)</f>
        <v>0</v>
      </c>
      <c r="D42">
        <f>MEDIAN(1475104874!D42,1475105336!D42,1475105814!D42,1475106290!D42,1475106766!D42,1475107258!D42,1475107750!D42,1475108227!D42,1475108703!D42,1475109179!D42,1475145618!D42,1475146113!D42,1475146605!D42,1475147071!D42,1475147550!D42,1475148027!D42,1475148503!D42,1475148979!D42,1475149456!D42,1475149948!D42)</f>
        <v>0</v>
      </c>
      <c r="E42">
        <f>MEDIAN(1475104874!E42,1475105336!E42,1475105814!E42,1475106290!E42,1475106766!E42,1475107258!E42,1475107750!E42,1475108227!E42,1475108703!E42,1475109179!E42,1475145618!E42,1475146113!E42,1475146605!E42,1475147071!E42,1475147550!E42,1475148027!E42,1475148503!E42,1475148979!E42,1475149456!E42,1475149948!E42)</f>
        <v>0</v>
      </c>
      <c r="F42">
        <f>MEDIAN(1475104874!F42,1475105336!F42,1475105814!F42,1475106290!F42,1475106766!F42,1475107258!F42,1475107750!F42,1475108227!F42,1475108703!F42,1475109179!F42,1475145618!F42,1475146113!F42,1475146605!F42,1475147071!F42,1475147550!F42,1475148027!F42,1475148503!F42,1475148979!F42,1475149456!F42,1475149948!F42)</f>
        <v>0</v>
      </c>
      <c r="G42">
        <f>MEDIAN(1475104874!G42,1475105336!G42,1475105814!G42,1475106290!G42,1475106766!G42,1475107258!G42,1475107750!G42,1475108227!G42,1475108703!G42,1475109179!G42,1475145618!G42,1475146113!G42,1475146605!G42,1475147071!G42,1475147550!G42,1475148027!G42,1475148503!G42,1475148979!G42,1475149456!G42,1475149948!G42)</f>
        <v>0</v>
      </c>
      <c r="H42">
        <f>MEDIAN(1475104874!H42,1475105336!H42,1475105814!H42,1475106290!H42,1475106766!H42,1475107258!H42,1475107750!H42,1475108227!H42,1475108703!H42,1475109179!H42,1475145618!H42,1475146113!H42,1475146605!H42,1475147071!H42,1475147550!H42,1475148027!H42,1475148503!H42,1475148979!H42,1475149456!H42,1475149948!H42)</f>
        <v>0</v>
      </c>
      <c r="I42">
        <f>MEDIAN(1475104874!I42,1475105336!I42,1475105814!I42,1475106290!I42,1475106766!I42,1475107258!I42,1475107750!I42,1475108227!I42,1475108703!I42,1475109179!I42,1475145618!I42,1475146113!I42,1475146605!I42,1475147071!I42,1475147550!I42,1475148027!I42,1475148503!I42,1475148979!I42,1475149456!I42,1475149948!I42)</f>
        <v>0</v>
      </c>
      <c r="J42">
        <f>MEDIAN(1475104874!J42,1475105336!J42,1475105814!J42,1475106290!J42,1475106766!J42,1475107258!J42,1475107750!J42,1475108227!J42,1475108703!J42,1475109179!J42,1475145618!J42,1475146113!J42,1475146605!J42,1475147071!J42,1475147550!J42,1475148027!J42,1475148503!J42,1475148979!J42,1475149456!J42,1475149948!J42)</f>
        <v>0</v>
      </c>
      <c r="K42">
        <f>MEDIAN(1475104874!K42,1475105336!K42,1475105814!K42,1475106290!K42,1475106766!K42,1475107258!K42,1475107750!K42,1475108227!K42,1475108703!K42,1475109179!K42,1475145618!K42,1475146113!K42,1475146605!K42,1475147071!K42,1475147550!K42,1475148027!K42,1475148503!K42,1475148979!K42,1475149456!K42,1475149948!K42)</f>
        <v>0</v>
      </c>
      <c r="L42">
        <f>MEDIAN(1475104874!L42,1475105336!L42,1475105814!L42,1475106290!L42,1475106766!L42,1475107258!L42,1475107750!L42,1475108227!L42,1475108703!L42,1475109179!L42,1475145618!L42,1475146113!L42,1475146605!L42,1475147071!L42,1475147550!L42,1475148027!L42,1475148503!L42,1475148979!L42,1475149456!L42,1475149948!L42)</f>
        <v>0</v>
      </c>
      <c r="M42">
        <f>MEDIAN(1475104874!M42,1475105336!M42,1475105814!M42,1475106290!M42,1475106766!M42,1475107258!M42,1475107750!M42,1475108227!M42,1475108703!M42,1475109179!M42,1475145618!M42,1475146113!M42,1475146605!M42,1475147071!M42,1475147550!M42,1475148027!M42,1475148503!M42,1475148979!M42,1475149456!M42,1475149948!M42)</f>
        <v>0</v>
      </c>
      <c r="N42">
        <f>MEDIAN(1475104874!N42,1475105336!N42,1475105814!N42,1475106290!N42,1475106766!N42,1475107258!N42,1475107750!N42,1475108227!N42,1475108703!N42,1475109179!N42,1475145618!N42,1475146113!N42,1475146605!N42,1475147071!N42,1475147550!N42,1475148027!N42,1475148503!N42,1475148979!N42,1475149456!N42,1475149948!N42)</f>
        <v>0</v>
      </c>
      <c r="O42">
        <f>MEDIAN(1475104874!O42,1475105336!O42,1475105814!O42,1475106290!O42,1475106766!O42,1475107258!O42,1475107750!O42,1475108227!O42,1475108703!O42,1475109179!O42,1475145618!O42,1475146113!O42,1475146605!O42,1475147071!O42,1475147550!O42,1475148027!O42,1475148503!O42,1475148979!O42,1475149456!O42,1475149948!O42)</f>
        <v>0</v>
      </c>
      <c r="P42">
        <f>MEDIAN(1475104874!P42,1475105336!P42,1475105814!P42,1475106290!P42,1475106766!P42,1475107258!P42,1475107750!P42,1475108227!P42,1475108703!P42,1475109179!P42,1475145618!P42,1475146113!P42,1475146605!P42,1475147071!P42,1475147550!P42,1475148027!P42,1475148503!P42,1475148979!P42,1475149456!P42,1475149948!P42)</f>
        <v>0</v>
      </c>
      <c r="Q42">
        <f>MEDIAN(1475104874!Q42,1475105336!Q42,1475105814!Q42,1475106290!Q42,1475106766!Q42,1475107258!Q42,1475107750!Q42,1475108227!Q42,1475108703!Q42,1475109179!Q42,1475145618!Q42,1475146113!Q42,1475146605!Q42,1475147071!Q42,1475147550!Q42,1475148027!Q42,1475148503!Q42,1475148979!Q42,1475149456!Q42,1475149948!Q42)</f>
        <v>0</v>
      </c>
      <c r="R42">
        <f>MEDIAN(1475104874!R42,1475105336!R42,1475105814!R42,1475106290!R42,1475106766!R42,1475107258!R42,1475107750!R42,1475108227!R42,1475108703!R42,1475109179!R42,1475145618!R42,1475146113!R42,1475146605!R42,1475147071!R42,1475147550!R42,1475148027!R42,1475148503!R42,1475148979!R42,1475149456!R42,1475149948!R42)</f>
        <v>0</v>
      </c>
      <c r="S42">
        <f>MEDIAN(1475104874!S42,1475105336!S42,1475105814!S42,1475106290!S42,1475106766!S42,1475107258!S42,1475107750!S42,1475108227!S42,1475108703!S42,1475109179!S42,1475145618!S42,1475146113!S42,1475146605!S42,1475147071!S42,1475147550!S42,1475148027!S42,1475148503!S42,1475148979!S42,1475149456!S42,1475149948!S42)</f>
        <v>0</v>
      </c>
      <c r="T42">
        <f>MEDIAN(1475104874!T42,1475105336!T42,1475105814!T42,1475106290!T42,1475106766!T42,1475107258!T42,1475107750!T42,1475108227!T42,1475108703!T42,1475109179!T42,1475145618!T42,1475146113!T42,1475146605!T42,1475147071!T42,1475147550!T42,1475148027!T42,1475148503!T42,1475148979!T42,1475149456!T42,1475149948!T42)</f>
        <v>0</v>
      </c>
      <c r="U42">
        <f>MEDIAN(1475104874!U42,1475105336!U42,1475105814!U42,1475106290!U42,1475106766!U42,1475107258!U42,1475107750!U42,1475108227!U42,1475108703!U42,1475109179!U42,1475145618!U42,1475146113!U42,1475146605!U42,1475147071!U42,1475147550!U42,1475148027!U42,1475148503!U42,1475148979!U42,1475149456!U42,1475149948!U42)</f>
        <v>0</v>
      </c>
      <c r="V42">
        <f>MEDIAN(1475104874!V42,1475105336!V42,1475105814!V42,1475106290!V42,1475106766!V42,1475107258!V42,1475107750!V42,1475108227!V42,1475108703!V42,1475109179!V42,1475145618!V42,1475146113!V42,1475146605!V42,1475147071!V42,1475147550!V42,1475148027!V42,1475148503!V42,1475148979!V42,1475149456!V42,1475149948!V42)</f>
        <v>0</v>
      </c>
      <c r="W42">
        <f>MEDIAN(1475104874!W42,1475105336!W42,1475105814!W42,1475106290!W42,1475106766!W42,1475107258!W42,1475107750!W42,1475108227!W42,1475108703!W42,1475109179!W42,1475145618!W42,1475146113!W42,1475146605!W42,1475147071!W42,1475147550!W42,1475148027!W42,1475148503!W42,1475148979!W42,1475149456!W42,1475149948!W42)</f>
        <v>0</v>
      </c>
    </row>
    <row r="43" spans="1:23">
      <c r="A43">
        <f>MEDIAN(1475104874!A43,1475105336!A43,1475105814!A43,1475106290!A43,1475106766!A43,1475107258!A43,1475107750!A43,1475108227!A43,1475108703!A43,1475109179!A43,1475145618!A43,1475146113!A43,1475146605!A43,1475147071!A43,1475147550!A43,1475148027!A43,1475148503!A43,1475148979!A43,1475149456!A43,1475149948!A43)</f>
        <v>0</v>
      </c>
      <c r="B43">
        <f>MEDIAN(1475104874!B43,1475105336!B43,1475105814!B43,1475106290!B43,1475106766!B43,1475107258!B43,1475107750!B43,1475108227!B43,1475108703!B43,1475109179!B43,1475145618!B43,1475146113!B43,1475146605!B43,1475147071!B43,1475147550!B43,1475148027!B43,1475148503!B43,1475148979!B43,1475149456!B43,1475149948!B43)</f>
        <v>0</v>
      </c>
      <c r="C43">
        <f>MEDIAN(1475104874!C43,1475105336!C43,1475105814!C43,1475106290!C43,1475106766!C43,1475107258!C43,1475107750!C43,1475108227!C43,1475108703!C43,1475109179!C43,1475145618!C43,1475146113!C43,1475146605!C43,1475147071!C43,1475147550!C43,1475148027!C43,1475148503!C43,1475148979!C43,1475149456!C43,1475149948!C43)</f>
        <v>0</v>
      </c>
      <c r="D43">
        <f>MEDIAN(1475104874!D43,1475105336!D43,1475105814!D43,1475106290!D43,1475106766!D43,1475107258!D43,1475107750!D43,1475108227!D43,1475108703!D43,1475109179!D43,1475145618!D43,1475146113!D43,1475146605!D43,1475147071!D43,1475147550!D43,1475148027!D43,1475148503!D43,1475148979!D43,1475149456!D43,1475149948!D43)</f>
        <v>0</v>
      </c>
      <c r="E43">
        <f>MEDIAN(1475104874!E43,1475105336!E43,1475105814!E43,1475106290!E43,1475106766!E43,1475107258!E43,1475107750!E43,1475108227!E43,1475108703!E43,1475109179!E43,1475145618!E43,1475146113!E43,1475146605!E43,1475147071!E43,1475147550!E43,1475148027!E43,1475148503!E43,1475148979!E43,1475149456!E43,1475149948!E43)</f>
        <v>0</v>
      </c>
      <c r="F43">
        <f>MEDIAN(1475104874!F43,1475105336!F43,1475105814!F43,1475106290!F43,1475106766!F43,1475107258!F43,1475107750!F43,1475108227!F43,1475108703!F43,1475109179!F43,1475145618!F43,1475146113!F43,1475146605!F43,1475147071!F43,1475147550!F43,1475148027!F43,1475148503!F43,1475148979!F43,1475149456!F43,1475149948!F43)</f>
        <v>0</v>
      </c>
      <c r="G43">
        <f>MEDIAN(1475104874!G43,1475105336!G43,1475105814!G43,1475106290!G43,1475106766!G43,1475107258!G43,1475107750!G43,1475108227!G43,1475108703!G43,1475109179!G43,1475145618!G43,1475146113!G43,1475146605!G43,1475147071!G43,1475147550!G43,1475148027!G43,1475148503!G43,1475148979!G43,1475149456!G43,1475149948!G43)</f>
        <v>0</v>
      </c>
      <c r="H43">
        <f>MEDIAN(1475104874!H43,1475105336!H43,1475105814!H43,1475106290!H43,1475106766!H43,1475107258!H43,1475107750!H43,1475108227!H43,1475108703!H43,1475109179!H43,1475145618!H43,1475146113!H43,1475146605!H43,1475147071!H43,1475147550!H43,1475148027!H43,1475148503!H43,1475148979!H43,1475149456!H43,1475149948!H43)</f>
        <v>0</v>
      </c>
      <c r="I43">
        <f>MEDIAN(1475104874!I43,1475105336!I43,1475105814!I43,1475106290!I43,1475106766!I43,1475107258!I43,1475107750!I43,1475108227!I43,1475108703!I43,1475109179!I43,1475145618!I43,1475146113!I43,1475146605!I43,1475147071!I43,1475147550!I43,1475148027!I43,1475148503!I43,1475148979!I43,1475149456!I43,1475149948!I43)</f>
        <v>0</v>
      </c>
      <c r="J43">
        <f>MEDIAN(1475104874!J43,1475105336!J43,1475105814!J43,1475106290!J43,1475106766!J43,1475107258!J43,1475107750!J43,1475108227!J43,1475108703!J43,1475109179!J43,1475145618!J43,1475146113!J43,1475146605!J43,1475147071!J43,1475147550!J43,1475148027!J43,1475148503!J43,1475148979!J43,1475149456!J43,1475149948!J43)</f>
        <v>0</v>
      </c>
      <c r="K43">
        <f>MEDIAN(1475104874!K43,1475105336!K43,1475105814!K43,1475106290!K43,1475106766!K43,1475107258!K43,1475107750!K43,1475108227!K43,1475108703!K43,1475109179!K43,1475145618!K43,1475146113!K43,1475146605!K43,1475147071!K43,1475147550!K43,1475148027!K43,1475148503!K43,1475148979!K43,1475149456!K43,1475149948!K43)</f>
        <v>0</v>
      </c>
      <c r="L43">
        <f>MEDIAN(1475104874!L43,1475105336!L43,1475105814!L43,1475106290!L43,1475106766!L43,1475107258!L43,1475107750!L43,1475108227!L43,1475108703!L43,1475109179!L43,1475145618!L43,1475146113!L43,1475146605!L43,1475147071!L43,1475147550!L43,1475148027!L43,1475148503!L43,1475148979!L43,1475149456!L43,1475149948!L43)</f>
        <v>0</v>
      </c>
      <c r="M43">
        <f>MEDIAN(1475104874!M43,1475105336!M43,1475105814!M43,1475106290!M43,1475106766!M43,1475107258!M43,1475107750!M43,1475108227!M43,1475108703!M43,1475109179!M43,1475145618!M43,1475146113!M43,1475146605!M43,1475147071!M43,1475147550!M43,1475148027!M43,1475148503!M43,1475148979!M43,1475149456!M43,1475149948!M43)</f>
        <v>0</v>
      </c>
      <c r="N43">
        <f>MEDIAN(1475104874!N43,1475105336!N43,1475105814!N43,1475106290!N43,1475106766!N43,1475107258!N43,1475107750!N43,1475108227!N43,1475108703!N43,1475109179!N43,1475145618!N43,1475146113!N43,1475146605!N43,1475147071!N43,1475147550!N43,1475148027!N43,1475148503!N43,1475148979!N43,1475149456!N43,1475149948!N43)</f>
        <v>0</v>
      </c>
      <c r="O43">
        <f>MEDIAN(1475104874!O43,1475105336!O43,1475105814!O43,1475106290!O43,1475106766!O43,1475107258!O43,1475107750!O43,1475108227!O43,1475108703!O43,1475109179!O43,1475145618!O43,1475146113!O43,1475146605!O43,1475147071!O43,1475147550!O43,1475148027!O43,1475148503!O43,1475148979!O43,1475149456!O43,1475149948!O43)</f>
        <v>0</v>
      </c>
      <c r="P43">
        <f>MEDIAN(1475104874!P43,1475105336!P43,1475105814!P43,1475106290!P43,1475106766!P43,1475107258!P43,1475107750!P43,1475108227!P43,1475108703!P43,1475109179!P43,1475145618!P43,1475146113!P43,1475146605!P43,1475147071!P43,1475147550!P43,1475148027!P43,1475148503!P43,1475148979!P43,1475149456!P43,1475149948!P43)</f>
        <v>0</v>
      </c>
      <c r="Q43">
        <f>MEDIAN(1475104874!Q43,1475105336!Q43,1475105814!Q43,1475106290!Q43,1475106766!Q43,1475107258!Q43,1475107750!Q43,1475108227!Q43,1475108703!Q43,1475109179!Q43,1475145618!Q43,1475146113!Q43,1475146605!Q43,1475147071!Q43,1475147550!Q43,1475148027!Q43,1475148503!Q43,1475148979!Q43,1475149456!Q43,1475149948!Q43)</f>
        <v>0</v>
      </c>
      <c r="R43">
        <f>MEDIAN(1475104874!R43,1475105336!R43,1475105814!R43,1475106290!R43,1475106766!R43,1475107258!R43,1475107750!R43,1475108227!R43,1475108703!R43,1475109179!R43,1475145618!R43,1475146113!R43,1475146605!R43,1475147071!R43,1475147550!R43,1475148027!R43,1475148503!R43,1475148979!R43,1475149456!R43,1475149948!R43)</f>
        <v>0</v>
      </c>
      <c r="S43">
        <f>MEDIAN(1475104874!S43,1475105336!S43,1475105814!S43,1475106290!S43,1475106766!S43,1475107258!S43,1475107750!S43,1475108227!S43,1475108703!S43,1475109179!S43,1475145618!S43,1475146113!S43,1475146605!S43,1475147071!S43,1475147550!S43,1475148027!S43,1475148503!S43,1475148979!S43,1475149456!S43,1475149948!S43)</f>
        <v>0</v>
      </c>
      <c r="T43">
        <f>MEDIAN(1475104874!T43,1475105336!T43,1475105814!T43,1475106290!T43,1475106766!T43,1475107258!T43,1475107750!T43,1475108227!T43,1475108703!T43,1475109179!T43,1475145618!T43,1475146113!T43,1475146605!T43,1475147071!T43,1475147550!T43,1475148027!T43,1475148503!T43,1475148979!T43,1475149456!T43,1475149948!T43)</f>
        <v>0</v>
      </c>
      <c r="U43">
        <f>MEDIAN(1475104874!U43,1475105336!U43,1475105814!U43,1475106290!U43,1475106766!U43,1475107258!U43,1475107750!U43,1475108227!U43,1475108703!U43,1475109179!U43,1475145618!U43,1475146113!U43,1475146605!U43,1475147071!U43,1475147550!U43,1475148027!U43,1475148503!U43,1475148979!U43,1475149456!U43,1475149948!U43)</f>
        <v>0</v>
      </c>
      <c r="V43">
        <f>MEDIAN(1475104874!V43,1475105336!V43,1475105814!V43,1475106290!V43,1475106766!V43,1475107258!V43,1475107750!V43,1475108227!V43,1475108703!V43,1475109179!V43,1475145618!V43,1475146113!V43,1475146605!V43,1475147071!V43,1475147550!V43,1475148027!V43,1475148503!V43,1475148979!V43,1475149456!V43,1475149948!V43)</f>
        <v>0</v>
      </c>
      <c r="W43">
        <f>MEDIAN(1475104874!W43,1475105336!W43,1475105814!W43,1475106290!W43,1475106766!W43,1475107258!W43,1475107750!W43,1475108227!W43,1475108703!W43,1475109179!W43,1475145618!W43,1475146113!W43,1475146605!W43,1475147071!W43,1475147550!W43,1475148027!W43,1475148503!W43,1475148979!W43,1475149456!W43,1475149948!W43)</f>
        <v>0</v>
      </c>
    </row>
    <row r="44" spans="1:23">
      <c r="A44">
        <f>MEDIAN(1475104874!A44,1475105336!A44,1475105814!A44,1475106290!A44,1475106766!A44,1475107258!A44,1475107750!A44,1475108227!A44,1475108703!A44,1475109179!A44,1475145618!A44,1475146113!A44,1475146605!A44,1475147071!A44,1475147550!A44,1475148027!A44,1475148503!A44,1475148979!A44,1475149456!A44,1475149948!A44)</f>
        <v>0</v>
      </c>
      <c r="B44">
        <f>MEDIAN(1475104874!B44,1475105336!B44,1475105814!B44,1475106290!B44,1475106766!B44,1475107258!B44,1475107750!B44,1475108227!B44,1475108703!B44,1475109179!B44,1475145618!B44,1475146113!B44,1475146605!B44,1475147071!B44,1475147550!B44,1475148027!B44,1475148503!B44,1475148979!B44,1475149456!B44,1475149948!B44)</f>
        <v>0</v>
      </c>
      <c r="C44">
        <f>MEDIAN(1475104874!C44,1475105336!C44,1475105814!C44,1475106290!C44,1475106766!C44,1475107258!C44,1475107750!C44,1475108227!C44,1475108703!C44,1475109179!C44,1475145618!C44,1475146113!C44,1475146605!C44,1475147071!C44,1475147550!C44,1475148027!C44,1475148503!C44,1475148979!C44,1475149456!C44,1475149948!C44)</f>
        <v>0</v>
      </c>
      <c r="D44">
        <f>MEDIAN(1475104874!D44,1475105336!D44,1475105814!D44,1475106290!D44,1475106766!D44,1475107258!D44,1475107750!D44,1475108227!D44,1475108703!D44,1475109179!D44,1475145618!D44,1475146113!D44,1475146605!D44,1475147071!D44,1475147550!D44,1475148027!D44,1475148503!D44,1475148979!D44,1475149456!D44,1475149948!D44)</f>
        <v>0</v>
      </c>
      <c r="E44">
        <f>MEDIAN(1475104874!E44,1475105336!E44,1475105814!E44,1475106290!E44,1475106766!E44,1475107258!E44,1475107750!E44,1475108227!E44,1475108703!E44,1475109179!E44,1475145618!E44,1475146113!E44,1475146605!E44,1475147071!E44,1475147550!E44,1475148027!E44,1475148503!E44,1475148979!E44,1475149456!E44,1475149948!E44)</f>
        <v>0</v>
      </c>
      <c r="F44">
        <f>MEDIAN(1475104874!F44,1475105336!F44,1475105814!F44,1475106290!F44,1475106766!F44,1475107258!F44,1475107750!F44,1475108227!F44,1475108703!F44,1475109179!F44,1475145618!F44,1475146113!F44,1475146605!F44,1475147071!F44,1475147550!F44,1475148027!F44,1475148503!F44,1475148979!F44,1475149456!F44,1475149948!F44)</f>
        <v>0</v>
      </c>
      <c r="G44">
        <f>MEDIAN(1475104874!G44,1475105336!G44,1475105814!G44,1475106290!G44,1475106766!G44,1475107258!G44,1475107750!G44,1475108227!G44,1475108703!G44,1475109179!G44,1475145618!G44,1475146113!G44,1475146605!G44,1475147071!G44,1475147550!G44,1475148027!G44,1475148503!G44,1475148979!G44,1475149456!G44,1475149948!G44)</f>
        <v>0</v>
      </c>
      <c r="H44">
        <f>MEDIAN(1475104874!H44,1475105336!H44,1475105814!H44,1475106290!H44,1475106766!H44,1475107258!H44,1475107750!H44,1475108227!H44,1475108703!H44,1475109179!H44,1475145618!H44,1475146113!H44,1475146605!H44,1475147071!H44,1475147550!H44,1475148027!H44,1475148503!H44,1475148979!H44,1475149456!H44,1475149948!H44)</f>
        <v>0</v>
      </c>
      <c r="I44">
        <f>MEDIAN(1475104874!I44,1475105336!I44,1475105814!I44,1475106290!I44,1475106766!I44,1475107258!I44,1475107750!I44,1475108227!I44,1475108703!I44,1475109179!I44,1475145618!I44,1475146113!I44,1475146605!I44,1475147071!I44,1475147550!I44,1475148027!I44,1475148503!I44,1475148979!I44,1475149456!I44,1475149948!I44)</f>
        <v>0</v>
      </c>
      <c r="J44">
        <f>MEDIAN(1475104874!J44,1475105336!J44,1475105814!J44,1475106290!J44,1475106766!J44,1475107258!J44,1475107750!J44,1475108227!J44,1475108703!J44,1475109179!J44,1475145618!J44,1475146113!J44,1475146605!J44,1475147071!J44,1475147550!J44,1475148027!J44,1475148503!J44,1475148979!J44,1475149456!J44,1475149948!J44)</f>
        <v>0</v>
      </c>
      <c r="K44">
        <f>MEDIAN(1475104874!K44,1475105336!K44,1475105814!K44,1475106290!K44,1475106766!K44,1475107258!K44,1475107750!K44,1475108227!K44,1475108703!K44,1475109179!K44,1475145618!K44,1475146113!K44,1475146605!K44,1475147071!K44,1475147550!K44,1475148027!K44,1475148503!K44,1475148979!K44,1475149456!K44,1475149948!K44)</f>
        <v>0</v>
      </c>
      <c r="L44">
        <f>MEDIAN(1475104874!L44,1475105336!L44,1475105814!L44,1475106290!L44,1475106766!L44,1475107258!L44,1475107750!L44,1475108227!L44,1475108703!L44,1475109179!L44,1475145618!L44,1475146113!L44,1475146605!L44,1475147071!L44,1475147550!L44,1475148027!L44,1475148503!L44,1475148979!L44,1475149456!L44,1475149948!L44)</f>
        <v>0</v>
      </c>
      <c r="M44">
        <f>MEDIAN(1475104874!M44,1475105336!M44,1475105814!M44,1475106290!M44,1475106766!M44,1475107258!M44,1475107750!M44,1475108227!M44,1475108703!M44,1475109179!M44,1475145618!M44,1475146113!M44,1475146605!M44,1475147071!M44,1475147550!M44,1475148027!M44,1475148503!M44,1475148979!M44,1475149456!M44,1475149948!M44)</f>
        <v>0</v>
      </c>
      <c r="N44">
        <f>MEDIAN(1475104874!N44,1475105336!N44,1475105814!N44,1475106290!N44,1475106766!N44,1475107258!N44,1475107750!N44,1475108227!N44,1475108703!N44,1475109179!N44,1475145618!N44,1475146113!N44,1475146605!N44,1475147071!N44,1475147550!N44,1475148027!N44,1475148503!N44,1475148979!N44,1475149456!N44,1475149948!N44)</f>
        <v>0</v>
      </c>
      <c r="O44">
        <f>MEDIAN(1475104874!O44,1475105336!O44,1475105814!O44,1475106290!O44,1475106766!O44,1475107258!O44,1475107750!O44,1475108227!O44,1475108703!O44,1475109179!O44,1475145618!O44,1475146113!O44,1475146605!O44,1475147071!O44,1475147550!O44,1475148027!O44,1475148503!O44,1475148979!O44,1475149456!O44,1475149948!O44)</f>
        <v>0</v>
      </c>
      <c r="P44">
        <f>MEDIAN(1475104874!P44,1475105336!P44,1475105814!P44,1475106290!P44,1475106766!P44,1475107258!P44,1475107750!P44,1475108227!P44,1475108703!P44,1475109179!P44,1475145618!P44,1475146113!P44,1475146605!P44,1475147071!P44,1475147550!P44,1475148027!P44,1475148503!P44,1475148979!P44,1475149456!P44,1475149948!P44)</f>
        <v>0</v>
      </c>
      <c r="Q44">
        <f>MEDIAN(1475104874!Q44,1475105336!Q44,1475105814!Q44,1475106290!Q44,1475106766!Q44,1475107258!Q44,1475107750!Q44,1475108227!Q44,1475108703!Q44,1475109179!Q44,1475145618!Q44,1475146113!Q44,1475146605!Q44,1475147071!Q44,1475147550!Q44,1475148027!Q44,1475148503!Q44,1475148979!Q44,1475149456!Q44,1475149948!Q44)</f>
        <v>0</v>
      </c>
      <c r="R44">
        <f>MEDIAN(1475104874!R44,1475105336!R44,1475105814!R44,1475106290!R44,1475106766!R44,1475107258!R44,1475107750!R44,1475108227!R44,1475108703!R44,1475109179!R44,1475145618!R44,1475146113!R44,1475146605!R44,1475147071!R44,1475147550!R44,1475148027!R44,1475148503!R44,1475148979!R44,1475149456!R44,1475149948!R44)</f>
        <v>0</v>
      </c>
      <c r="S44">
        <f>MEDIAN(1475104874!S44,1475105336!S44,1475105814!S44,1475106290!S44,1475106766!S44,1475107258!S44,1475107750!S44,1475108227!S44,1475108703!S44,1475109179!S44,1475145618!S44,1475146113!S44,1475146605!S44,1475147071!S44,1475147550!S44,1475148027!S44,1475148503!S44,1475148979!S44,1475149456!S44,1475149948!S44)</f>
        <v>0</v>
      </c>
      <c r="T44">
        <f>MEDIAN(1475104874!T44,1475105336!T44,1475105814!T44,1475106290!T44,1475106766!T44,1475107258!T44,1475107750!T44,1475108227!T44,1475108703!T44,1475109179!T44,1475145618!T44,1475146113!T44,1475146605!T44,1475147071!T44,1475147550!T44,1475148027!T44,1475148503!T44,1475148979!T44,1475149456!T44,1475149948!T44)</f>
        <v>0</v>
      </c>
      <c r="U44">
        <f>MEDIAN(1475104874!U44,1475105336!U44,1475105814!U44,1475106290!U44,1475106766!U44,1475107258!U44,1475107750!U44,1475108227!U44,1475108703!U44,1475109179!U44,1475145618!U44,1475146113!U44,1475146605!U44,1475147071!U44,1475147550!U44,1475148027!U44,1475148503!U44,1475148979!U44,1475149456!U44,1475149948!U44)</f>
        <v>0</v>
      </c>
      <c r="V44">
        <f>MEDIAN(1475104874!V44,1475105336!V44,1475105814!V44,1475106290!V44,1475106766!V44,1475107258!V44,1475107750!V44,1475108227!V44,1475108703!V44,1475109179!V44,1475145618!V44,1475146113!V44,1475146605!V44,1475147071!V44,1475147550!V44,1475148027!V44,1475148503!V44,1475148979!V44,1475149456!V44,1475149948!V44)</f>
        <v>0</v>
      </c>
      <c r="W44">
        <f>MEDIAN(1475104874!W44,1475105336!W44,1475105814!W44,1475106290!W44,1475106766!W44,1475107258!W44,1475107750!W44,1475108227!W44,1475108703!W44,1475109179!W44,1475145618!W44,1475146113!W44,1475146605!W44,1475147071!W44,1475147550!W44,1475148027!W44,1475148503!W44,1475148979!W44,1475149456!W44,1475149948!W44)</f>
        <v>0</v>
      </c>
    </row>
    <row r="45" spans="1:23">
      <c r="A45">
        <f>MEDIAN(1475104874!A45,1475105336!A45,1475105814!A45,1475106290!A45,1475106766!A45,1475107258!A45,1475107750!A45,1475108227!A45,1475108703!A45,1475109179!A45,1475145618!A45,1475146113!A45,1475146605!A45,1475147071!A45,1475147550!A45,1475148027!A45,1475148503!A45,1475148979!A45,1475149456!A45,1475149948!A45)</f>
        <v>0</v>
      </c>
      <c r="B45">
        <f>MEDIAN(1475104874!B45,1475105336!B45,1475105814!B45,1475106290!B45,1475106766!B45,1475107258!B45,1475107750!B45,1475108227!B45,1475108703!B45,1475109179!B45,1475145618!B45,1475146113!B45,1475146605!B45,1475147071!B45,1475147550!B45,1475148027!B45,1475148503!B45,1475148979!B45,1475149456!B45,1475149948!B45)</f>
        <v>0</v>
      </c>
      <c r="C45">
        <f>MEDIAN(1475104874!C45,1475105336!C45,1475105814!C45,1475106290!C45,1475106766!C45,1475107258!C45,1475107750!C45,1475108227!C45,1475108703!C45,1475109179!C45,1475145618!C45,1475146113!C45,1475146605!C45,1475147071!C45,1475147550!C45,1475148027!C45,1475148503!C45,1475148979!C45,1475149456!C45,1475149948!C45)</f>
        <v>0</v>
      </c>
      <c r="D45">
        <f>MEDIAN(1475104874!D45,1475105336!D45,1475105814!D45,1475106290!D45,1475106766!D45,1475107258!D45,1475107750!D45,1475108227!D45,1475108703!D45,1475109179!D45,1475145618!D45,1475146113!D45,1475146605!D45,1475147071!D45,1475147550!D45,1475148027!D45,1475148503!D45,1475148979!D45,1475149456!D45,1475149948!D45)</f>
        <v>0</v>
      </c>
      <c r="E45">
        <f>MEDIAN(1475104874!E45,1475105336!E45,1475105814!E45,1475106290!E45,1475106766!E45,1475107258!E45,1475107750!E45,1475108227!E45,1475108703!E45,1475109179!E45,1475145618!E45,1475146113!E45,1475146605!E45,1475147071!E45,1475147550!E45,1475148027!E45,1475148503!E45,1475148979!E45,1475149456!E45,1475149948!E45)</f>
        <v>0</v>
      </c>
      <c r="F45">
        <f>MEDIAN(1475104874!F45,1475105336!F45,1475105814!F45,1475106290!F45,1475106766!F45,1475107258!F45,1475107750!F45,1475108227!F45,1475108703!F45,1475109179!F45,1475145618!F45,1475146113!F45,1475146605!F45,1475147071!F45,1475147550!F45,1475148027!F45,1475148503!F45,1475148979!F45,1475149456!F45,1475149948!F45)</f>
        <v>0</v>
      </c>
      <c r="G45">
        <f>MEDIAN(1475104874!G45,1475105336!G45,1475105814!G45,1475106290!G45,1475106766!G45,1475107258!G45,1475107750!G45,1475108227!G45,1475108703!G45,1475109179!G45,1475145618!G45,1475146113!G45,1475146605!G45,1475147071!G45,1475147550!G45,1475148027!G45,1475148503!G45,1475148979!G45,1475149456!G45,1475149948!G45)</f>
        <v>0</v>
      </c>
      <c r="H45">
        <f>MEDIAN(1475104874!H45,1475105336!H45,1475105814!H45,1475106290!H45,1475106766!H45,1475107258!H45,1475107750!H45,1475108227!H45,1475108703!H45,1475109179!H45,1475145618!H45,1475146113!H45,1475146605!H45,1475147071!H45,1475147550!H45,1475148027!H45,1475148503!H45,1475148979!H45,1475149456!H45,1475149948!H45)</f>
        <v>0</v>
      </c>
      <c r="I45">
        <f>MEDIAN(1475104874!I45,1475105336!I45,1475105814!I45,1475106290!I45,1475106766!I45,1475107258!I45,1475107750!I45,1475108227!I45,1475108703!I45,1475109179!I45,1475145618!I45,1475146113!I45,1475146605!I45,1475147071!I45,1475147550!I45,1475148027!I45,1475148503!I45,1475148979!I45,1475149456!I45,1475149948!I45)</f>
        <v>0</v>
      </c>
      <c r="J45">
        <f>MEDIAN(1475104874!J45,1475105336!J45,1475105814!J45,1475106290!J45,1475106766!J45,1475107258!J45,1475107750!J45,1475108227!J45,1475108703!J45,1475109179!J45,1475145618!J45,1475146113!J45,1475146605!J45,1475147071!J45,1475147550!J45,1475148027!J45,1475148503!J45,1475148979!J45,1475149456!J45,1475149948!J45)</f>
        <v>0</v>
      </c>
      <c r="K45">
        <f>MEDIAN(1475104874!K45,1475105336!K45,1475105814!K45,1475106290!K45,1475106766!K45,1475107258!K45,1475107750!K45,1475108227!K45,1475108703!K45,1475109179!K45,1475145618!K45,1475146113!K45,1475146605!K45,1475147071!K45,1475147550!K45,1475148027!K45,1475148503!K45,1475148979!K45,1475149456!K45,1475149948!K45)</f>
        <v>0</v>
      </c>
      <c r="L45">
        <f>MEDIAN(1475104874!L45,1475105336!L45,1475105814!L45,1475106290!L45,1475106766!L45,1475107258!L45,1475107750!L45,1475108227!L45,1475108703!L45,1475109179!L45,1475145618!L45,1475146113!L45,1475146605!L45,1475147071!L45,1475147550!L45,1475148027!L45,1475148503!L45,1475148979!L45,1475149456!L45,1475149948!L45)</f>
        <v>0</v>
      </c>
      <c r="M45">
        <f>MEDIAN(1475104874!M45,1475105336!M45,1475105814!M45,1475106290!M45,1475106766!M45,1475107258!M45,1475107750!M45,1475108227!M45,1475108703!M45,1475109179!M45,1475145618!M45,1475146113!M45,1475146605!M45,1475147071!M45,1475147550!M45,1475148027!M45,1475148503!M45,1475148979!M45,1475149456!M45,1475149948!M45)</f>
        <v>0</v>
      </c>
      <c r="N45">
        <f>MEDIAN(1475104874!N45,1475105336!N45,1475105814!N45,1475106290!N45,1475106766!N45,1475107258!N45,1475107750!N45,1475108227!N45,1475108703!N45,1475109179!N45,1475145618!N45,1475146113!N45,1475146605!N45,1475147071!N45,1475147550!N45,1475148027!N45,1475148503!N45,1475148979!N45,1475149456!N45,1475149948!N45)</f>
        <v>0</v>
      </c>
      <c r="O45">
        <f>MEDIAN(1475104874!O45,1475105336!O45,1475105814!O45,1475106290!O45,1475106766!O45,1475107258!O45,1475107750!O45,1475108227!O45,1475108703!O45,1475109179!O45,1475145618!O45,1475146113!O45,1475146605!O45,1475147071!O45,1475147550!O45,1475148027!O45,1475148503!O45,1475148979!O45,1475149456!O45,1475149948!O45)</f>
        <v>0</v>
      </c>
      <c r="P45">
        <f>MEDIAN(1475104874!P45,1475105336!P45,1475105814!P45,1475106290!P45,1475106766!P45,1475107258!P45,1475107750!P45,1475108227!P45,1475108703!P45,1475109179!P45,1475145618!P45,1475146113!P45,1475146605!P45,1475147071!P45,1475147550!P45,1475148027!P45,1475148503!P45,1475148979!P45,1475149456!P45,1475149948!P45)</f>
        <v>0</v>
      </c>
      <c r="Q45">
        <f>MEDIAN(1475104874!Q45,1475105336!Q45,1475105814!Q45,1475106290!Q45,1475106766!Q45,1475107258!Q45,1475107750!Q45,1475108227!Q45,1475108703!Q45,1475109179!Q45,1475145618!Q45,1475146113!Q45,1475146605!Q45,1475147071!Q45,1475147550!Q45,1475148027!Q45,1475148503!Q45,1475148979!Q45,1475149456!Q45,1475149948!Q45)</f>
        <v>0</v>
      </c>
      <c r="R45">
        <f>MEDIAN(1475104874!R45,1475105336!R45,1475105814!R45,1475106290!R45,1475106766!R45,1475107258!R45,1475107750!R45,1475108227!R45,1475108703!R45,1475109179!R45,1475145618!R45,1475146113!R45,1475146605!R45,1475147071!R45,1475147550!R45,1475148027!R45,1475148503!R45,1475148979!R45,1475149456!R45,1475149948!R45)</f>
        <v>0</v>
      </c>
      <c r="S45">
        <f>MEDIAN(1475104874!S45,1475105336!S45,1475105814!S45,1475106290!S45,1475106766!S45,1475107258!S45,1475107750!S45,1475108227!S45,1475108703!S45,1475109179!S45,1475145618!S45,1475146113!S45,1475146605!S45,1475147071!S45,1475147550!S45,1475148027!S45,1475148503!S45,1475148979!S45,1475149456!S45,1475149948!S45)</f>
        <v>0</v>
      </c>
      <c r="T45">
        <f>MEDIAN(1475104874!T45,1475105336!T45,1475105814!T45,1475106290!T45,1475106766!T45,1475107258!T45,1475107750!T45,1475108227!T45,1475108703!T45,1475109179!T45,1475145618!T45,1475146113!T45,1475146605!T45,1475147071!T45,1475147550!T45,1475148027!T45,1475148503!T45,1475148979!T45,1475149456!T45,1475149948!T45)</f>
        <v>0</v>
      </c>
      <c r="U45">
        <f>MEDIAN(1475104874!U45,1475105336!U45,1475105814!U45,1475106290!U45,1475106766!U45,1475107258!U45,1475107750!U45,1475108227!U45,1475108703!U45,1475109179!U45,1475145618!U45,1475146113!U45,1475146605!U45,1475147071!U45,1475147550!U45,1475148027!U45,1475148503!U45,1475148979!U45,1475149456!U45,1475149948!U45)</f>
        <v>0</v>
      </c>
      <c r="V45">
        <f>MEDIAN(1475104874!V45,1475105336!V45,1475105814!V45,1475106290!V45,1475106766!V45,1475107258!V45,1475107750!V45,1475108227!V45,1475108703!V45,1475109179!V45,1475145618!V45,1475146113!V45,1475146605!V45,1475147071!V45,1475147550!V45,1475148027!V45,1475148503!V45,1475148979!V45,1475149456!V45,1475149948!V45)</f>
        <v>0</v>
      </c>
      <c r="W45">
        <f>MEDIAN(1475104874!W45,1475105336!W45,1475105814!W45,1475106290!W45,1475106766!W45,1475107258!W45,1475107750!W45,1475108227!W45,1475108703!W45,1475109179!W45,1475145618!W45,1475146113!W45,1475146605!W45,1475147071!W45,1475147550!W45,1475148027!W45,1475148503!W45,1475148979!W45,1475149456!W45,1475149948!W45)</f>
        <v>0</v>
      </c>
    </row>
    <row r="46" spans="1:23">
      <c r="A46">
        <f>MEDIAN(1475104874!A46,1475105336!A46,1475105814!A46,1475106290!A46,1475106766!A46,1475107258!A46,1475107750!A46,1475108227!A46,1475108703!A46,1475109179!A46,1475145618!A46,1475146113!A46,1475146605!A46,1475147071!A46,1475147550!A46,1475148027!A46,1475148503!A46,1475148979!A46,1475149456!A46,1475149948!A46)</f>
        <v>0</v>
      </c>
      <c r="B46">
        <f>MEDIAN(1475104874!B46,1475105336!B46,1475105814!B46,1475106290!B46,1475106766!B46,1475107258!B46,1475107750!B46,1475108227!B46,1475108703!B46,1475109179!B46,1475145618!B46,1475146113!B46,1475146605!B46,1475147071!B46,1475147550!B46,1475148027!B46,1475148503!B46,1475148979!B46,1475149456!B46,1475149948!B46)</f>
        <v>0</v>
      </c>
      <c r="C46">
        <f>MEDIAN(1475104874!C46,1475105336!C46,1475105814!C46,1475106290!C46,1475106766!C46,1475107258!C46,1475107750!C46,1475108227!C46,1475108703!C46,1475109179!C46,1475145618!C46,1475146113!C46,1475146605!C46,1475147071!C46,1475147550!C46,1475148027!C46,1475148503!C46,1475148979!C46,1475149456!C46,1475149948!C46)</f>
        <v>0</v>
      </c>
      <c r="D46">
        <f>MEDIAN(1475104874!D46,1475105336!D46,1475105814!D46,1475106290!D46,1475106766!D46,1475107258!D46,1475107750!D46,1475108227!D46,1475108703!D46,1475109179!D46,1475145618!D46,1475146113!D46,1475146605!D46,1475147071!D46,1475147550!D46,1475148027!D46,1475148503!D46,1475148979!D46,1475149456!D46,1475149948!D46)</f>
        <v>0</v>
      </c>
      <c r="E46">
        <f>MEDIAN(1475104874!E46,1475105336!E46,1475105814!E46,1475106290!E46,1475106766!E46,1475107258!E46,1475107750!E46,1475108227!E46,1475108703!E46,1475109179!E46,1475145618!E46,1475146113!E46,1475146605!E46,1475147071!E46,1475147550!E46,1475148027!E46,1475148503!E46,1475148979!E46,1475149456!E46,1475149948!E46)</f>
        <v>0</v>
      </c>
      <c r="F46">
        <f>MEDIAN(1475104874!F46,1475105336!F46,1475105814!F46,1475106290!F46,1475106766!F46,1475107258!F46,1475107750!F46,1475108227!F46,1475108703!F46,1475109179!F46,1475145618!F46,1475146113!F46,1475146605!F46,1475147071!F46,1475147550!F46,1475148027!F46,1475148503!F46,1475148979!F46,1475149456!F46,1475149948!F46)</f>
        <v>0</v>
      </c>
      <c r="G46">
        <f>MEDIAN(1475104874!G46,1475105336!G46,1475105814!G46,1475106290!G46,1475106766!G46,1475107258!G46,1475107750!G46,1475108227!G46,1475108703!G46,1475109179!G46,1475145618!G46,1475146113!G46,1475146605!G46,1475147071!G46,1475147550!G46,1475148027!G46,1475148503!G46,1475148979!G46,1475149456!G46,1475149948!G46)</f>
        <v>0</v>
      </c>
      <c r="H46">
        <f>MEDIAN(1475104874!H46,1475105336!H46,1475105814!H46,1475106290!H46,1475106766!H46,1475107258!H46,1475107750!H46,1475108227!H46,1475108703!H46,1475109179!H46,1475145618!H46,1475146113!H46,1475146605!H46,1475147071!H46,1475147550!H46,1475148027!H46,1475148503!H46,1475148979!H46,1475149456!H46,1475149948!H46)</f>
        <v>0</v>
      </c>
      <c r="I46">
        <f>MEDIAN(1475104874!I46,1475105336!I46,1475105814!I46,1475106290!I46,1475106766!I46,1475107258!I46,1475107750!I46,1475108227!I46,1475108703!I46,1475109179!I46,1475145618!I46,1475146113!I46,1475146605!I46,1475147071!I46,1475147550!I46,1475148027!I46,1475148503!I46,1475148979!I46,1475149456!I46,1475149948!I46)</f>
        <v>0</v>
      </c>
      <c r="J46">
        <f>MEDIAN(1475104874!J46,1475105336!J46,1475105814!J46,1475106290!J46,1475106766!J46,1475107258!J46,1475107750!J46,1475108227!J46,1475108703!J46,1475109179!J46,1475145618!J46,1475146113!J46,1475146605!J46,1475147071!J46,1475147550!J46,1475148027!J46,1475148503!J46,1475148979!J46,1475149456!J46,1475149948!J46)</f>
        <v>0</v>
      </c>
      <c r="K46">
        <f>MEDIAN(1475104874!K46,1475105336!K46,1475105814!K46,1475106290!K46,1475106766!K46,1475107258!K46,1475107750!K46,1475108227!K46,1475108703!K46,1475109179!K46,1475145618!K46,1475146113!K46,1475146605!K46,1475147071!K46,1475147550!K46,1475148027!K46,1475148503!K46,1475148979!K46,1475149456!K46,1475149948!K46)</f>
        <v>0</v>
      </c>
      <c r="L46">
        <f>MEDIAN(1475104874!L46,1475105336!L46,1475105814!L46,1475106290!L46,1475106766!L46,1475107258!L46,1475107750!L46,1475108227!L46,1475108703!L46,1475109179!L46,1475145618!L46,1475146113!L46,1475146605!L46,1475147071!L46,1475147550!L46,1475148027!L46,1475148503!L46,1475148979!L46,1475149456!L46,1475149948!L46)</f>
        <v>0</v>
      </c>
      <c r="M46">
        <f>MEDIAN(1475104874!M46,1475105336!M46,1475105814!M46,1475106290!M46,1475106766!M46,1475107258!M46,1475107750!M46,1475108227!M46,1475108703!M46,1475109179!M46,1475145618!M46,1475146113!M46,1475146605!M46,1475147071!M46,1475147550!M46,1475148027!M46,1475148503!M46,1475148979!M46,1475149456!M46,1475149948!M46)</f>
        <v>0</v>
      </c>
      <c r="N46">
        <f>MEDIAN(1475104874!N46,1475105336!N46,1475105814!N46,1475106290!N46,1475106766!N46,1475107258!N46,1475107750!N46,1475108227!N46,1475108703!N46,1475109179!N46,1475145618!N46,1475146113!N46,1475146605!N46,1475147071!N46,1475147550!N46,1475148027!N46,1475148503!N46,1475148979!N46,1475149456!N46,1475149948!N46)</f>
        <v>0</v>
      </c>
      <c r="O46">
        <f>MEDIAN(1475104874!O46,1475105336!O46,1475105814!O46,1475106290!O46,1475106766!O46,1475107258!O46,1475107750!O46,1475108227!O46,1475108703!O46,1475109179!O46,1475145618!O46,1475146113!O46,1475146605!O46,1475147071!O46,1475147550!O46,1475148027!O46,1475148503!O46,1475148979!O46,1475149456!O46,1475149948!O46)</f>
        <v>0</v>
      </c>
      <c r="P46">
        <f>MEDIAN(1475104874!P46,1475105336!P46,1475105814!P46,1475106290!P46,1475106766!P46,1475107258!P46,1475107750!P46,1475108227!P46,1475108703!P46,1475109179!P46,1475145618!P46,1475146113!P46,1475146605!P46,1475147071!P46,1475147550!P46,1475148027!P46,1475148503!P46,1475148979!P46,1475149456!P46,1475149948!P46)</f>
        <v>0</v>
      </c>
      <c r="Q46">
        <f>MEDIAN(1475104874!Q46,1475105336!Q46,1475105814!Q46,1475106290!Q46,1475106766!Q46,1475107258!Q46,1475107750!Q46,1475108227!Q46,1475108703!Q46,1475109179!Q46,1475145618!Q46,1475146113!Q46,1475146605!Q46,1475147071!Q46,1475147550!Q46,1475148027!Q46,1475148503!Q46,1475148979!Q46,1475149456!Q46,1475149948!Q46)</f>
        <v>0</v>
      </c>
      <c r="R46">
        <f>MEDIAN(1475104874!R46,1475105336!R46,1475105814!R46,1475106290!R46,1475106766!R46,1475107258!R46,1475107750!R46,1475108227!R46,1475108703!R46,1475109179!R46,1475145618!R46,1475146113!R46,1475146605!R46,1475147071!R46,1475147550!R46,1475148027!R46,1475148503!R46,1475148979!R46,1475149456!R46,1475149948!R46)</f>
        <v>0</v>
      </c>
      <c r="S46">
        <f>MEDIAN(1475104874!S46,1475105336!S46,1475105814!S46,1475106290!S46,1475106766!S46,1475107258!S46,1475107750!S46,1475108227!S46,1475108703!S46,1475109179!S46,1475145618!S46,1475146113!S46,1475146605!S46,1475147071!S46,1475147550!S46,1475148027!S46,1475148503!S46,1475148979!S46,1475149456!S46,1475149948!S46)</f>
        <v>0</v>
      </c>
      <c r="T46">
        <f>MEDIAN(1475104874!T46,1475105336!T46,1475105814!T46,1475106290!T46,1475106766!T46,1475107258!T46,1475107750!T46,1475108227!T46,1475108703!T46,1475109179!T46,1475145618!T46,1475146113!T46,1475146605!T46,1475147071!T46,1475147550!T46,1475148027!T46,1475148503!T46,1475148979!T46,1475149456!T46,1475149948!T46)</f>
        <v>0</v>
      </c>
      <c r="U46">
        <f>MEDIAN(1475104874!U46,1475105336!U46,1475105814!U46,1475106290!U46,1475106766!U46,1475107258!U46,1475107750!U46,1475108227!U46,1475108703!U46,1475109179!U46,1475145618!U46,1475146113!U46,1475146605!U46,1475147071!U46,1475147550!U46,1475148027!U46,1475148503!U46,1475148979!U46,1475149456!U46,1475149948!U46)</f>
        <v>0</v>
      </c>
      <c r="V46">
        <f>MEDIAN(1475104874!V46,1475105336!V46,1475105814!V46,1475106290!V46,1475106766!V46,1475107258!V46,1475107750!V46,1475108227!V46,1475108703!V46,1475109179!V46,1475145618!V46,1475146113!V46,1475146605!V46,1475147071!V46,1475147550!V46,1475148027!V46,1475148503!V46,1475148979!V46,1475149456!V46,1475149948!V46)</f>
        <v>0</v>
      </c>
      <c r="W46">
        <f>MEDIAN(1475104874!W46,1475105336!W46,1475105814!W46,1475106290!W46,1475106766!W46,1475107258!W46,1475107750!W46,1475108227!W46,1475108703!W46,1475109179!W46,1475145618!W46,1475146113!W46,1475146605!W46,1475147071!W46,1475147550!W46,1475148027!W46,1475148503!W46,1475148979!W46,1475149456!W46,1475149948!W46)</f>
        <v>0</v>
      </c>
    </row>
    <row r="47" spans="1:23">
      <c r="A47">
        <f>MEDIAN(1475104874!A47,1475105336!A47,1475105814!A47,1475106290!A47,1475106766!A47,1475107258!A47,1475107750!A47,1475108227!A47,1475108703!A47,1475109179!A47,1475145618!A47,1475146113!A47,1475146605!A47,1475147071!A47,1475147550!A47,1475148027!A47,1475148503!A47,1475148979!A47,1475149456!A47,1475149948!A47)</f>
        <v>0</v>
      </c>
      <c r="B47">
        <f>MEDIAN(1475104874!B47,1475105336!B47,1475105814!B47,1475106290!B47,1475106766!B47,1475107258!B47,1475107750!B47,1475108227!B47,1475108703!B47,1475109179!B47,1475145618!B47,1475146113!B47,1475146605!B47,1475147071!B47,1475147550!B47,1475148027!B47,1475148503!B47,1475148979!B47,1475149456!B47,1475149948!B47)</f>
        <v>0</v>
      </c>
      <c r="C47">
        <f>MEDIAN(1475104874!C47,1475105336!C47,1475105814!C47,1475106290!C47,1475106766!C47,1475107258!C47,1475107750!C47,1475108227!C47,1475108703!C47,1475109179!C47,1475145618!C47,1475146113!C47,1475146605!C47,1475147071!C47,1475147550!C47,1475148027!C47,1475148503!C47,1475148979!C47,1475149456!C47,1475149948!C47)</f>
        <v>0</v>
      </c>
      <c r="D47">
        <f>MEDIAN(1475104874!D47,1475105336!D47,1475105814!D47,1475106290!D47,1475106766!D47,1475107258!D47,1475107750!D47,1475108227!D47,1475108703!D47,1475109179!D47,1475145618!D47,1475146113!D47,1475146605!D47,1475147071!D47,1475147550!D47,1475148027!D47,1475148503!D47,1475148979!D47,1475149456!D47,1475149948!D47)</f>
        <v>0</v>
      </c>
      <c r="E47">
        <f>MEDIAN(1475104874!E47,1475105336!E47,1475105814!E47,1475106290!E47,1475106766!E47,1475107258!E47,1475107750!E47,1475108227!E47,1475108703!E47,1475109179!E47,1475145618!E47,1475146113!E47,1475146605!E47,1475147071!E47,1475147550!E47,1475148027!E47,1475148503!E47,1475148979!E47,1475149456!E47,1475149948!E47)</f>
        <v>0</v>
      </c>
      <c r="F47">
        <f>MEDIAN(1475104874!F47,1475105336!F47,1475105814!F47,1475106290!F47,1475106766!F47,1475107258!F47,1475107750!F47,1475108227!F47,1475108703!F47,1475109179!F47,1475145618!F47,1475146113!F47,1475146605!F47,1475147071!F47,1475147550!F47,1475148027!F47,1475148503!F47,1475148979!F47,1475149456!F47,1475149948!F47)</f>
        <v>0</v>
      </c>
      <c r="G47">
        <f>MEDIAN(1475104874!G47,1475105336!G47,1475105814!G47,1475106290!G47,1475106766!G47,1475107258!G47,1475107750!G47,1475108227!G47,1475108703!G47,1475109179!G47,1475145618!G47,1475146113!G47,1475146605!G47,1475147071!G47,1475147550!G47,1475148027!G47,1475148503!G47,1475148979!G47,1475149456!G47,1475149948!G47)</f>
        <v>0</v>
      </c>
      <c r="H47">
        <f>MEDIAN(1475104874!H47,1475105336!H47,1475105814!H47,1475106290!H47,1475106766!H47,1475107258!H47,1475107750!H47,1475108227!H47,1475108703!H47,1475109179!H47,1475145618!H47,1475146113!H47,1475146605!H47,1475147071!H47,1475147550!H47,1475148027!H47,1475148503!H47,1475148979!H47,1475149456!H47,1475149948!H47)</f>
        <v>0</v>
      </c>
      <c r="I47">
        <f>MEDIAN(1475104874!I47,1475105336!I47,1475105814!I47,1475106290!I47,1475106766!I47,1475107258!I47,1475107750!I47,1475108227!I47,1475108703!I47,1475109179!I47,1475145618!I47,1475146113!I47,1475146605!I47,1475147071!I47,1475147550!I47,1475148027!I47,1475148503!I47,1475148979!I47,1475149456!I47,1475149948!I47)</f>
        <v>0</v>
      </c>
      <c r="J47">
        <f>MEDIAN(1475104874!J47,1475105336!J47,1475105814!J47,1475106290!J47,1475106766!J47,1475107258!J47,1475107750!J47,1475108227!J47,1475108703!J47,1475109179!J47,1475145618!J47,1475146113!J47,1475146605!J47,1475147071!J47,1475147550!J47,1475148027!J47,1475148503!J47,1475148979!J47,1475149456!J47,1475149948!J47)</f>
        <v>0</v>
      </c>
      <c r="K47">
        <f>MEDIAN(1475104874!K47,1475105336!K47,1475105814!K47,1475106290!K47,1475106766!K47,1475107258!K47,1475107750!K47,1475108227!K47,1475108703!K47,1475109179!K47,1475145618!K47,1475146113!K47,1475146605!K47,1475147071!K47,1475147550!K47,1475148027!K47,1475148503!K47,1475148979!K47,1475149456!K47,1475149948!K47)</f>
        <v>0</v>
      </c>
      <c r="L47">
        <f>MEDIAN(1475104874!L47,1475105336!L47,1475105814!L47,1475106290!L47,1475106766!L47,1475107258!L47,1475107750!L47,1475108227!L47,1475108703!L47,1475109179!L47,1475145618!L47,1475146113!L47,1475146605!L47,1475147071!L47,1475147550!L47,1475148027!L47,1475148503!L47,1475148979!L47,1475149456!L47,1475149948!L47)</f>
        <v>0</v>
      </c>
      <c r="M47">
        <f>MEDIAN(1475104874!M47,1475105336!M47,1475105814!M47,1475106290!M47,1475106766!M47,1475107258!M47,1475107750!M47,1475108227!M47,1475108703!M47,1475109179!M47,1475145618!M47,1475146113!M47,1475146605!M47,1475147071!M47,1475147550!M47,1475148027!M47,1475148503!M47,1475148979!M47,1475149456!M47,1475149948!M47)</f>
        <v>0</v>
      </c>
      <c r="N47">
        <f>MEDIAN(1475104874!N47,1475105336!N47,1475105814!N47,1475106290!N47,1475106766!N47,1475107258!N47,1475107750!N47,1475108227!N47,1475108703!N47,1475109179!N47,1475145618!N47,1475146113!N47,1475146605!N47,1475147071!N47,1475147550!N47,1475148027!N47,1475148503!N47,1475148979!N47,1475149456!N47,1475149948!N47)</f>
        <v>0</v>
      </c>
      <c r="O47">
        <f>MEDIAN(1475104874!O47,1475105336!O47,1475105814!O47,1475106290!O47,1475106766!O47,1475107258!O47,1475107750!O47,1475108227!O47,1475108703!O47,1475109179!O47,1475145618!O47,1475146113!O47,1475146605!O47,1475147071!O47,1475147550!O47,1475148027!O47,1475148503!O47,1475148979!O47,1475149456!O47,1475149948!O47)</f>
        <v>0</v>
      </c>
      <c r="P47">
        <f>MEDIAN(1475104874!P47,1475105336!P47,1475105814!P47,1475106290!P47,1475106766!P47,1475107258!P47,1475107750!P47,1475108227!P47,1475108703!P47,1475109179!P47,1475145618!P47,1475146113!P47,1475146605!P47,1475147071!P47,1475147550!P47,1475148027!P47,1475148503!P47,1475148979!P47,1475149456!P47,1475149948!P47)</f>
        <v>0</v>
      </c>
      <c r="Q47">
        <f>MEDIAN(1475104874!Q47,1475105336!Q47,1475105814!Q47,1475106290!Q47,1475106766!Q47,1475107258!Q47,1475107750!Q47,1475108227!Q47,1475108703!Q47,1475109179!Q47,1475145618!Q47,1475146113!Q47,1475146605!Q47,1475147071!Q47,1475147550!Q47,1475148027!Q47,1475148503!Q47,1475148979!Q47,1475149456!Q47,1475149948!Q47)</f>
        <v>0</v>
      </c>
      <c r="R47">
        <f>MEDIAN(1475104874!R47,1475105336!R47,1475105814!R47,1475106290!R47,1475106766!R47,1475107258!R47,1475107750!R47,1475108227!R47,1475108703!R47,1475109179!R47,1475145618!R47,1475146113!R47,1475146605!R47,1475147071!R47,1475147550!R47,1475148027!R47,1475148503!R47,1475148979!R47,1475149456!R47,1475149948!R47)</f>
        <v>0</v>
      </c>
      <c r="S47">
        <f>MEDIAN(1475104874!S47,1475105336!S47,1475105814!S47,1475106290!S47,1475106766!S47,1475107258!S47,1475107750!S47,1475108227!S47,1475108703!S47,1475109179!S47,1475145618!S47,1475146113!S47,1475146605!S47,1475147071!S47,1475147550!S47,1475148027!S47,1475148503!S47,1475148979!S47,1475149456!S47,1475149948!S47)</f>
        <v>0</v>
      </c>
      <c r="T47">
        <f>MEDIAN(1475104874!T47,1475105336!T47,1475105814!T47,1475106290!T47,1475106766!T47,1475107258!T47,1475107750!T47,1475108227!T47,1475108703!T47,1475109179!T47,1475145618!T47,1475146113!T47,1475146605!T47,1475147071!T47,1475147550!T47,1475148027!T47,1475148503!T47,1475148979!T47,1475149456!T47,1475149948!T47)</f>
        <v>0</v>
      </c>
      <c r="U47">
        <f>MEDIAN(1475104874!U47,1475105336!U47,1475105814!U47,1475106290!U47,1475106766!U47,1475107258!U47,1475107750!U47,1475108227!U47,1475108703!U47,1475109179!U47,1475145618!U47,1475146113!U47,1475146605!U47,1475147071!U47,1475147550!U47,1475148027!U47,1475148503!U47,1475148979!U47,1475149456!U47,1475149948!U47)</f>
        <v>0</v>
      </c>
      <c r="V47">
        <f>MEDIAN(1475104874!V47,1475105336!V47,1475105814!V47,1475106290!V47,1475106766!V47,1475107258!V47,1475107750!V47,1475108227!V47,1475108703!V47,1475109179!V47,1475145618!V47,1475146113!V47,1475146605!V47,1475147071!V47,1475147550!V47,1475148027!V47,1475148503!V47,1475148979!V47,1475149456!V47,1475149948!V47)</f>
        <v>0</v>
      </c>
      <c r="W47">
        <f>MEDIAN(1475104874!W47,1475105336!W47,1475105814!W47,1475106290!W47,1475106766!W47,1475107258!W47,1475107750!W47,1475108227!W47,1475108703!W47,1475109179!W47,1475145618!W47,1475146113!W47,1475146605!W47,1475147071!W47,1475147550!W47,1475148027!W47,1475148503!W47,1475148979!W47,1475149456!W47,1475149948!W47)</f>
        <v>0</v>
      </c>
    </row>
    <row r="48" spans="1:23">
      <c r="A48">
        <f>MEDIAN(1475104874!A48,1475105336!A48,1475105814!A48,1475106290!A48,1475106766!A48,1475107258!A48,1475107750!A48,1475108227!A48,1475108703!A48,1475109179!A48,1475145618!A48,1475146113!A48,1475146605!A48,1475147071!A48,1475147550!A48,1475148027!A48,1475148503!A48,1475148979!A48,1475149456!A48,1475149948!A48)</f>
        <v>0</v>
      </c>
      <c r="B48">
        <f>MEDIAN(1475104874!B48,1475105336!B48,1475105814!B48,1475106290!B48,1475106766!B48,1475107258!B48,1475107750!B48,1475108227!B48,1475108703!B48,1475109179!B48,1475145618!B48,1475146113!B48,1475146605!B48,1475147071!B48,1475147550!B48,1475148027!B48,1475148503!B48,1475148979!B48,1475149456!B48,1475149948!B48)</f>
        <v>0</v>
      </c>
      <c r="C48">
        <f>MEDIAN(1475104874!C48,1475105336!C48,1475105814!C48,1475106290!C48,1475106766!C48,1475107258!C48,1475107750!C48,1475108227!C48,1475108703!C48,1475109179!C48,1475145618!C48,1475146113!C48,1475146605!C48,1475147071!C48,1475147550!C48,1475148027!C48,1475148503!C48,1475148979!C48,1475149456!C48,1475149948!C48)</f>
        <v>0</v>
      </c>
      <c r="D48">
        <f>MEDIAN(1475104874!D48,1475105336!D48,1475105814!D48,1475106290!D48,1475106766!D48,1475107258!D48,1475107750!D48,1475108227!D48,1475108703!D48,1475109179!D48,1475145618!D48,1475146113!D48,1475146605!D48,1475147071!D48,1475147550!D48,1475148027!D48,1475148503!D48,1475148979!D48,1475149456!D48,1475149948!D48)</f>
        <v>0</v>
      </c>
      <c r="E48">
        <f>MEDIAN(1475104874!E48,1475105336!E48,1475105814!E48,1475106290!E48,1475106766!E48,1475107258!E48,1475107750!E48,1475108227!E48,1475108703!E48,1475109179!E48,1475145618!E48,1475146113!E48,1475146605!E48,1475147071!E48,1475147550!E48,1475148027!E48,1475148503!E48,1475148979!E48,1475149456!E48,1475149948!E48)</f>
        <v>0</v>
      </c>
      <c r="F48">
        <f>MEDIAN(1475104874!F48,1475105336!F48,1475105814!F48,1475106290!F48,1475106766!F48,1475107258!F48,1475107750!F48,1475108227!F48,1475108703!F48,1475109179!F48,1475145618!F48,1475146113!F48,1475146605!F48,1475147071!F48,1475147550!F48,1475148027!F48,1475148503!F48,1475148979!F48,1475149456!F48,1475149948!F48)</f>
        <v>0</v>
      </c>
      <c r="G48">
        <f>MEDIAN(1475104874!G48,1475105336!G48,1475105814!G48,1475106290!G48,1475106766!G48,1475107258!G48,1475107750!G48,1475108227!G48,1475108703!G48,1475109179!G48,1475145618!G48,1475146113!G48,1475146605!G48,1475147071!G48,1475147550!G48,1475148027!G48,1475148503!G48,1475148979!G48,1475149456!G48,1475149948!G48)</f>
        <v>0</v>
      </c>
      <c r="H48">
        <f>MEDIAN(1475104874!H48,1475105336!H48,1475105814!H48,1475106290!H48,1475106766!H48,1475107258!H48,1475107750!H48,1475108227!H48,1475108703!H48,1475109179!H48,1475145618!H48,1475146113!H48,1475146605!H48,1475147071!H48,1475147550!H48,1475148027!H48,1475148503!H48,1475148979!H48,1475149456!H48,1475149948!H48)</f>
        <v>0</v>
      </c>
      <c r="I48">
        <f>MEDIAN(1475104874!I48,1475105336!I48,1475105814!I48,1475106290!I48,1475106766!I48,1475107258!I48,1475107750!I48,1475108227!I48,1475108703!I48,1475109179!I48,1475145618!I48,1475146113!I48,1475146605!I48,1475147071!I48,1475147550!I48,1475148027!I48,1475148503!I48,1475148979!I48,1475149456!I48,1475149948!I48)</f>
        <v>0</v>
      </c>
      <c r="J48">
        <f>MEDIAN(1475104874!J48,1475105336!J48,1475105814!J48,1475106290!J48,1475106766!J48,1475107258!J48,1475107750!J48,1475108227!J48,1475108703!J48,1475109179!J48,1475145618!J48,1475146113!J48,1475146605!J48,1475147071!J48,1475147550!J48,1475148027!J48,1475148503!J48,1475148979!J48,1475149456!J48,1475149948!J48)</f>
        <v>0</v>
      </c>
      <c r="K48">
        <f>MEDIAN(1475104874!K48,1475105336!K48,1475105814!K48,1475106290!K48,1475106766!K48,1475107258!K48,1475107750!K48,1475108227!K48,1475108703!K48,1475109179!K48,1475145618!K48,1475146113!K48,1475146605!K48,1475147071!K48,1475147550!K48,1475148027!K48,1475148503!K48,1475148979!K48,1475149456!K48,1475149948!K48)</f>
        <v>0</v>
      </c>
      <c r="L48">
        <f>MEDIAN(1475104874!L48,1475105336!L48,1475105814!L48,1475106290!L48,1475106766!L48,1475107258!L48,1475107750!L48,1475108227!L48,1475108703!L48,1475109179!L48,1475145618!L48,1475146113!L48,1475146605!L48,1475147071!L48,1475147550!L48,1475148027!L48,1475148503!L48,1475148979!L48,1475149456!L48,1475149948!L48)</f>
        <v>0</v>
      </c>
      <c r="M48">
        <f>MEDIAN(1475104874!M48,1475105336!M48,1475105814!M48,1475106290!M48,1475106766!M48,1475107258!M48,1475107750!M48,1475108227!M48,1475108703!M48,1475109179!M48,1475145618!M48,1475146113!M48,1475146605!M48,1475147071!M48,1475147550!M48,1475148027!M48,1475148503!M48,1475148979!M48,1475149456!M48,1475149948!M48)</f>
        <v>0</v>
      </c>
      <c r="N48">
        <f>MEDIAN(1475104874!N48,1475105336!N48,1475105814!N48,1475106290!N48,1475106766!N48,1475107258!N48,1475107750!N48,1475108227!N48,1475108703!N48,1475109179!N48,1475145618!N48,1475146113!N48,1475146605!N48,1475147071!N48,1475147550!N48,1475148027!N48,1475148503!N48,1475148979!N48,1475149456!N48,1475149948!N48)</f>
        <v>0</v>
      </c>
      <c r="O48">
        <f>MEDIAN(1475104874!O48,1475105336!O48,1475105814!O48,1475106290!O48,1475106766!O48,1475107258!O48,1475107750!O48,1475108227!O48,1475108703!O48,1475109179!O48,1475145618!O48,1475146113!O48,1475146605!O48,1475147071!O48,1475147550!O48,1475148027!O48,1475148503!O48,1475148979!O48,1475149456!O48,1475149948!O48)</f>
        <v>0</v>
      </c>
      <c r="P48">
        <f>MEDIAN(1475104874!P48,1475105336!P48,1475105814!P48,1475106290!P48,1475106766!P48,1475107258!P48,1475107750!P48,1475108227!P48,1475108703!P48,1475109179!P48,1475145618!P48,1475146113!P48,1475146605!P48,1475147071!P48,1475147550!P48,1475148027!P48,1475148503!P48,1475148979!P48,1475149456!P48,1475149948!P48)</f>
        <v>0</v>
      </c>
      <c r="Q48">
        <f>MEDIAN(1475104874!Q48,1475105336!Q48,1475105814!Q48,1475106290!Q48,1475106766!Q48,1475107258!Q48,1475107750!Q48,1475108227!Q48,1475108703!Q48,1475109179!Q48,1475145618!Q48,1475146113!Q48,1475146605!Q48,1475147071!Q48,1475147550!Q48,1475148027!Q48,1475148503!Q48,1475148979!Q48,1475149456!Q48,1475149948!Q48)</f>
        <v>0</v>
      </c>
      <c r="R48">
        <f>MEDIAN(1475104874!R48,1475105336!R48,1475105814!R48,1475106290!R48,1475106766!R48,1475107258!R48,1475107750!R48,1475108227!R48,1475108703!R48,1475109179!R48,1475145618!R48,1475146113!R48,1475146605!R48,1475147071!R48,1475147550!R48,1475148027!R48,1475148503!R48,1475148979!R48,1475149456!R48,1475149948!R48)</f>
        <v>0</v>
      </c>
      <c r="S48">
        <f>MEDIAN(1475104874!S48,1475105336!S48,1475105814!S48,1475106290!S48,1475106766!S48,1475107258!S48,1475107750!S48,1475108227!S48,1475108703!S48,1475109179!S48,1475145618!S48,1475146113!S48,1475146605!S48,1475147071!S48,1475147550!S48,1475148027!S48,1475148503!S48,1475148979!S48,1475149456!S48,1475149948!S48)</f>
        <v>0</v>
      </c>
      <c r="T48">
        <f>MEDIAN(1475104874!T48,1475105336!T48,1475105814!T48,1475106290!T48,1475106766!T48,1475107258!T48,1475107750!T48,1475108227!T48,1475108703!T48,1475109179!T48,1475145618!T48,1475146113!T48,1475146605!T48,1475147071!T48,1475147550!T48,1475148027!T48,1475148503!T48,1475148979!T48,1475149456!T48,1475149948!T48)</f>
        <v>0</v>
      </c>
      <c r="U48">
        <f>MEDIAN(1475104874!U48,1475105336!U48,1475105814!U48,1475106290!U48,1475106766!U48,1475107258!U48,1475107750!U48,1475108227!U48,1475108703!U48,1475109179!U48,1475145618!U48,1475146113!U48,1475146605!U48,1475147071!U48,1475147550!U48,1475148027!U48,1475148503!U48,1475148979!U48,1475149456!U48,1475149948!U48)</f>
        <v>0</v>
      </c>
      <c r="V48">
        <f>MEDIAN(1475104874!V48,1475105336!V48,1475105814!V48,1475106290!V48,1475106766!V48,1475107258!V48,1475107750!V48,1475108227!V48,1475108703!V48,1475109179!V48,1475145618!V48,1475146113!V48,1475146605!V48,1475147071!V48,1475147550!V48,1475148027!V48,1475148503!V48,1475148979!V48,1475149456!V48,1475149948!V48)</f>
        <v>0</v>
      </c>
      <c r="W48">
        <f>MEDIAN(1475104874!W48,1475105336!W48,1475105814!W48,1475106290!W48,1475106766!W48,1475107258!W48,1475107750!W48,1475108227!W48,1475108703!W48,1475109179!W48,1475145618!W48,1475146113!W48,1475146605!W48,1475147071!W48,1475147550!W48,1475148027!W48,1475148503!W48,1475148979!W48,1475149456!W48,1475149948!W48)</f>
        <v>0</v>
      </c>
    </row>
    <row r="49" spans="1:23">
      <c r="A49">
        <f>MEDIAN(1475104874!A49,1475105336!A49,1475105814!A49,1475106290!A49,1475106766!A49,1475107258!A49,1475107750!A49,1475108227!A49,1475108703!A49,1475109179!A49,1475145618!A49,1475146113!A49,1475146605!A49,1475147071!A49,1475147550!A49,1475148027!A49,1475148503!A49,1475148979!A49,1475149456!A49,1475149948!A49)</f>
        <v>0</v>
      </c>
      <c r="B49">
        <f>MEDIAN(1475104874!B49,1475105336!B49,1475105814!B49,1475106290!B49,1475106766!B49,1475107258!B49,1475107750!B49,1475108227!B49,1475108703!B49,1475109179!B49,1475145618!B49,1475146113!B49,1475146605!B49,1475147071!B49,1475147550!B49,1475148027!B49,1475148503!B49,1475148979!B49,1475149456!B49,1475149948!B49)</f>
        <v>0</v>
      </c>
      <c r="C49">
        <f>MEDIAN(1475104874!C49,1475105336!C49,1475105814!C49,1475106290!C49,1475106766!C49,1475107258!C49,1475107750!C49,1475108227!C49,1475108703!C49,1475109179!C49,1475145618!C49,1475146113!C49,1475146605!C49,1475147071!C49,1475147550!C49,1475148027!C49,1475148503!C49,1475148979!C49,1475149456!C49,1475149948!C49)</f>
        <v>0</v>
      </c>
      <c r="D49">
        <f>MEDIAN(1475104874!D49,1475105336!D49,1475105814!D49,1475106290!D49,1475106766!D49,1475107258!D49,1475107750!D49,1475108227!D49,1475108703!D49,1475109179!D49,1475145618!D49,1475146113!D49,1475146605!D49,1475147071!D49,1475147550!D49,1475148027!D49,1475148503!D49,1475148979!D49,1475149456!D49,1475149948!D49)</f>
        <v>0</v>
      </c>
      <c r="E49">
        <f>MEDIAN(1475104874!E49,1475105336!E49,1475105814!E49,1475106290!E49,1475106766!E49,1475107258!E49,1475107750!E49,1475108227!E49,1475108703!E49,1475109179!E49,1475145618!E49,1475146113!E49,1475146605!E49,1475147071!E49,1475147550!E49,1475148027!E49,1475148503!E49,1475148979!E49,1475149456!E49,1475149948!E49)</f>
        <v>0</v>
      </c>
      <c r="F49">
        <f>MEDIAN(1475104874!F49,1475105336!F49,1475105814!F49,1475106290!F49,1475106766!F49,1475107258!F49,1475107750!F49,1475108227!F49,1475108703!F49,1475109179!F49,1475145618!F49,1475146113!F49,1475146605!F49,1475147071!F49,1475147550!F49,1475148027!F49,1475148503!F49,1475148979!F49,1475149456!F49,1475149948!F49)</f>
        <v>0</v>
      </c>
      <c r="G49">
        <f>MEDIAN(1475104874!G49,1475105336!G49,1475105814!G49,1475106290!G49,1475106766!G49,1475107258!G49,1475107750!G49,1475108227!G49,1475108703!G49,1475109179!G49,1475145618!G49,1475146113!G49,1475146605!G49,1475147071!G49,1475147550!G49,1475148027!G49,1475148503!G49,1475148979!G49,1475149456!G49,1475149948!G49)</f>
        <v>0</v>
      </c>
      <c r="H49">
        <f>MEDIAN(1475104874!H49,1475105336!H49,1475105814!H49,1475106290!H49,1475106766!H49,1475107258!H49,1475107750!H49,1475108227!H49,1475108703!H49,1475109179!H49,1475145618!H49,1475146113!H49,1475146605!H49,1475147071!H49,1475147550!H49,1475148027!H49,1475148503!H49,1475148979!H49,1475149456!H49,1475149948!H49)</f>
        <v>0</v>
      </c>
      <c r="I49">
        <f>MEDIAN(1475104874!I49,1475105336!I49,1475105814!I49,1475106290!I49,1475106766!I49,1475107258!I49,1475107750!I49,1475108227!I49,1475108703!I49,1475109179!I49,1475145618!I49,1475146113!I49,1475146605!I49,1475147071!I49,1475147550!I49,1475148027!I49,1475148503!I49,1475148979!I49,1475149456!I49,1475149948!I49)</f>
        <v>0</v>
      </c>
      <c r="J49">
        <f>MEDIAN(1475104874!J49,1475105336!J49,1475105814!J49,1475106290!J49,1475106766!J49,1475107258!J49,1475107750!J49,1475108227!J49,1475108703!J49,1475109179!J49,1475145618!J49,1475146113!J49,1475146605!J49,1475147071!J49,1475147550!J49,1475148027!J49,1475148503!J49,1475148979!J49,1475149456!J49,1475149948!J49)</f>
        <v>0</v>
      </c>
      <c r="K49">
        <f>MEDIAN(1475104874!K49,1475105336!K49,1475105814!K49,1475106290!K49,1475106766!K49,1475107258!K49,1475107750!K49,1475108227!K49,1475108703!K49,1475109179!K49,1475145618!K49,1475146113!K49,1475146605!K49,1475147071!K49,1475147550!K49,1475148027!K49,1475148503!K49,1475148979!K49,1475149456!K49,1475149948!K49)</f>
        <v>0</v>
      </c>
      <c r="L49">
        <f>MEDIAN(1475104874!L49,1475105336!L49,1475105814!L49,1475106290!L49,1475106766!L49,1475107258!L49,1475107750!L49,1475108227!L49,1475108703!L49,1475109179!L49,1475145618!L49,1475146113!L49,1475146605!L49,1475147071!L49,1475147550!L49,1475148027!L49,1475148503!L49,1475148979!L49,1475149456!L49,1475149948!L49)</f>
        <v>0</v>
      </c>
      <c r="M49">
        <f>MEDIAN(1475104874!M49,1475105336!M49,1475105814!M49,1475106290!M49,1475106766!M49,1475107258!M49,1475107750!M49,1475108227!M49,1475108703!M49,1475109179!M49,1475145618!M49,1475146113!M49,1475146605!M49,1475147071!M49,1475147550!M49,1475148027!M49,1475148503!M49,1475148979!M49,1475149456!M49,1475149948!M49)</f>
        <v>0</v>
      </c>
      <c r="N49">
        <f>MEDIAN(1475104874!N49,1475105336!N49,1475105814!N49,1475106290!N49,1475106766!N49,1475107258!N49,1475107750!N49,1475108227!N49,1475108703!N49,1475109179!N49,1475145618!N49,1475146113!N49,1475146605!N49,1475147071!N49,1475147550!N49,1475148027!N49,1475148503!N49,1475148979!N49,1475149456!N49,1475149948!N49)</f>
        <v>0</v>
      </c>
      <c r="O49">
        <f>MEDIAN(1475104874!O49,1475105336!O49,1475105814!O49,1475106290!O49,1475106766!O49,1475107258!O49,1475107750!O49,1475108227!O49,1475108703!O49,1475109179!O49,1475145618!O49,1475146113!O49,1475146605!O49,1475147071!O49,1475147550!O49,1475148027!O49,1475148503!O49,1475148979!O49,1475149456!O49,1475149948!O49)</f>
        <v>0</v>
      </c>
      <c r="P49">
        <f>MEDIAN(1475104874!P49,1475105336!P49,1475105814!P49,1475106290!P49,1475106766!P49,1475107258!P49,1475107750!P49,1475108227!P49,1475108703!P49,1475109179!P49,1475145618!P49,1475146113!P49,1475146605!P49,1475147071!P49,1475147550!P49,1475148027!P49,1475148503!P49,1475148979!P49,1475149456!P49,1475149948!P49)</f>
        <v>0</v>
      </c>
      <c r="Q49">
        <f>MEDIAN(1475104874!Q49,1475105336!Q49,1475105814!Q49,1475106290!Q49,1475106766!Q49,1475107258!Q49,1475107750!Q49,1475108227!Q49,1475108703!Q49,1475109179!Q49,1475145618!Q49,1475146113!Q49,1475146605!Q49,1475147071!Q49,1475147550!Q49,1475148027!Q49,1475148503!Q49,1475148979!Q49,1475149456!Q49,1475149948!Q49)</f>
        <v>0</v>
      </c>
      <c r="R49">
        <f>MEDIAN(1475104874!R49,1475105336!R49,1475105814!R49,1475106290!R49,1475106766!R49,1475107258!R49,1475107750!R49,1475108227!R49,1475108703!R49,1475109179!R49,1475145618!R49,1475146113!R49,1475146605!R49,1475147071!R49,1475147550!R49,1475148027!R49,1475148503!R49,1475148979!R49,1475149456!R49,1475149948!R49)</f>
        <v>0</v>
      </c>
      <c r="S49">
        <f>MEDIAN(1475104874!S49,1475105336!S49,1475105814!S49,1475106290!S49,1475106766!S49,1475107258!S49,1475107750!S49,1475108227!S49,1475108703!S49,1475109179!S49,1475145618!S49,1475146113!S49,1475146605!S49,1475147071!S49,1475147550!S49,1475148027!S49,1475148503!S49,1475148979!S49,1475149456!S49,1475149948!S49)</f>
        <v>0</v>
      </c>
      <c r="T49">
        <f>MEDIAN(1475104874!T49,1475105336!T49,1475105814!T49,1475106290!T49,1475106766!T49,1475107258!T49,1475107750!T49,1475108227!T49,1475108703!T49,1475109179!T49,1475145618!T49,1475146113!T49,1475146605!T49,1475147071!T49,1475147550!T49,1475148027!T49,1475148503!T49,1475148979!T49,1475149456!T49,1475149948!T49)</f>
        <v>0</v>
      </c>
      <c r="U49">
        <f>MEDIAN(1475104874!U49,1475105336!U49,1475105814!U49,1475106290!U49,1475106766!U49,1475107258!U49,1475107750!U49,1475108227!U49,1475108703!U49,1475109179!U49,1475145618!U49,1475146113!U49,1475146605!U49,1475147071!U49,1475147550!U49,1475148027!U49,1475148503!U49,1475148979!U49,1475149456!U49,1475149948!U49)</f>
        <v>0</v>
      </c>
      <c r="V49">
        <f>MEDIAN(1475104874!V49,1475105336!V49,1475105814!V49,1475106290!V49,1475106766!V49,1475107258!V49,1475107750!V49,1475108227!V49,1475108703!V49,1475109179!V49,1475145618!V49,1475146113!V49,1475146605!V49,1475147071!V49,1475147550!V49,1475148027!V49,1475148503!V49,1475148979!V49,1475149456!V49,1475149948!V49)</f>
        <v>0</v>
      </c>
      <c r="W49">
        <f>MEDIAN(1475104874!W49,1475105336!W49,1475105814!W49,1475106290!W49,1475106766!W49,1475107258!W49,1475107750!W49,1475108227!W49,1475108703!W49,1475109179!W49,1475145618!W49,1475146113!W49,1475146605!W49,1475147071!W49,1475147550!W49,1475148027!W49,1475148503!W49,1475148979!W49,1475149456!W49,1475149948!W49)</f>
        <v>0</v>
      </c>
    </row>
    <row r="50" spans="1:23">
      <c r="A50">
        <f>MEDIAN(1475104874!A50,1475105336!A50,1475105814!A50,1475106290!A50,1475106766!A50,1475107258!A50,1475107750!A50,1475108227!A50,1475108703!A50,1475109179!A50,1475145618!A50,1475146113!A50,1475146605!A50,1475147071!A50,1475147550!A50,1475148027!A50,1475148503!A50,1475148979!A50,1475149456!A50,1475149948!A50)</f>
        <v>0</v>
      </c>
      <c r="B50">
        <f>MEDIAN(1475104874!B50,1475105336!B50,1475105814!B50,1475106290!B50,1475106766!B50,1475107258!B50,1475107750!B50,1475108227!B50,1475108703!B50,1475109179!B50,1475145618!B50,1475146113!B50,1475146605!B50,1475147071!B50,1475147550!B50,1475148027!B50,1475148503!B50,1475148979!B50,1475149456!B50,1475149948!B50)</f>
        <v>0</v>
      </c>
      <c r="C50">
        <f>MEDIAN(1475104874!C50,1475105336!C50,1475105814!C50,1475106290!C50,1475106766!C50,1475107258!C50,1475107750!C50,1475108227!C50,1475108703!C50,1475109179!C50,1475145618!C50,1475146113!C50,1475146605!C50,1475147071!C50,1475147550!C50,1475148027!C50,1475148503!C50,1475148979!C50,1475149456!C50,1475149948!C50)</f>
        <v>0</v>
      </c>
      <c r="D50">
        <f>MEDIAN(1475104874!D50,1475105336!D50,1475105814!D50,1475106290!D50,1475106766!D50,1475107258!D50,1475107750!D50,1475108227!D50,1475108703!D50,1475109179!D50,1475145618!D50,1475146113!D50,1475146605!D50,1475147071!D50,1475147550!D50,1475148027!D50,1475148503!D50,1475148979!D50,1475149456!D50,1475149948!D50)</f>
        <v>0</v>
      </c>
      <c r="E50">
        <f>MEDIAN(1475104874!E50,1475105336!E50,1475105814!E50,1475106290!E50,1475106766!E50,1475107258!E50,1475107750!E50,1475108227!E50,1475108703!E50,1475109179!E50,1475145618!E50,1475146113!E50,1475146605!E50,1475147071!E50,1475147550!E50,1475148027!E50,1475148503!E50,1475148979!E50,1475149456!E50,1475149948!E50)</f>
        <v>0</v>
      </c>
      <c r="F50">
        <f>MEDIAN(1475104874!F50,1475105336!F50,1475105814!F50,1475106290!F50,1475106766!F50,1475107258!F50,1475107750!F50,1475108227!F50,1475108703!F50,1475109179!F50,1475145618!F50,1475146113!F50,1475146605!F50,1475147071!F50,1475147550!F50,1475148027!F50,1475148503!F50,1475148979!F50,1475149456!F50,1475149948!F50)</f>
        <v>0</v>
      </c>
      <c r="G50">
        <f>MEDIAN(1475104874!G50,1475105336!G50,1475105814!G50,1475106290!G50,1475106766!G50,1475107258!G50,1475107750!G50,1475108227!G50,1475108703!G50,1475109179!G50,1475145618!G50,1475146113!G50,1475146605!G50,1475147071!G50,1475147550!G50,1475148027!G50,1475148503!G50,1475148979!G50,1475149456!G50,1475149948!G50)</f>
        <v>0</v>
      </c>
      <c r="H50">
        <f>MEDIAN(1475104874!H50,1475105336!H50,1475105814!H50,1475106290!H50,1475106766!H50,1475107258!H50,1475107750!H50,1475108227!H50,1475108703!H50,1475109179!H50,1475145618!H50,1475146113!H50,1475146605!H50,1475147071!H50,1475147550!H50,1475148027!H50,1475148503!H50,1475148979!H50,1475149456!H50,1475149948!H50)</f>
        <v>0</v>
      </c>
      <c r="I50">
        <f>MEDIAN(1475104874!I50,1475105336!I50,1475105814!I50,1475106290!I50,1475106766!I50,1475107258!I50,1475107750!I50,1475108227!I50,1475108703!I50,1475109179!I50,1475145618!I50,1475146113!I50,1475146605!I50,1475147071!I50,1475147550!I50,1475148027!I50,1475148503!I50,1475148979!I50,1475149456!I50,1475149948!I50)</f>
        <v>0</v>
      </c>
      <c r="J50">
        <f>MEDIAN(1475104874!J50,1475105336!J50,1475105814!J50,1475106290!J50,1475106766!J50,1475107258!J50,1475107750!J50,1475108227!J50,1475108703!J50,1475109179!J50,1475145618!J50,1475146113!J50,1475146605!J50,1475147071!J50,1475147550!J50,1475148027!J50,1475148503!J50,1475148979!J50,1475149456!J50,1475149948!J50)</f>
        <v>0</v>
      </c>
      <c r="K50">
        <f>MEDIAN(1475104874!K50,1475105336!K50,1475105814!K50,1475106290!K50,1475106766!K50,1475107258!K50,1475107750!K50,1475108227!K50,1475108703!K50,1475109179!K50,1475145618!K50,1475146113!K50,1475146605!K50,1475147071!K50,1475147550!K50,1475148027!K50,1475148503!K50,1475148979!K50,1475149456!K50,1475149948!K50)</f>
        <v>0</v>
      </c>
      <c r="L50">
        <f>MEDIAN(1475104874!L50,1475105336!L50,1475105814!L50,1475106290!L50,1475106766!L50,1475107258!L50,1475107750!L50,1475108227!L50,1475108703!L50,1475109179!L50,1475145618!L50,1475146113!L50,1475146605!L50,1475147071!L50,1475147550!L50,1475148027!L50,1475148503!L50,1475148979!L50,1475149456!L50,1475149948!L50)</f>
        <v>0</v>
      </c>
      <c r="M50">
        <f>MEDIAN(1475104874!M50,1475105336!M50,1475105814!M50,1475106290!M50,1475106766!M50,1475107258!M50,1475107750!M50,1475108227!M50,1475108703!M50,1475109179!M50,1475145618!M50,1475146113!M50,1475146605!M50,1475147071!M50,1475147550!M50,1475148027!M50,1475148503!M50,1475148979!M50,1475149456!M50,1475149948!M50)</f>
        <v>0</v>
      </c>
      <c r="N50">
        <f>MEDIAN(1475104874!N50,1475105336!N50,1475105814!N50,1475106290!N50,1475106766!N50,1475107258!N50,1475107750!N50,1475108227!N50,1475108703!N50,1475109179!N50,1475145618!N50,1475146113!N50,1475146605!N50,1475147071!N50,1475147550!N50,1475148027!N50,1475148503!N50,1475148979!N50,1475149456!N50,1475149948!N50)</f>
        <v>0</v>
      </c>
      <c r="O50">
        <f>MEDIAN(1475104874!O50,1475105336!O50,1475105814!O50,1475106290!O50,1475106766!O50,1475107258!O50,1475107750!O50,1475108227!O50,1475108703!O50,1475109179!O50,1475145618!O50,1475146113!O50,1475146605!O50,1475147071!O50,1475147550!O50,1475148027!O50,1475148503!O50,1475148979!O50,1475149456!O50,1475149948!O50)</f>
        <v>0</v>
      </c>
      <c r="P50">
        <f>MEDIAN(1475104874!P50,1475105336!P50,1475105814!P50,1475106290!P50,1475106766!P50,1475107258!P50,1475107750!P50,1475108227!P50,1475108703!P50,1475109179!P50,1475145618!P50,1475146113!P50,1475146605!P50,1475147071!P50,1475147550!P50,1475148027!P50,1475148503!P50,1475148979!P50,1475149456!P50,1475149948!P50)</f>
        <v>0</v>
      </c>
      <c r="Q50">
        <f>MEDIAN(1475104874!Q50,1475105336!Q50,1475105814!Q50,1475106290!Q50,1475106766!Q50,1475107258!Q50,1475107750!Q50,1475108227!Q50,1475108703!Q50,1475109179!Q50,1475145618!Q50,1475146113!Q50,1475146605!Q50,1475147071!Q50,1475147550!Q50,1475148027!Q50,1475148503!Q50,1475148979!Q50,1475149456!Q50,1475149948!Q50)</f>
        <v>0</v>
      </c>
      <c r="R50">
        <f>MEDIAN(1475104874!R50,1475105336!R50,1475105814!R50,1475106290!R50,1475106766!R50,1475107258!R50,1475107750!R50,1475108227!R50,1475108703!R50,1475109179!R50,1475145618!R50,1475146113!R50,1475146605!R50,1475147071!R50,1475147550!R50,1475148027!R50,1475148503!R50,1475148979!R50,1475149456!R50,1475149948!R50)</f>
        <v>0</v>
      </c>
      <c r="S50">
        <f>MEDIAN(1475104874!S50,1475105336!S50,1475105814!S50,1475106290!S50,1475106766!S50,1475107258!S50,1475107750!S50,1475108227!S50,1475108703!S50,1475109179!S50,1475145618!S50,1475146113!S50,1475146605!S50,1475147071!S50,1475147550!S50,1475148027!S50,1475148503!S50,1475148979!S50,1475149456!S50,1475149948!S50)</f>
        <v>0</v>
      </c>
      <c r="T50">
        <f>MEDIAN(1475104874!T50,1475105336!T50,1475105814!T50,1475106290!T50,1475106766!T50,1475107258!T50,1475107750!T50,1475108227!T50,1475108703!T50,1475109179!T50,1475145618!T50,1475146113!T50,1475146605!T50,1475147071!T50,1475147550!T50,1475148027!T50,1475148503!T50,1475148979!T50,1475149456!T50,1475149948!T50)</f>
        <v>0</v>
      </c>
      <c r="U50">
        <f>MEDIAN(1475104874!U50,1475105336!U50,1475105814!U50,1475106290!U50,1475106766!U50,1475107258!U50,1475107750!U50,1475108227!U50,1475108703!U50,1475109179!U50,1475145618!U50,1475146113!U50,1475146605!U50,1475147071!U50,1475147550!U50,1475148027!U50,1475148503!U50,1475148979!U50,1475149456!U50,1475149948!U50)</f>
        <v>0</v>
      </c>
      <c r="V50">
        <f>MEDIAN(1475104874!V50,1475105336!V50,1475105814!V50,1475106290!V50,1475106766!V50,1475107258!V50,1475107750!V50,1475108227!V50,1475108703!V50,1475109179!V50,1475145618!V50,1475146113!V50,1475146605!V50,1475147071!V50,1475147550!V50,1475148027!V50,1475148503!V50,1475148979!V50,1475149456!V50,1475149948!V50)</f>
        <v>0</v>
      </c>
      <c r="W50">
        <f>MEDIAN(1475104874!W50,1475105336!W50,1475105814!W50,1475106290!W50,1475106766!W50,1475107258!W50,1475107750!W50,1475108227!W50,1475108703!W50,1475109179!W50,1475145618!W50,1475146113!W50,1475146605!W50,1475147071!W50,1475147550!W50,1475148027!W50,1475148503!W50,1475148979!W50,1475149456!W50,1475149948!W50)</f>
        <v>0</v>
      </c>
    </row>
    <row r="51" spans="1:23">
      <c r="A51">
        <f>MEDIAN(1475104874!A51,1475105336!A51,1475105814!A51,1475106290!A51,1475106766!A51,1475107258!A51,1475107750!A51,1475108227!A51,1475108703!A51,1475109179!A51,1475145618!A51,1475146113!A51,1475146605!A51,1475147071!A51,1475147550!A51,1475148027!A51,1475148503!A51,1475148979!A51,1475149456!A51,1475149948!A51)</f>
        <v>0</v>
      </c>
      <c r="B51">
        <f>MEDIAN(1475104874!B51,1475105336!B51,1475105814!B51,1475106290!B51,1475106766!B51,1475107258!B51,1475107750!B51,1475108227!B51,1475108703!B51,1475109179!B51,1475145618!B51,1475146113!B51,1475146605!B51,1475147071!B51,1475147550!B51,1475148027!B51,1475148503!B51,1475148979!B51,1475149456!B51,1475149948!B51)</f>
        <v>0</v>
      </c>
      <c r="C51">
        <f>MEDIAN(1475104874!C51,1475105336!C51,1475105814!C51,1475106290!C51,1475106766!C51,1475107258!C51,1475107750!C51,1475108227!C51,1475108703!C51,1475109179!C51,1475145618!C51,1475146113!C51,1475146605!C51,1475147071!C51,1475147550!C51,1475148027!C51,1475148503!C51,1475148979!C51,1475149456!C51,1475149948!C51)</f>
        <v>0</v>
      </c>
      <c r="D51">
        <f>MEDIAN(1475104874!D51,1475105336!D51,1475105814!D51,1475106290!D51,1475106766!D51,1475107258!D51,1475107750!D51,1475108227!D51,1475108703!D51,1475109179!D51,1475145618!D51,1475146113!D51,1475146605!D51,1475147071!D51,1475147550!D51,1475148027!D51,1475148503!D51,1475148979!D51,1475149456!D51,1475149948!D51)</f>
        <v>0</v>
      </c>
      <c r="E51">
        <f>MEDIAN(1475104874!E51,1475105336!E51,1475105814!E51,1475106290!E51,1475106766!E51,1475107258!E51,1475107750!E51,1475108227!E51,1475108703!E51,1475109179!E51,1475145618!E51,1475146113!E51,1475146605!E51,1475147071!E51,1475147550!E51,1475148027!E51,1475148503!E51,1475148979!E51,1475149456!E51,1475149948!E51)</f>
        <v>0</v>
      </c>
      <c r="F51">
        <f>MEDIAN(1475104874!F51,1475105336!F51,1475105814!F51,1475106290!F51,1475106766!F51,1475107258!F51,1475107750!F51,1475108227!F51,1475108703!F51,1475109179!F51,1475145618!F51,1475146113!F51,1475146605!F51,1475147071!F51,1475147550!F51,1475148027!F51,1475148503!F51,1475148979!F51,1475149456!F51,1475149948!F51)</f>
        <v>0</v>
      </c>
      <c r="G51">
        <f>MEDIAN(1475104874!G51,1475105336!G51,1475105814!G51,1475106290!G51,1475106766!G51,1475107258!G51,1475107750!G51,1475108227!G51,1475108703!G51,1475109179!G51,1475145618!G51,1475146113!G51,1475146605!G51,1475147071!G51,1475147550!G51,1475148027!G51,1475148503!G51,1475148979!G51,1475149456!G51,1475149948!G51)</f>
        <v>0</v>
      </c>
      <c r="H51">
        <f>MEDIAN(1475104874!H51,1475105336!H51,1475105814!H51,1475106290!H51,1475106766!H51,1475107258!H51,1475107750!H51,1475108227!H51,1475108703!H51,1475109179!H51,1475145618!H51,1475146113!H51,1475146605!H51,1475147071!H51,1475147550!H51,1475148027!H51,1475148503!H51,1475148979!H51,1475149456!H51,1475149948!H51)</f>
        <v>0</v>
      </c>
      <c r="I51">
        <f>MEDIAN(1475104874!I51,1475105336!I51,1475105814!I51,1475106290!I51,1475106766!I51,1475107258!I51,1475107750!I51,1475108227!I51,1475108703!I51,1475109179!I51,1475145618!I51,1475146113!I51,1475146605!I51,1475147071!I51,1475147550!I51,1475148027!I51,1475148503!I51,1475148979!I51,1475149456!I51,1475149948!I51)</f>
        <v>0</v>
      </c>
      <c r="J51">
        <f>MEDIAN(1475104874!J51,1475105336!J51,1475105814!J51,1475106290!J51,1475106766!J51,1475107258!J51,1475107750!J51,1475108227!J51,1475108703!J51,1475109179!J51,1475145618!J51,1475146113!J51,1475146605!J51,1475147071!J51,1475147550!J51,1475148027!J51,1475148503!J51,1475148979!J51,1475149456!J51,1475149948!J51)</f>
        <v>0</v>
      </c>
      <c r="K51">
        <f>MEDIAN(1475104874!K51,1475105336!K51,1475105814!K51,1475106290!K51,1475106766!K51,1475107258!K51,1475107750!K51,1475108227!K51,1475108703!K51,1475109179!K51,1475145618!K51,1475146113!K51,1475146605!K51,1475147071!K51,1475147550!K51,1475148027!K51,1475148503!K51,1475148979!K51,1475149456!K51,1475149948!K51)</f>
        <v>0</v>
      </c>
      <c r="L51">
        <f>MEDIAN(1475104874!L51,1475105336!L51,1475105814!L51,1475106290!L51,1475106766!L51,1475107258!L51,1475107750!L51,1475108227!L51,1475108703!L51,1475109179!L51,1475145618!L51,1475146113!L51,1475146605!L51,1475147071!L51,1475147550!L51,1475148027!L51,1475148503!L51,1475148979!L51,1475149456!L51,1475149948!L51)</f>
        <v>0</v>
      </c>
      <c r="M51">
        <f>MEDIAN(1475104874!M51,1475105336!M51,1475105814!M51,1475106290!M51,1475106766!M51,1475107258!M51,1475107750!M51,1475108227!M51,1475108703!M51,1475109179!M51,1475145618!M51,1475146113!M51,1475146605!M51,1475147071!M51,1475147550!M51,1475148027!M51,1475148503!M51,1475148979!M51,1475149456!M51,1475149948!M51)</f>
        <v>0</v>
      </c>
      <c r="N51">
        <f>MEDIAN(1475104874!N51,1475105336!N51,1475105814!N51,1475106290!N51,1475106766!N51,1475107258!N51,1475107750!N51,1475108227!N51,1475108703!N51,1475109179!N51,1475145618!N51,1475146113!N51,1475146605!N51,1475147071!N51,1475147550!N51,1475148027!N51,1475148503!N51,1475148979!N51,1475149456!N51,1475149948!N51)</f>
        <v>0</v>
      </c>
      <c r="O51">
        <f>MEDIAN(1475104874!O51,1475105336!O51,1475105814!O51,1475106290!O51,1475106766!O51,1475107258!O51,1475107750!O51,1475108227!O51,1475108703!O51,1475109179!O51,1475145618!O51,1475146113!O51,1475146605!O51,1475147071!O51,1475147550!O51,1475148027!O51,1475148503!O51,1475148979!O51,1475149456!O51,1475149948!O51)</f>
        <v>0</v>
      </c>
      <c r="P51">
        <f>MEDIAN(1475104874!P51,1475105336!P51,1475105814!P51,1475106290!P51,1475106766!P51,1475107258!P51,1475107750!P51,1475108227!P51,1475108703!P51,1475109179!P51,1475145618!P51,1475146113!P51,1475146605!P51,1475147071!P51,1475147550!P51,1475148027!P51,1475148503!P51,1475148979!P51,1475149456!P51,1475149948!P51)</f>
        <v>0</v>
      </c>
      <c r="Q51">
        <f>MEDIAN(1475104874!Q51,1475105336!Q51,1475105814!Q51,1475106290!Q51,1475106766!Q51,1475107258!Q51,1475107750!Q51,1475108227!Q51,1475108703!Q51,1475109179!Q51,1475145618!Q51,1475146113!Q51,1475146605!Q51,1475147071!Q51,1475147550!Q51,1475148027!Q51,1475148503!Q51,1475148979!Q51,1475149456!Q51,1475149948!Q51)</f>
        <v>0</v>
      </c>
      <c r="R51">
        <f>MEDIAN(1475104874!R51,1475105336!R51,1475105814!R51,1475106290!R51,1475106766!R51,1475107258!R51,1475107750!R51,1475108227!R51,1475108703!R51,1475109179!R51,1475145618!R51,1475146113!R51,1475146605!R51,1475147071!R51,1475147550!R51,1475148027!R51,1475148503!R51,1475148979!R51,1475149456!R51,1475149948!R51)</f>
        <v>0</v>
      </c>
      <c r="S51">
        <f>MEDIAN(1475104874!S51,1475105336!S51,1475105814!S51,1475106290!S51,1475106766!S51,1475107258!S51,1475107750!S51,1475108227!S51,1475108703!S51,1475109179!S51,1475145618!S51,1475146113!S51,1475146605!S51,1475147071!S51,1475147550!S51,1475148027!S51,1475148503!S51,1475148979!S51,1475149456!S51,1475149948!S51)</f>
        <v>0</v>
      </c>
      <c r="T51">
        <f>MEDIAN(1475104874!T51,1475105336!T51,1475105814!T51,1475106290!T51,1475106766!T51,1475107258!T51,1475107750!T51,1475108227!T51,1475108703!T51,1475109179!T51,1475145618!T51,1475146113!T51,1475146605!T51,1475147071!T51,1475147550!T51,1475148027!T51,1475148503!T51,1475148979!T51,1475149456!T51,1475149948!T51)</f>
        <v>0</v>
      </c>
      <c r="U51">
        <f>MEDIAN(1475104874!U51,1475105336!U51,1475105814!U51,1475106290!U51,1475106766!U51,1475107258!U51,1475107750!U51,1475108227!U51,1475108703!U51,1475109179!U51,1475145618!U51,1475146113!U51,1475146605!U51,1475147071!U51,1475147550!U51,1475148027!U51,1475148503!U51,1475148979!U51,1475149456!U51,1475149948!U51)</f>
        <v>0</v>
      </c>
      <c r="V51">
        <f>MEDIAN(1475104874!V51,1475105336!V51,1475105814!V51,1475106290!V51,1475106766!V51,1475107258!V51,1475107750!V51,1475108227!V51,1475108703!V51,1475109179!V51,1475145618!V51,1475146113!V51,1475146605!V51,1475147071!V51,1475147550!V51,1475148027!V51,1475148503!V51,1475148979!V51,1475149456!V51,1475149948!V51)</f>
        <v>0</v>
      </c>
      <c r="W51">
        <f>MEDIAN(1475104874!W51,1475105336!W51,1475105814!W51,1475106290!W51,1475106766!W51,1475107258!W51,1475107750!W51,1475108227!W51,1475108703!W51,1475109179!W51,1475145618!W51,1475146113!W51,1475146605!W51,1475147071!W51,1475147550!W51,1475148027!W51,1475148503!W51,1475148979!W51,1475149456!W51,1475149948!W51)</f>
        <v>0</v>
      </c>
    </row>
    <row r="52" spans="1:23">
      <c r="A52">
        <f>MEDIAN(1475104874!A52,1475105336!A52,1475105814!A52,1475106290!A52,1475106766!A52,1475107258!A52,1475107750!A52,1475108227!A52,1475108703!A52,1475109179!A52,1475145618!A52,1475146113!A52,1475146605!A52,1475147071!A52,1475147550!A52,1475148027!A52,1475148503!A52,1475148979!A52,1475149456!A52,1475149948!A52)</f>
        <v>0</v>
      </c>
      <c r="B52">
        <f>MEDIAN(1475104874!B52,1475105336!B52,1475105814!B52,1475106290!B52,1475106766!B52,1475107258!B52,1475107750!B52,1475108227!B52,1475108703!B52,1475109179!B52,1475145618!B52,1475146113!B52,1475146605!B52,1475147071!B52,1475147550!B52,1475148027!B52,1475148503!B52,1475148979!B52,1475149456!B52,1475149948!B52)</f>
        <v>0</v>
      </c>
      <c r="C52">
        <f>MEDIAN(1475104874!C52,1475105336!C52,1475105814!C52,1475106290!C52,1475106766!C52,1475107258!C52,1475107750!C52,1475108227!C52,1475108703!C52,1475109179!C52,1475145618!C52,1475146113!C52,1475146605!C52,1475147071!C52,1475147550!C52,1475148027!C52,1475148503!C52,1475148979!C52,1475149456!C52,1475149948!C52)</f>
        <v>0</v>
      </c>
      <c r="D52">
        <f>MEDIAN(1475104874!D52,1475105336!D52,1475105814!D52,1475106290!D52,1475106766!D52,1475107258!D52,1475107750!D52,1475108227!D52,1475108703!D52,1475109179!D52,1475145618!D52,1475146113!D52,1475146605!D52,1475147071!D52,1475147550!D52,1475148027!D52,1475148503!D52,1475148979!D52,1475149456!D52,1475149948!D52)</f>
        <v>0</v>
      </c>
      <c r="E52">
        <f>MEDIAN(1475104874!E52,1475105336!E52,1475105814!E52,1475106290!E52,1475106766!E52,1475107258!E52,1475107750!E52,1475108227!E52,1475108703!E52,1475109179!E52,1475145618!E52,1475146113!E52,1475146605!E52,1475147071!E52,1475147550!E52,1475148027!E52,1475148503!E52,1475148979!E52,1475149456!E52,1475149948!E52)</f>
        <v>0</v>
      </c>
      <c r="F52">
        <f>MEDIAN(1475104874!F52,1475105336!F52,1475105814!F52,1475106290!F52,1475106766!F52,1475107258!F52,1475107750!F52,1475108227!F52,1475108703!F52,1475109179!F52,1475145618!F52,1475146113!F52,1475146605!F52,1475147071!F52,1475147550!F52,1475148027!F52,1475148503!F52,1475148979!F52,1475149456!F52,1475149948!F52)</f>
        <v>0</v>
      </c>
      <c r="G52">
        <f>MEDIAN(1475104874!G52,1475105336!G52,1475105814!G52,1475106290!G52,1475106766!G52,1475107258!G52,1475107750!G52,1475108227!G52,1475108703!G52,1475109179!G52,1475145618!G52,1475146113!G52,1475146605!G52,1475147071!G52,1475147550!G52,1475148027!G52,1475148503!G52,1475148979!G52,1475149456!G52,1475149948!G52)</f>
        <v>0</v>
      </c>
      <c r="H52">
        <f>MEDIAN(1475104874!H52,1475105336!H52,1475105814!H52,1475106290!H52,1475106766!H52,1475107258!H52,1475107750!H52,1475108227!H52,1475108703!H52,1475109179!H52,1475145618!H52,1475146113!H52,1475146605!H52,1475147071!H52,1475147550!H52,1475148027!H52,1475148503!H52,1475148979!H52,1475149456!H52,1475149948!H52)</f>
        <v>0</v>
      </c>
      <c r="I52">
        <f>MEDIAN(1475104874!I52,1475105336!I52,1475105814!I52,1475106290!I52,1475106766!I52,1475107258!I52,1475107750!I52,1475108227!I52,1475108703!I52,1475109179!I52,1475145618!I52,1475146113!I52,1475146605!I52,1475147071!I52,1475147550!I52,1475148027!I52,1475148503!I52,1475148979!I52,1475149456!I52,1475149948!I52)</f>
        <v>0</v>
      </c>
      <c r="J52">
        <f>MEDIAN(1475104874!J52,1475105336!J52,1475105814!J52,1475106290!J52,1475106766!J52,1475107258!J52,1475107750!J52,1475108227!J52,1475108703!J52,1475109179!J52,1475145618!J52,1475146113!J52,1475146605!J52,1475147071!J52,1475147550!J52,1475148027!J52,1475148503!J52,1475148979!J52,1475149456!J52,1475149948!J52)</f>
        <v>0</v>
      </c>
      <c r="K52">
        <f>MEDIAN(1475104874!K52,1475105336!K52,1475105814!K52,1475106290!K52,1475106766!K52,1475107258!K52,1475107750!K52,1475108227!K52,1475108703!K52,1475109179!K52,1475145618!K52,1475146113!K52,1475146605!K52,1475147071!K52,1475147550!K52,1475148027!K52,1475148503!K52,1475148979!K52,1475149456!K52,1475149948!K52)</f>
        <v>0</v>
      </c>
      <c r="L52">
        <f>MEDIAN(1475104874!L52,1475105336!L52,1475105814!L52,1475106290!L52,1475106766!L52,1475107258!L52,1475107750!L52,1475108227!L52,1475108703!L52,1475109179!L52,1475145618!L52,1475146113!L52,1475146605!L52,1475147071!L52,1475147550!L52,1475148027!L52,1475148503!L52,1475148979!L52,1475149456!L52,1475149948!L52)</f>
        <v>0</v>
      </c>
      <c r="M52">
        <f>MEDIAN(1475104874!M52,1475105336!M52,1475105814!M52,1475106290!M52,1475106766!M52,1475107258!M52,1475107750!M52,1475108227!M52,1475108703!M52,1475109179!M52,1475145618!M52,1475146113!M52,1475146605!M52,1475147071!M52,1475147550!M52,1475148027!M52,1475148503!M52,1475148979!M52,1475149456!M52,1475149948!M52)</f>
        <v>0</v>
      </c>
      <c r="N52">
        <f>MEDIAN(1475104874!N52,1475105336!N52,1475105814!N52,1475106290!N52,1475106766!N52,1475107258!N52,1475107750!N52,1475108227!N52,1475108703!N52,1475109179!N52,1475145618!N52,1475146113!N52,1475146605!N52,1475147071!N52,1475147550!N52,1475148027!N52,1475148503!N52,1475148979!N52,1475149456!N52,1475149948!N52)</f>
        <v>0</v>
      </c>
      <c r="O52">
        <f>MEDIAN(1475104874!O52,1475105336!O52,1475105814!O52,1475106290!O52,1475106766!O52,1475107258!O52,1475107750!O52,1475108227!O52,1475108703!O52,1475109179!O52,1475145618!O52,1475146113!O52,1475146605!O52,1475147071!O52,1475147550!O52,1475148027!O52,1475148503!O52,1475148979!O52,1475149456!O52,1475149948!O52)</f>
        <v>0</v>
      </c>
      <c r="P52">
        <f>MEDIAN(1475104874!P52,1475105336!P52,1475105814!P52,1475106290!P52,1475106766!P52,1475107258!P52,1475107750!P52,1475108227!P52,1475108703!P52,1475109179!P52,1475145618!P52,1475146113!P52,1475146605!P52,1475147071!P52,1475147550!P52,1475148027!P52,1475148503!P52,1475148979!P52,1475149456!P52,1475149948!P52)</f>
        <v>0</v>
      </c>
      <c r="Q52">
        <f>MEDIAN(1475104874!Q52,1475105336!Q52,1475105814!Q52,1475106290!Q52,1475106766!Q52,1475107258!Q52,1475107750!Q52,1475108227!Q52,1475108703!Q52,1475109179!Q52,1475145618!Q52,1475146113!Q52,1475146605!Q52,1475147071!Q52,1475147550!Q52,1475148027!Q52,1475148503!Q52,1475148979!Q52,1475149456!Q52,1475149948!Q52)</f>
        <v>0</v>
      </c>
      <c r="R52">
        <f>MEDIAN(1475104874!R52,1475105336!R52,1475105814!R52,1475106290!R52,1475106766!R52,1475107258!R52,1475107750!R52,1475108227!R52,1475108703!R52,1475109179!R52,1475145618!R52,1475146113!R52,1475146605!R52,1475147071!R52,1475147550!R52,1475148027!R52,1475148503!R52,1475148979!R52,1475149456!R52,1475149948!R52)</f>
        <v>0</v>
      </c>
      <c r="S52">
        <f>MEDIAN(1475104874!S52,1475105336!S52,1475105814!S52,1475106290!S52,1475106766!S52,1475107258!S52,1475107750!S52,1475108227!S52,1475108703!S52,1475109179!S52,1475145618!S52,1475146113!S52,1475146605!S52,1475147071!S52,1475147550!S52,1475148027!S52,1475148503!S52,1475148979!S52,1475149456!S52,1475149948!S52)</f>
        <v>0</v>
      </c>
      <c r="T52">
        <f>MEDIAN(1475104874!T52,1475105336!T52,1475105814!T52,1475106290!T52,1475106766!T52,1475107258!T52,1475107750!T52,1475108227!T52,1475108703!T52,1475109179!T52,1475145618!T52,1475146113!T52,1475146605!T52,1475147071!T52,1475147550!T52,1475148027!T52,1475148503!T52,1475148979!T52,1475149456!T52,1475149948!T52)</f>
        <v>0</v>
      </c>
      <c r="U52">
        <f>MEDIAN(1475104874!U52,1475105336!U52,1475105814!U52,1475106290!U52,1475106766!U52,1475107258!U52,1475107750!U52,1475108227!U52,1475108703!U52,1475109179!U52,1475145618!U52,1475146113!U52,1475146605!U52,1475147071!U52,1475147550!U52,1475148027!U52,1475148503!U52,1475148979!U52,1475149456!U52,1475149948!U52)</f>
        <v>0</v>
      </c>
      <c r="V52">
        <f>MEDIAN(1475104874!V52,1475105336!V52,1475105814!V52,1475106290!V52,1475106766!V52,1475107258!V52,1475107750!V52,1475108227!V52,1475108703!V52,1475109179!V52,1475145618!V52,1475146113!V52,1475146605!V52,1475147071!V52,1475147550!V52,1475148027!V52,1475148503!V52,1475148979!V52,1475149456!V52,1475149948!V52)</f>
        <v>0</v>
      </c>
      <c r="W52">
        <f>MEDIAN(1475104874!W52,1475105336!W52,1475105814!W52,1475106290!W52,1475106766!W52,1475107258!W52,1475107750!W52,1475108227!W52,1475108703!W52,1475109179!W52,1475145618!W52,1475146113!W52,1475146605!W52,1475147071!W52,1475147550!W52,1475148027!W52,1475148503!W52,1475148979!W52,1475149456!W52,1475149948!W52)</f>
        <v>0</v>
      </c>
    </row>
    <row r="53" spans="1:23">
      <c r="A53">
        <f>MEDIAN(1475104874!A53,1475105336!A53,1475105814!A53,1475106290!A53,1475106766!A53,1475107258!A53,1475107750!A53,1475108227!A53,1475108703!A53,1475109179!A53,1475145618!A53,1475146113!A53,1475146605!A53,1475147071!A53,1475147550!A53,1475148027!A53,1475148503!A53,1475148979!A53,1475149456!A53,1475149948!A53)</f>
        <v>0</v>
      </c>
      <c r="B53">
        <f>MEDIAN(1475104874!B53,1475105336!B53,1475105814!B53,1475106290!B53,1475106766!B53,1475107258!B53,1475107750!B53,1475108227!B53,1475108703!B53,1475109179!B53,1475145618!B53,1475146113!B53,1475146605!B53,1475147071!B53,1475147550!B53,1475148027!B53,1475148503!B53,1475148979!B53,1475149456!B53,1475149948!B53)</f>
        <v>0</v>
      </c>
      <c r="C53">
        <f>MEDIAN(1475104874!C53,1475105336!C53,1475105814!C53,1475106290!C53,1475106766!C53,1475107258!C53,1475107750!C53,1475108227!C53,1475108703!C53,1475109179!C53,1475145618!C53,1475146113!C53,1475146605!C53,1475147071!C53,1475147550!C53,1475148027!C53,1475148503!C53,1475148979!C53,1475149456!C53,1475149948!C53)</f>
        <v>0</v>
      </c>
      <c r="D53">
        <f>MEDIAN(1475104874!D53,1475105336!D53,1475105814!D53,1475106290!D53,1475106766!D53,1475107258!D53,1475107750!D53,1475108227!D53,1475108703!D53,1475109179!D53,1475145618!D53,1475146113!D53,1475146605!D53,1475147071!D53,1475147550!D53,1475148027!D53,1475148503!D53,1475148979!D53,1475149456!D53,1475149948!D53)</f>
        <v>0</v>
      </c>
      <c r="E53">
        <f>MEDIAN(1475104874!E53,1475105336!E53,1475105814!E53,1475106290!E53,1475106766!E53,1475107258!E53,1475107750!E53,1475108227!E53,1475108703!E53,1475109179!E53,1475145618!E53,1475146113!E53,1475146605!E53,1475147071!E53,1475147550!E53,1475148027!E53,1475148503!E53,1475148979!E53,1475149456!E53,1475149948!E53)</f>
        <v>0</v>
      </c>
      <c r="F53">
        <f>MEDIAN(1475104874!F53,1475105336!F53,1475105814!F53,1475106290!F53,1475106766!F53,1475107258!F53,1475107750!F53,1475108227!F53,1475108703!F53,1475109179!F53,1475145618!F53,1475146113!F53,1475146605!F53,1475147071!F53,1475147550!F53,1475148027!F53,1475148503!F53,1475148979!F53,1475149456!F53,1475149948!F53)</f>
        <v>0</v>
      </c>
      <c r="G53">
        <f>MEDIAN(1475104874!G53,1475105336!G53,1475105814!G53,1475106290!G53,1475106766!G53,1475107258!G53,1475107750!G53,1475108227!G53,1475108703!G53,1475109179!G53,1475145618!G53,1475146113!G53,1475146605!G53,1475147071!G53,1475147550!G53,1475148027!G53,1475148503!G53,1475148979!G53,1475149456!G53,1475149948!G53)</f>
        <v>0</v>
      </c>
      <c r="H53">
        <f>MEDIAN(1475104874!H53,1475105336!H53,1475105814!H53,1475106290!H53,1475106766!H53,1475107258!H53,1475107750!H53,1475108227!H53,1475108703!H53,1475109179!H53,1475145618!H53,1475146113!H53,1475146605!H53,1475147071!H53,1475147550!H53,1475148027!H53,1475148503!H53,1475148979!H53,1475149456!H53,1475149948!H53)</f>
        <v>0</v>
      </c>
      <c r="I53">
        <f>MEDIAN(1475104874!I53,1475105336!I53,1475105814!I53,1475106290!I53,1475106766!I53,1475107258!I53,1475107750!I53,1475108227!I53,1475108703!I53,1475109179!I53,1475145618!I53,1475146113!I53,1475146605!I53,1475147071!I53,1475147550!I53,1475148027!I53,1475148503!I53,1475148979!I53,1475149456!I53,1475149948!I53)</f>
        <v>0</v>
      </c>
      <c r="J53">
        <f>MEDIAN(1475104874!J53,1475105336!J53,1475105814!J53,1475106290!J53,1475106766!J53,1475107258!J53,1475107750!J53,1475108227!J53,1475108703!J53,1475109179!J53,1475145618!J53,1475146113!J53,1475146605!J53,1475147071!J53,1475147550!J53,1475148027!J53,1475148503!J53,1475148979!J53,1475149456!J53,1475149948!J53)</f>
        <v>0</v>
      </c>
      <c r="K53">
        <f>MEDIAN(1475104874!K53,1475105336!K53,1475105814!K53,1475106290!K53,1475106766!K53,1475107258!K53,1475107750!K53,1475108227!K53,1475108703!K53,1475109179!K53,1475145618!K53,1475146113!K53,1475146605!K53,1475147071!K53,1475147550!K53,1475148027!K53,1475148503!K53,1475148979!K53,1475149456!K53,1475149948!K53)</f>
        <v>0</v>
      </c>
      <c r="L53">
        <f>MEDIAN(1475104874!L53,1475105336!L53,1475105814!L53,1475106290!L53,1475106766!L53,1475107258!L53,1475107750!L53,1475108227!L53,1475108703!L53,1475109179!L53,1475145618!L53,1475146113!L53,1475146605!L53,1475147071!L53,1475147550!L53,1475148027!L53,1475148503!L53,1475148979!L53,1475149456!L53,1475149948!L53)</f>
        <v>0</v>
      </c>
      <c r="M53">
        <f>MEDIAN(1475104874!M53,1475105336!M53,1475105814!M53,1475106290!M53,1475106766!M53,1475107258!M53,1475107750!M53,1475108227!M53,1475108703!M53,1475109179!M53,1475145618!M53,1475146113!M53,1475146605!M53,1475147071!M53,1475147550!M53,1475148027!M53,1475148503!M53,1475148979!M53,1475149456!M53,1475149948!M53)</f>
        <v>0</v>
      </c>
      <c r="N53">
        <f>MEDIAN(1475104874!N53,1475105336!N53,1475105814!N53,1475106290!N53,1475106766!N53,1475107258!N53,1475107750!N53,1475108227!N53,1475108703!N53,1475109179!N53,1475145618!N53,1475146113!N53,1475146605!N53,1475147071!N53,1475147550!N53,1475148027!N53,1475148503!N53,1475148979!N53,1475149456!N53,1475149948!N53)</f>
        <v>0</v>
      </c>
      <c r="O53">
        <f>MEDIAN(1475104874!O53,1475105336!O53,1475105814!O53,1475106290!O53,1475106766!O53,1475107258!O53,1475107750!O53,1475108227!O53,1475108703!O53,1475109179!O53,1475145618!O53,1475146113!O53,1475146605!O53,1475147071!O53,1475147550!O53,1475148027!O53,1475148503!O53,1475148979!O53,1475149456!O53,1475149948!O53)</f>
        <v>0</v>
      </c>
      <c r="P53">
        <f>MEDIAN(1475104874!P53,1475105336!P53,1475105814!P53,1475106290!P53,1475106766!P53,1475107258!P53,1475107750!P53,1475108227!P53,1475108703!P53,1475109179!P53,1475145618!P53,1475146113!P53,1475146605!P53,1475147071!P53,1475147550!P53,1475148027!P53,1475148503!P53,1475148979!P53,1475149456!P53,1475149948!P53)</f>
        <v>0</v>
      </c>
      <c r="Q53">
        <f>MEDIAN(1475104874!Q53,1475105336!Q53,1475105814!Q53,1475106290!Q53,1475106766!Q53,1475107258!Q53,1475107750!Q53,1475108227!Q53,1475108703!Q53,1475109179!Q53,1475145618!Q53,1475146113!Q53,1475146605!Q53,1475147071!Q53,1475147550!Q53,1475148027!Q53,1475148503!Q53,1475148979!Q53,1475149456!Q53,1475149948!Q53)</f>
        <v>0</v>
      </c>
      <c r="R53">
        <f>MEDIAN(1475104874!R53,1475105336!R53,1475105814!R53,1475106290!R53,1475106766!R53,1475107258!R53,1475107750!R53,1475108227!R53,1475108703!R53,1475109179!R53,1475145618!R53,1475146113!R53,1475146605!R53,1475147071!R53,1475147550!R53,1475148027!R53,1475148503!R53,1475148979!R53,1475149456!R53,1475149948!R53)</f>
        <v>0</v>
      </c>
      <c r="S53">
        <f>MEDIAN(1475104874!S53,1475105336!S53,1475105814!S53,1475106290!S53,1475106766!S53,1475107258!S53,1475107750!S53,1475108227!S53,1475108703!S53,1475109179!S53,1475145618!S53,1475146113!S53,1475146605!S53,1475147071!S53,1475147550!S53,1475148027!S53,1475148503!S53,1475148979!S53,1475149456!S53,1475149948!S53)</f>
        <v>0</v>
      </c>
      <c r="T53">
        <f>MEDIAN(1475104874!T53,1475105336!T53,1475105814!T53,1475106290!T53,1475106766!T53,1475107258!T53,1475107750!T53,1475108227!T53,1475108703!T53,1475109179!T53,1475145618!T53,1475146113!T53,1475146605!T53,1475147071!T53,1475147550!T53,1475148027!T53,1475148503!T53,1475148979!T53,1475149456!T53,1475149948!T53)</f>
        <v>0</v>
      </c>
      <c r="U53">
        <f>MEDIAN(1475104874!U53,1475105336!U53,1475105814!U53,1475106290!U53,1475106766!U53,1475107258!U53,1475107750!U53,1475108227!U53,1475108703!U53,1475109179!U53,1475145618!U53,1475146113!U53,1475146605!U53,1475147071!U53,1475147550!U53,1475148027!U53,1475148503!U53,1475148979!U53,1475149456!U53,1475149948!U53)</f>
        <v>0</v>
      </c>
      <c r="V53">
        <f>MEDIAN(1475104874!V53,1475105336!V53,1475105814!V53,1475106290!V53,1475106766!V53,1475107258!V53,1475107750!V53,1475108227!V53,1475108703!V53,1475109179!V53,1475145618!V53,1475146113!V53,1475146605!V53,1475147071!V53,1475147550!V53,1475148027!V53,1475148503!V53,1475148979!V53,1475149456!V53,1475149948!V53)</f>
        <v>0</v>
      </c>
      <c r="W53">
        <f>MEDIAN(1475104874!W53,1475105336!W53,1475105814!W53,1475106290!W53,1475106766!W53,1475107258!W53,1475107750!W53,1475108227!W53,1475108703!W53,1475109179!W53,1475145618!W53,1475146113!W53,1475146605!W53,1475147071!W53,1475147550!W53,1475148027!W53,1475148503!W53,1475148979!W53,1475149456!W53,1475149948!W53)</f>
        <v>0</v>
      </c>
    </row>
    <row r="54" spans="1:23">
      <c r="A54">
        <f>MEDIAN(1475104874!A54,1475105336!A54,1475105814!A54,1475106290!A54,1475106766!A54,1475107258!A54,1475107750!A54,1475108227!A54,1475108703!A54,1475109179!A54,1475145618!A54,1475146113!A54,1475146605!A54,1475147071!A54,1475147550!A54,1475148027!A54,1475148503!A54,1475148979!A54,1475149456!A54,1475149948!A54)</f>
        <v>0</v>
      </c>
      <c r="B54">
        <f>MEDIAN(1475104874!B54,1475105336!B54,1475105814!B54,1475106290!B54,1475106766!B54,1475107258!B54,1475107750!B54,1475108227!B54,1475108703!B54,1475109179!B54,1475145618!B54,1475146113!B54,1475146605!B54,1475147071!B54,1475147550!B54,1475148027!B54,1475148503!B54,1475148979!B54,1475149456!B54,1475149948!B54)</f>
        <v>0</v>
      </c>
      <c r="C54">
        <f>MEDIAN(1475104874!C54,1475105336!C54,1475105814!C54,1475106290!C54,1475106766!C54,1475107258!C54,1475107750!C54,1475108227!C54,1475108703!C54,1475109179!C54,1475145618!C54,1475146113!C54,1475146605!C54,1475147071!C54,1475147550!C54,1475148027!C54,1475148503!C54,1475148979!C54,1475149456!C54,1475149948!C54)</f>
        <v>0</v>
      </c>
      <c r="D54">
        <f>MEDIAN(1475104874!D54,1475105336!D54,1475105814!D54,1475106290!D54,1475106766!D54,1475107258!D54,1475107750!D54,1475108227!D54,1475108703!D54,1475109179!D54,1475145618!D54,1475146113!D54,1475146605!D54,1475147071!D54,1475147550!D54,1475148027!D54,1475148503!D54,1475148979!D54,1475149456!D54,1475149948!D54)</f>
        <v>0</v>
      </c>
      <c r="E54">
        <f>MEDIAN(1475104874!E54,1475105336!E54,1475105814!E54,1475106290!E54,1475106766!E54,1475107258!E54,1475107750!E54,1475108227!E54,1475108703!E54,1475109179!E54,1475145618!E54,1475146113!E54,1475146605!E54,1475147071!E54,1475147550!E54,1475148027!E54,1475148503!E54,1475148979!E54,1475149456!E54,1475149948!E54)</f>
        <v>0</v>
      </c>
      <c r="F54">
        <f>MEDIAN(1475104874!F54,1475105336!F54,1475105814!F54,1475106290!F54,1475106766!F54,1475107258!F54,1475107750!F54,1475108227!F54,1475108703!F54,1475109179!F54,1475145618!F54,1475146113!F54,1475146605!F54,1475147071!F54,1475147550!F54,1475148027!F54,1475148503!F54,1475148979!F54,1475149456!F54,1475149948!F54)</f>
        <v>0</v>
      </c>
      <c r="G54">
        <f>MEDIAN(1475104874!G54,1475105336!G54,1475105814!G54,1475106290!G54,1475106766!G54,1475107258!G54,1475107750!G54,1475108227!G54,1475108703!G54,1475109179!G54,1475145618!G54,1475146113!G54,1475146605!G54,1475147071!G54,1475147550!G54,1475148027!G54,1475148503!G54,1475148979!G54,1475149456!G54,1475149948!G54)</f>
        <v>0</v>
      </c>
      <c r="H54">
        <f>MEDIAN(1475104874!H54,1475105336!H54,1475105814!H54,1475106290!H54,1475106766!H54,1475107258!H54,1475107750!H54,1475108227!H54,1475108703!H54,1475109179!H54,1475145618!H54,1475146113!H54,1475146605!H54,1475147071!H54,1475147550!H54,1475148027!H54,1475148503!H54,1475148979!H54,1475149456!H54,1475149948!H54)</f>
        <v>0</v>
      </c>
      <c r="I54">
        <f>MEDIAN(1475104874!I54,1475105336!I54,1475105814!I54,1475106290!I54,1475106766!I54,1475107258!I54,1475107750!I54,1475108227!I54,1475108703!I54,1475109179!I54,1475145618!I54,1475146113!I54,1475146605!I54,1475147071!I54,1475147550!I54,1475148027!I54,1475148503!I54,1475148979!I54,1475149456!I54,1475149948!I54)</f>
        <v>0</v>
      </c>
      <c r="J54">
        <f>MEDIAN(1475104874!J54,1475105336!J54,1475105814!J54,1475106290!J54,1475106766!J54,1475107258!J54,1475107750!J54,1475108227!J54,1475108703!J54,1475109179!J54,1475145618!J54,1475146113!J54,1475146605!J54,1475147071!J54,1475147550!J54,1475148027!J54,1475148503!J54,1475148979!J54,1475149456!J54,1475149948!J54)</f>
        <v>0</v>
      </c>
      <c r="K54">
        <f>MEDIAN(1475104874!K54,1475105336!K54,1475105814!K54,1475106290!K54,1475106766!K54,1475107258!K54,1475107750!K54,1475108227!K54,1475108703!K54,1475109179!K54,1475145618!K54,1475146113!K54,1475146605!K54,1475147071!K54,1475147550!K54,1475148027!K54,1475148503!K54,1475148979!K54,1475149456!K54,1475149948!K54)</f>
        <v>0</v>
      </c>
      <c r="L54">
        <f>MEDIAN(1475104874!L54,1475105336!L54,1475105814!L54,1475106290!L54,1475106766!L54,1475107258!L54,1475107750!L54,1475108227!L54,1475108703!L54,1475109179!L54,1475145618!L54,1475146113!L54,1475146605!L54,1475147071!L54,1475147550!L54,1475148027!L54,1475148503!L54,1475148979!L54,1475149456!L54,1475149948!L54)</f>
        <v>0</v>
      </c>
      <c r="M54">
        <f>MEDIAN(1475104874!M54,1475105336!M54,1475105814!M54,1475106290!M54,1475106766!M54,1475107258!M54,1475107750!M54,1475108227!M54,1475108703!M54,1475109179!M54,1475145618!M54,1475146113!M54,1475146605!M54,1475147071!M54,1475147550!M54,1475148027!M54,1475148503!M54,1475148979!M54,1475149456!M54,1475149948!M54)</f>
        <v>0</v>
      </c>
      <c r="N54">
        <f>MEDIAN(1475104874!N54,1475105336!N54,1475105814!N54,1475106290!N54,1475106766!N54,1475107258!N54,1475107750!N54,1475108227!N54,1475108703!N54,1475109179!N54,1475145618!N54,1475146113!N54,1475146605!N54,1475147071!N54,1475147550!N54,1475148027!N54,1475148503!N54,1475148979!N54,1475149456!N54,1475149948!N54)</f>
        <v>0</v>
      </c>
      <c r="O54">
        <f>MEDIAN(1475104874!O54,1475105336!O54,1475105814!O54,1475106290!O54,1475106766!O54,1475107258!O54,1475107750!O54,1475108227!O54,1475108703!O54,1475109179!O54,1475145618!O54,1475146113!O54,1475146605!O54,1475147071!O54,1475147550!O54,1475148027!O54,1475148503!O54,1475148979!O54,1475149456!O54,1475149948!O54)</f>
        <v>0</v>
      </c>
      <c r="P54">
        <f>MEDIAN(1475104874!P54,1475105336!P54,1475105814!P54,1475106290!P54,1475106766!P54,1475107258!P54,1475107750!P54,1475108227!P54,1475108703!P54,1475109179!P54,1475145618!P54,1475146113!P54,1475146605!P54,1475147071!P54,1475147550!P54,1475148027!P54,1475148503!P54,1475148979!P54,1475149456!P54,1475149948!P54)</f>
        <v>0</v>
      </c>
      <c r="Q54">
        <f>MEDIAN(1475104874!Q54,1475105336!Q54,1475105814!Q54,1475106290!Q54,1475106766!Q54,1475107258!Q54,1475107750!Q54,1475108227!Q54,1475108703!Q54,1475109179!Q54,1475145618!Q54,1475146113!Q54,1475146605!Q54,1475147071!Q54,1475147550!Q54,1475148027!Q54,1475148503!Q54,1475148979!Q54,1475149456!Q54,1475149948!Q54)</f>
        <v>0</v>
      </c>
      <c r="R54">
        <f>MEDIAN(1475104874!R54,1475105336!R54,1475105814!R54,1475106290!R54,1475106766!R54,1475107258!R54,1475107750!R54,1475108227!R54,1475108703!R54,1475109179!R54,1475145618!R54,1475146113!R54,1475146605!R54,1475147071!R54,1475147550!R54,1475148027!R54,1475148503!R54,1475148979!R54,1475149456!R54,1475149948!R54)</f>
        <v>0</v>
      </c>
      <c r="S54">
        <f>MEDIAN(1475104874!S54,1475105336!S54,1475105814!S54,1475106290!S54,1475106766!S54,1475107258!S54,1475107750!S54,1475108227!S54,1475108703!S54,1475109179!S54,1475145618!S54,1475146113!S54,1475146605!S54,1475147071!S54,1475147550!S54,1475148027!S54,1475148503!S54,1475148979!S54,1475149456!S54,1475149948!S54)</f>
        <v>0</v>
      </c>
      <c r="T54">
        <f>MEDIAN(1475104874!T54,1475105336!T54,1475105814!T54,1475106290!T54,1475106766!T54,1475107258!T54,1475107750!T54,1475108227!T54,1475108703!T54,1475109179!T54,1475145618!T54,1475146113!T54,1475146605!T54,1475147071!T54,1475147550!T54,1475148027!T54,1475148503!T54,1475148979!T54,1475149456!T54,1475149948!T54)</f>
        <v>0</v>
      </c>
      <c r="U54">
        <f>MEDIAN(1475104874!U54,1475105336!U54,1475105814!U54,1475106290!U54,1475106766!U54,1475107258!U54,1475107750!U54,1475108227!U54,1475108703!U54,1475109179!U54,1475145618!U54,1475146113!U54,1475146605!U54,1475147071!U54,1475147550!U54,1475148027!U54,1475148503!U54,1475148979!U54,1475149456!U54,1475149948!U54)</f>
        <v>0</v>
      </c>
      <c r="V54">
        <f>MEDIAN(1475104874!V54,1475105336!V54,1475105814!V54,1475106290!V54,1475106766!V54,1475107258!V54,1475107750!V54,1475108227!V54,1475108703!V54,1475109179!V54,1475145618!V54,1475146113!V54,1475146605!V54,1475147071!V54,1475147550!V54,1475148027!V54,1475148503!V54,1475148979!V54,1475149456!V54,1475149948!V54)</f>
        <v>0</v>
      </c>
      <c r="W54">
        <f>MEDIAN(1475104874!W54,1475105336!W54,1475105814!W54,1475106290!W54,1475106766!W54,1475107258!W54,1475107750!W54,1475108227!W54,1475108703!W54,1475109179!W54,1475145618!W54,1475146113!W54,1475146605!W54,1475147071!W54,1475147550!W54,1475148027!W54,1475148503!W54,1475148979!W54,1475149456!W54,1475149948!W54)</f>
        <v>0</v>
      </c>
    </row>
    <row r="55" spans="1:23">
      <c r="A55">
        <f>MEDIAN(1475104874!A55,1475105336!A55,1475105814!A55,1475106290!A55,1475106766!A55,1475107258!A55,1475107750!A55,1475108227!A55,1475108703!A55,1475109179!A55,1475145618!A55,1475146113!A55,1475146605!A55,1475147071!A55,1475147550!A55,1475148027!A55,1475148503!A55,1475148979!A55,1475149456!A55,1475149948!A55)</f>
        <v>0</v>
      </c>
      <c r="B55">
        <f>MEDIAN(1475104874!B55,1475105336!B55,1475105814!B55,1475106290!B55,1475106766!B55,1475107258!B55,1475107750!B55,1475108227!B55,1475108703!B55,1475109179!B55,1475145618!B55,1475146113!B55,1475146605!B55,1475147071!B55,1475147550!B55,1475148027!B55,1475148503!B55,1475148979!B55,1475149456!B55,1475149948!B55)</f>
        <v>0</v>
      </c>
      <c r="C55">
        <f>MEDIAN(1475104874!C55,1475105336!C55,1475105814!C55,1475106290!C55,1475106766!C55,1475107258!C55,1475107750!C55,1475108227!C55,1475108703!C55,1475109179!C55,1475145618!C55,1475146113!C55,1475146605!C55,1475147071!C55,1475147550!C55,1475148027!C55,1475148503!C55,1475148979!C55,1475149456!C55,1475149948!C55)</f>
        <v>0</v>
      </c>
      <c r="D55">
        <f>MEDIAN(1475104874!D55,1475105336!D55,1475105814!D55,1475106290!D55,1475106766!D55,1475107258!D55,1475107750!D55,1475108227!D55,1475108703!D55,1475109179!D55,1475145618!D55,1475146113!D55,1475146605!D55,1475147071!D55,1475147550!D55,1475148027!D55,1475148503!D55,1475148979!D55,1475149456!D55,1475149948!D55)</f>
        <v>0</v>
      </c>
      <c r="E55">
        <f>MEDIAN(1475104874!E55,1475105336!E55,1475105814!E55,1475106290!E55,1475106766!E55,1475107258!E55,1475107750!E55,1475108227!E55,1475108703!E55,1475109179!E55,1475145618!E55,1475146113!E55,1475146605!E55,1475147071!E55,1475147550!E55,1475148027!E55,1475148503!E55,1475148979!E55,1475149456!E55,1475149948!E55)</f>
        <v>0</v>
      </c>
      <c r="F55">
        <f>MEDIAN(1475104874!F55,1475105336!F55,1475105814!F55,1475106290!F55,1475106766!F55,1475107258!F55,1475107750!F55,1475108227!F55,1475108703!F55,1475109179!F55,1475145618!F55,1475146113!F55,1475146605!F55,1475147071!F55,1475147550!F55,1475148027!F55,1475148503!F55,1475148979!F55,1475149456!F55,1475149948!F55)</f>
        <v>0</v>
      </c>
      <c r="G55">
        <f>MEDIAN(1475104874!G55,1475105336!G55,1475105814!G55,1475106290!G55,1475106766!G55,1475107258!G55,1475107750!G55,1475108227!G55,1475108703!G55,1475109179!G55,1475145618!G55,1475146113!G55,1475146605!G55,1475147071!G55,1475147550!G55,1475148027!G55,1475148503!G55,1475148979!G55,1475149456!G55,1475149948!G55)</f>
        <v>0</v>
      </c>
      <c r="H55">
        <f>MEDIAN(1475104874!H55,1475105336!H55,1475105814!H55,1475106290!H55,1475106766!H55,1475107258!H55,1475107750!H55,1475108227!H55,1475108703!H55,1475109179!H55,1475145618!H55,1475146113!H55,1475146605!H55,1475147071!H55,1475147550!H55,1475148027!H55,1475148503!H55,1475148979!H55,1475149456!H55,1475149948!H55)</f>
        <v>0</v>
      </c>
      <c r="I55">
        <f>MEDIAN(1475104874!I55,1475105336!I55,1475105814!I55,1475106290!I55,1475106766!I55,1475107258!I55,1475107750!I55,1475108227!I55,1475108703!I55,1475109179!I55,1475145618!I55,1475146113!I55,1475146605!I55,1475147071!I55,1475147550!I55,1475148027!I55,1475148503!I55,1475148979!I55,1475149456!I55,1475149948!I55)</f>
        <v>0</v>
      </c>
      <c r="J55">
        <f>MEDIAN(1475104874!J55,1475105336!J55,1475105814!J55,1475106290!J55,1475106766!J55,1475107258!J55,1475107750!J55,1475108227!J55,1475108703!J55,1475109179!J55,1475145618!J55,1475146113!J55,1475146605!J55,1475147071!J55,1475147550!J55,1475148027!J55,1475148503!J55,1475148979!J55,1475149456!J55,1475149948!J55)</f>
        <v>0</v>
      </c>
      <c r="K55">
        <f>MEDIAN(1475104874!K55,1475105336!K55,1475105814!K55,1475106290!K55,1475106766!K55,1475107258!K55,1475107750!K55,1475108227!K55,1475108703!K55,1475109179!K55,1475145618!K55,1475146113!K55,1475146605!K55,1475147071!K55,1475147550!K55,1475148027!K55,1475148503!K55,1475148979!K55,1475149456!K55,1475149948!K55)</f>
        <v>0</v>
      </c>
      <c r="L55">
        <f>MEDIAN(1475104874!L55,1475105336!L55,1475105814!L55,1475106290!L55,1475106766!L55,1475107258!L55,1475107750!L55,1475108227!L55,1475108703!L55,1475109179!L55,1475145618!L55,1475146113!L55,1475146605!L55,1475147071!L55,1475147550!L55,1475148027!L55,1475148503!L55,1475148979!L55,1475149456!L55,1475149948!L55)</f>
        <v>0</v>
      </c>
      <c r="M55">
        <f>MEDIAN(1475104874!M55,1475105336!M55,1475105814!M55,1475106290!M55,1475106766!M55,1475107258!M55,1475107750!M55,1475108227!M55,1475108703!M55,1475109179!M55,1475145618!M55,1475146113!M55,1475146605!M55,1475147071!M55,1475147550!M55,1475148027!M55,1475148503!M55,1475148979!M55,1475149456!M55,1475149948!M55)</f>
        <v>0</v>
      </c>
      <c r="N55">
        <f>MEDIAN(1475104874!N55,1475105336!N55,1475105814!N55,1475106290!N55,1475106766!N55,1475107258!N55,1475107750!N55,1475108227!N55,1475108703!N55,1475109179!N55,1475145618!N55,1475146113!N55,1475146605!N55,1475147071!N55,1475147550!N55,1475148027!N55,1475148503!N55,1475148979!N55,1475149456!N55,1475149948!N55)</f>
        <v>0</v>
      </c>
      <c r="O55">
        <f>MEDIAN(1475104874!O55,1475105336!O55,1475105814!O55,1475106290!O55,1475106766!O55,1475107258!O55,1475107750!O55,1475108227!O55,1475108703!O55,1475109179!O55,1475145618!O55,1475146113!O55,1475146605!O55,1475147071!O55,1475147550!O55,1475148027!O55,1475148503!O55,1475148979!O55,1475149456!O55,1475149948!O55)</f>
        <v>0</v>
      </c>
      <c r="P55">
        <f>MEDIAN(1475104874!P55,1475105336!P55,1475105814!P55,1475106290!P55,1475106766!P55,1475107258!P55,1475107750!P55,1475108227!P55,1475108703!P55,1475109179!P55,1475145618!P55,1475146113!P55,1475146605!P55,1475147071!P55,1475147550!P55,1475148027!P55,1475148503!P55,1475148979!P55,1475149456!P55,1475149948!P55)</f>
        <v>0</v>
      </c>
      <c r="Q55">
        <f>MEDIAN(1475104874!Q55,1475105336!Q55,1475105814!Q55,1475106290!Q55,1475106766!Q55,1475107258!Q55,1475107750!Q55,1475108227!Q55,1475108703!Q55,1475109179!Q55,1475145618!Q55,1475146113!Q55,1475146605!Q55,1475147071!Q55,1475147550!Q55,1475148027!Q55,1475148503!Q55,1475148979!Q55,1475149456!Q55,1475149948!Q55)</f>
        <v>0</v>
      </c>
      <c r="R55">
        <f>MEDIAN(1475104874!R55,1475105336!R55,1475105814!R55,1475106290!R55,1475106766!R55,1475107258!R55,1475107750!R55,1475108227!R55,1475108703!R55,1475109179!R55,1475145618!R55,1475146113!R55,1475146605!R55,1475147071!R55,1475147550!R55,1475148027!R55,1475148503!R55,1475148979!R55,1475149456!R55,1475149948!R55)</f>
        <v>0</v>
      </c>
      <c r="S55">
        <f>MEDIAN(1475104874!S55,1475105336!S55,1475105814!S55,1475106290!S55,1475106766!S55,1475107258!S55,1475107750!S55,1475108227!S55,1475108703!S55,1475109179!S55,1475145618!S55,1475146113!S55,1475146605!S55,1475147071!S55,1475147550!S55,1475148027!S55,1475148503!S55,1475148979!S55,1475149456!S55,1475149948!S55)</f>
        <v>0</v>
      </c>
      <c r="T55">
        <f>MEDIAN(1475104874!T55,1475105336!T55,1475105814!T55,1475106290!T55,1475106766!T55,1475107258!T55,1475107750!T55,1475108227!T55,1475108703!T55,1475109179!T55,1475145618!T55,1475146113!T55,1475146605!T55,1475147071!T55,1475147550!T55,1475148027!T55,1475148503!T55,1475148979!T55,1475149456!T55,1475149948!T55)</f>
        <v>0</v>
      </c>
      <c r="U55">
        <f>MEDIAN(1475104874!U55,1475105336!U55,1475105814!U55,1475106290!U55,1475106766!U55,1475107258!U55,1475107750!U55,1475108227!U55,1475108703!U55,1475109179!U55,1475145618!U55,1475146113!U55,1475146605!U55,1475147071!U55,1475147550!U55,1475148027!U55,1475148503!U55,1475148979!U55,1475149456!U55,1475149948!U55)</f>
        <v>0</v>
      </c>
      <c r="V55">
        <f>MEDIAN(1475104874!V55,1475105336!V55,1475105814!V55,1475106290!V55,1475106766!V55,1475107258!V55,1475107750!V55,1475108227!V55,1475108703!V55,1475109179!V55,1475145618!V55,1475146113!V55,1475146605!V55,1475147071!V55,1475147550!V55,1475148027!V55,1475148503!V55,1475148979!V55,1475149456!V55,1475149948!V55)</f>
        <v>0</v>
      </c>
      <c r="W55">
        <f>MEDIAN(1475104874!W55,1475105336!W55,1475105814!W55,1475106290!W55,1475106766!W55,1475107258!W55,1475107750!W55,1475108227!W55,1475108703!W55,1475109179!W55,1475145618!W55,1475146113!W55,1475146605!W55,1475147071!W55,1475147550!W55,1475148027!W55,1475148503!W55,1475148979!W55,1475149456!W55,1475149948!W55)</f>
        <v>0</v>
      </c>
    </row>
    <row r="56" spans="1:23">
      <c r="A56">
        <f>MEDIAN(1475104874!A56,1475105336!A56,1475105814!A56,1475106290!A56,1475106766!A56,1475107258!A56,1475107750!A56,1475108227!A56,1475108703!A56,1475109179!A56,1475145618!A56,1475146113!A56,1475146605!A56,1475147071!A56,1475147550!A56,1475148027!A56,1475148503!A56,1475148979!A56,1475149456!A56,1475149948!A56)</f>
        <v>0</v>
      </c>
      <c r="B56">
        <f>MEDIAN(1475104874!B56,1475105336!B56,1475105814!B56,1475106290!B56,1475106766!B56,1475107258!B56,1475107750!B56,1475108227!B56,1475108703!B56,1475109179!B56,1475145618!B56,1475146113!B56,1475146605!B56,1475147071!B56,1475147550!B56,1475148027!B56,1475148503!B56,1475148979!B56,1475149456!B56,1475149948!B56)</f>
        <v>0</v>
      </c>
      <c r="C56">
        <f>MEDIAN(1475104874!C56,1475105336!C56,1475105814!C56,1475106290!C56,1475106766!C56,1475107258!C56,1475107750!C56,1475108227!C56,1475108703!C56,1475109179!C56,1475145618!C56,1475146113!C56,1475146605!C56,1475147071!C56,1475147550!C56,1475148027!C56,1475148503!C56,1475148979!C56,1475149456!C56,1475149948!C56)</f>
        <v>0</v>
      </c>
      <c r="D56">
        <f>MEDIAN(1475104874!D56,1475105336!D56,1475105814!D56,1475106290!D56,1475106766!D56,1475107258!D56,1475107750!D56,1475108227!D56,1475108703!D56,1475109179!D56,1475145618!D56,1475146113!D56,1475146605!D56,1475147071!D56,1475147550!D56,1475148027!D56,1475148503!D56,1475148979!D56,1475149456!D56,1475149948!D56)</f>
        <v>0</v>
      </c>
      <c r="E56">
        <f>MEDIAN(1475104874!E56,1475105336!E56,1475105814!E56,1475106290!E56,1475106766!E56,1475107258!E56,1475107750!E56,1475108227!E56,1475108703!E56,1475109179!E56,1475145618!E56,1475146113!E56,1475146605!E56,1475147071!E56,1475147550!E56,1475148027!E56,1475148503!E56,1475148979!E56,1475149456!E56,1475149948!E56)</f>
        <v>0</v>
      </c>
      <c r="F56">
        <f>MEDIAN(1475104874!F56,1475105336!F56,1475105814!F56,1475106290!F56,1475106766!F56,1475107258!F56,1475107750!F56,1475108227!F56,1475108703!F56,1475109179!F56,1475145618!F56,1475146113!F56,1475146605!F56,1475147071!F56,1475147550!F56,1475148027!F56,1475148503!F56,1475148979!F56,1475149456!F56,1475149948!F56)</f>
        <v>0</v>
      </c>
      <c r="G56">
        <f>MEDIAN(1475104874!G56,1475105336!G56,1475105814!G56,1475106290!G56,1475106766!G56,1475107258!G56,1475107750!G56,1475108227!G56,1475108703!G56,1475109179!G56,1475145618!G56,1475146113!G56,1475146605!G56,1475147071!G56,1475147550!G56,1475148027!G56,1475148503!G56,1475148979!G56,1475149456!G56,1475149948!G56)</f>
        <v>0</v>
      </c>
      <c r="H56">
        <f>MEDIAN(1475104874!H56,1475105336!H56,1475105814!H56,1475106290!H56,1475106766!H56,1475107258!H56,1475107750!H56,1475108227!H56,1475108703!H56,1475109179!H56,1475145618!H56,1475146113!H56,1475146605!H56,1475147071!H56,1475147550!H56,1475148027!H56,1475148503!H56,1475148979!H56,1475149456!H56,1475149948!H56)</f>
        <v>0</v>
      </c>
      <c r="I56">
        <f>MEDIAN(1475104874!I56,1475105336!I56,1475105814!I56,1475106290!I56,1475106766!I56,1475107258!I56,1475107750!I56,1475108227!I56,1475108703!I56,1475109179!I56,1475145618!I56,1475146113!I56,1475146605!I56,1475147071!I56,1475147550!I56,1475148027!I56,1475148503!I56,1475148979!I56,1475149456!I56,1475149948!I56)</f>
        <v>0</v>
      </c>
      <c r="J56">
        <f>MEDIAN(1475104874!J56,1475105336!J56,1475105814!J56,1475106290!J56,1475106766!J56,1475107258!J56,1475107750!J56,1475108227!J56,1475108703!J56,1475109179!J56,1475145618!J56,1475146113!J56,1475146605!J56,1475147071!J56,1475147550!J56,1475148027!J56,1475148503!J56,1475148979!J56,1475149456!J56,1475149948!J56)</f>
        <v>0</v>
      </c>
      <c r="K56">
        <f>MEDIAN(1475104874!K56,1475105336!K56,1475105814!K56,1475106290!K56,1475106766!K56,1475107258!K56,1475107750!K56,1475108227!K56,1475108703!K56,1475109179!K56,1475145618!K56,1475146113!K56,1475146605!K56,1475147071!K56,1475147550!K56,1475148027!K56,1475148503!K56,1475148979!K56,1475149456!K56,1475149948!K56)</f>
        <v>0</v>
      </c>
      <c r="L56">
        <f>MEDIAN(1475104874!L56,1475105336!L56,1475105814!L56,1475106290!L56,1475106766!L56,1475107258!L56,1475107750!L56,1475108227!L56,1475108703!L56,1475109179!L56,1475145618!L56,1475146113!L56,1475146605!L56,1475147071!L56,1475147550!L56,1475148027!L56,1475148503!L56,1475148979!L56,1475149456!L56,1475149948!L56)</f>
        <v>0</v>
      </c>
      <c r="M56">
        <f>MEDIAN(1475104874!M56,1475105336!M56,1475105814!M56,1475106290!M56,1475106766!M56,1475107258!M56,1475107750!M56,1475108227!M56,1475108703!M56,1475109179!M56,1475145618!M56,1475146113!M56,1475146605!M56,1475147071!M56,1475147550!M56,1475148027!M56,1475148503!M56,1475148979!M56,1475149456!M56,1475149948!M56)</f>
        <v>0</v>
      </c>
      <c r="N56">
        <f>MEDIAN(1475104874!N56,1475105336!N56,1475105814!N56,1475106290!N56,1475106766!N56,1475107258!N56,1475107750!N56,1475108227!N56,1475108703!N56,1475109179!N56,1475145618!N56,1475146113!N56,1475146605!N56,1475147071!N56,1475147550!N56,1475148027!N56,1475148503!N56,1475148979!N56,1475149456!N56,1475149948!N56)</f>
        <v>0</v>
      </c>
      <c r="O56">
        <f>MEDIAN(1475104874!O56,1475105336!O56,1475105814!O56,1475106290!O56,1475106766!O56,1475107258!O56,1475107750!O56,1475108227!O56,1475108703!O56,1475109179!O56,1475145618!O56,1475146113!O56,1475146605!O56,1475147071!O56,1475147550!O56,1475148027!O56,1475148503!O56,1475148979!O56,1475149456!O56,1475149948!O56)</f>
        <v>0</v>
      </c>
      <c r="P56">
        <f>MEDIAN(1475104874!P56,1475105336!P56,1475105814!P56,1475106290!P56,1475106766!P56,1475107258!P56,1475107750!P56,1475108227!P56,1475108703!P56,1475109179!P56,1475145618!P56,1475146113!P56,1475146605!P56,1475147071!P56,1475147550!P56,1475148027!P56,1475148503!P56,1475148979!P56,1475149456!P56,1475149948!P56)</f>
        <v>0</v>
      </c>
      <c r="Q56">
        <f>MEDIAN(1475104874!Q56,1475105336!Q56,1475105814!Q56,1475106290!Q56,1475106766!Q56,1475107258!Q56,1475107750!Q56,1475108227!Q56,1475108703!Q56,1475109179!Q56,1475145618!Q56,1475146113!Q56,1475146605!Q56,1475147071!Q56,1475147550!Q56,1475148027!Q56,1475148503!Q56,1475148979!Q56,1475149456!Q56,1475149948!Q56)</f>
        <v>0</v>
      </c>
      <c r="R56">
        <f>MEDIAN(1475104874!R56,1475105336!R56,1475105814!R56,1475106290!R56,1475106766!R56,1475107258!R56,1475107750!R56,1475108227!R56,1475108703!R56,1475109179!R56,1475145618!R56,1475146113!R56,1475146605!R56,1475147071!R56,1475147550!R56,1475148027!R56,1475148503!R56,1475148979!R56,1475149456!R56,1475149948!R56)</f>
        <v>0</v>
      </c>
      <c r="S56">
        <f>MEDIAN(1475104874!S56,1475105336!S56,1475105814!S56,1475106290!S56,1475106766!S56,1475107258!S56,1475107750!S56,1475108227!S56,1475108703!S56,1475109179!S56,1475145618!S56,1475146113!S56,1475146605!S56,1475147071!S56,1475147550!S56,1475148027!S56,1475148503!S56,1475148979!S56,1475149456!S56,1475149948!S56)</f>
        <v>0</v>
      </c>
      <c r="T56">
        <f>MEDIAN(1475104874!T56,1475105336!T56,1475105814!T56,1475106290!T56,1475106766!T56,1475107258!T56,1475107750!T56,1475108227!T56,1475108703!T56,1475109179!T56,1475145618!T56,1475146113!T56,1475146605!T56,1475147071!T56,1475147550!T56,1475148027!T56,1475148503!T56,1475148979!T56,1475149456!T56,1475149948!T56)</f>
        <v>0</v>
      </c>
      <c r="U56">
        <f>MEDIAN(1475104874!U56,1475105336!U56,1475105814!U56,1475106290!U56,1475106766!U56,1475107258!U56,1475107750!U56,1475108227!U56,1475108703!U56,1475109179!U56,1475145618!U56,1475146113!U56,1475146605!U56,1475147071!U56,1475147550!U56,1475148027!U56,1475148503!U56,1475148979!U56,1475149456!U56,1475149948!U56)</f>
        <v>0</v>
      </c>
      <c r="V56">
        <f>MEDIAN(1475104874!V56,1475105336!V56,1475105814!V56,1475106290!V56,1475106766!V56,1475107258!V56,1475107750!V56,1475108227!V56,1475108703!V56,1475109179!V56,1475145618!V56,1475146113!V56,1475146605!V56,1475147071!V56,1475147550!V56,1475148027!V56,1475148503!V56,1475148979!V56,1475149456!V56,1475149948!V56)</f>
        <v>0</v>
      </c>
      <c r="W56">
        <f>MEDIAN(1475104874!W56,1475105336!W56,1475105814!W56,1475106290!W56,1475106766!W56,1475107258!W56,1475107750!W56,1475108227!W56,1475108703!W56,1475109179!W56,1475145618!W56,1475146113!W56,1475146605!W56,1475147071!W56,1475147550!W56,1475148027!W56,1475148503!W56,1475148979!W56,1475149456!W56,1475149948!W56)</f>
        <v>0</v>
      </c>
    </row>
    <row r="57" spans="1:23">
      <c r="A57">
        <f>MEDIAN(1475104874!A57,1475105336!A57,1475105814!A57,1475106290!A57,1475106766!A57,1475107258!A57,1475107750!A57,1475108227!A57,1475108703!A57,1475109179!A57,1475145618!A57,1475146113!A57,1475146605!A57,1475147071!A57,1475147550!A57,1475148027!A57,1475148503!A57,1475148979!A57,1475149456!A57,1475149948!A57)</f>
        <v>0</v>
      </c>
      <c r="B57">
        <f>MEDIAN(1475104874!B57,1475105336!B57,1475105814!B57,1475106290!B57,1475106766!B57,1475107258!B57,1475107750!B57,1475108227!B57,1475108703!B57,1475109179!B57,1475145618!B57,1475146113!B57,1475146605!B57,1475147071!B57,1475147550!B57,1475148027!B57,1475148503!B57,1475148979!B57,1475149456!B57,1475149948!B57)</f>
        <v>0</v>
      </c>
      <c r="C57">
        <f>MEDIAN(1475104874!C57,1475105336!C57,1475105814!C57,1475106290!C57,1475106766!C57,1475107258!C57,1475107750!C57,1475108227!C57,1475108703!C57,1475109179!C57,1475145618!C57,1475146113!C57,1475146605!C57,1475147071!C57,1475147550!C57,1475148027!C57,1475148503!C57,1475148979!C57,1475149456!C57,1475149948!C57)</f>
        <v>0</v>
      </c>
      <c r="D57">
        <f>MEDIAN(1475104874!D57,1475105336!D57,1475105814!D57,1475106290!D57,1475106766!D57,1475107258!D57,1475107750!D57,1475108227!D57,1475108703!D57,1475109179!D57,1475145618!D57,1475146113!D57,1475146605!D57,1475147071!D57,1475147550!D57,1475148027!D57,1475148503!D57,1475148979!D57,1475149456!D57,1475149948!D57)</f>
        <v>0</v>
      </c>
      <c r="E57">
        <f>MEDIAN(1475104874!E57,1475105336!E57,1475105814!E57,1475106290!E57,1475106766!E57,1475107258!E57,1475107750!E57,1475108227!E57,1475108703!E57,1475109179!E57,1475145618!E57,1475146113!E57,1475146605!E57,1475147071!E57,1475147550!E57,1475148027!E57,1475148503!E57,1475148979!E57,1475149456!E57,1475149948!E57)</f>
        <v>0</v>
      </c>
      <c r="F57">
        <f>MEDIAN(1475104874!F57,1475105336!F57,1475105814!F57,1475106290!F57,1475106766!F57,1475107258!F57,1475107750!F57,1475108227!F57,1475108703!F57,1475109179!F57,1475145618!F57,1475146113!F57,1475146605!F57,1475147071!F57,1475147550!F57,1475148027!F57,1475148503!F57,1475148979!F57,1475149456!F57,1475149948!F57)</f>
        <v>0</v>
      </c>
      <c r="G57">
        <f>MEDIAN(1475104874!G57,1475105336!G57,1475105814!G57,1475106290!G57,1475106766!G57,1475107258!G57,1475107750!G57,1475108227!G57,1475108703!G57,1475109179!G57,1475145618!G57,1475146113!G57,1475146605!G57,1475147071!G57,1475147550!G57,1475148027!G57,1475148503!G57,1475148979!G57,1475149456!G57,1475149948!G57)</f>
        <v>0</v>
      </c>
      <c r="H57">
        <f>MEDIAN(1475104874!H57,1475105336!H57,1475105814!H57,1475106290!H57,1475106766!H57,1475107258!H57,1475107750!H57,1475108227!H57,1475108703!H57,1475109179!H57,1475145618!H57,1475146113!H57,1475146605!H57,1475147071!H57,1475147550!H57,1475148027!H57,1475148503!H57,1475148979!H57,1475149456!H57,1475149948!H57)</f>
        <v>0</v>
      </c>
      <c r="I57">
        <f>MEDIAN(1475104874!I57,1475105336!I57,1475105814!I57,1475106290!I57,1475106766!I57,1475107258!I57,1475107750!I57,1475108227!I57,1475108703!I57,1475109179!I57,1475145618!I57,1475146113!I57,1475146605!I57,1475147071!I57,1475147550!I57,1475148027!I57,1475148503!I57,1475148979!I57,1475149456!I57,1475149948!I57)</f>
        <v>0</v>
      </c>
      <c r="J57">
        <f>MEDIAN(1475104874!J57,1475105336!J57,1475105814!J57,1475106290!J57,1475106766!J57,1475107258!J57,1475107750!J57,1475108227!J57,1475108703!J57,1475109179!J57,1475145618!J57,1475146113!J57,1475146605!J57,1475147071!J57,1475147550!J57,1475148027!J57,1475148503!J57,1475148979!J57,1475149456!J57,1475149948!J57)</f>
        <v>0</v>
      </c>
      <c r="K57">
        <f>MEDIAN(1475104874!K57,1475105336!K57,1475105814!K57,1475106290!K57,1475106766!K57,1475107258!K57,1475107750!K57,1475108227!K57,1475108703!K57,1475109179!K57,1475145618!K57,1475146113!K57,1475146605!K57,1475147071!K57,1475147550!K57,1475148027!K57,1475148503!K57,1475148979!K57,1475149456!K57,1475149948!K57)</f>
        <v>0</v>
      </c>
      <c r="L57">
        <f>MEDIAN(1475104874!L57,1475105336!L57,1475105814!L57,1475106290!L57,1475106766!L57,1475107258!L57,1475107750!L57,1475108227!L57,1475108703!L57,1475109179!L57,1475145618!L57,1475146113!L57,1475146605!L57,1475147071!L57,1475147550!L57,1475148027!L57,1475148503!L57,1475148979!L57,1475149456!L57,1475149948!L57)</f>
        <v>0</v>
      </c>
      <c r="M57">
        <f>MEDIAN(1475104874!M57,1475105336!M57,1475105814!M57,1475106290!M57,1475106766!M57,1475107258!M57,1475107750!M57,1475108227!M57,1475108703!M57,1475109179!M57,1475145618!M57,1475146113!M57,1475146605!M57,1475147071!M57,1475147550!M57,1475148027!M57,1475148503!M57,1475148979!M57,1475149456!M57,1475149948!M57)</f>
        <v>0</v>
      </c>
      <c r="N57">
        <f>MEDIAN(1475104874!N57,1475105336!N57,1475105814!N57,1475106290!N57,1475106766!N57,1475107258!N57,1475107750!N57,1475108227!N57,1475108703!N57,1475109179!N57,1475145618!N57,1475146113!N57,1475146605!N57,1475147071!N57,1475147550!N57,1475148027!N57,1475148503!N57,1475148979!N57,1475149456!N57,1475149948!N57)</f>
        <v>0</v>
      </c>
      <c r="O57">
        <f>MEDIAN(1475104874!O57,1475105336!O57,1475105814!O57,1475106290!O57,1475106766!O57,1475107258!O57,1475107750!O57,1475108227!O57,1475108703!O57,1475109179!O57,1475145618!O57,1475146113!O57,1475146605!O57,1475147071!O57,1475147550!O57,1475148027!O57,1475148503!O57,1475148979!O57,1475149456!O57,1475149948!O57)</f>
        <v>0</v>
      </c>
      <c r="P57">
        <f>MEDIAN(1475104874!P57,1475105336!P57,1475105814!P57,1475106290!P57,1475106766!P57,1475107258!P57,1475107750!P57,1475108227!P57,1475108703!P57,1475109179!P57,1475145618!P57,1475146113!P57,1475146605!P57,1475147071!P57,1475147550!P57,1475148027!P57,1475148503!P57,1475148979!P57,1475149456!P57,1475149948!P57)</f>
        <v>0</v>
      </c>
      <c r="Q57">
        <f>MEDIAN(1475104874!Q57,1475105336!Q57,1475105814!Q57,1475106290!Q57,1475106766!Q57,1475107258!Q57,1475107750!Q57,1475108227!Q57,1475108703!Q57,1475109179!Q57,1475145618!Q57,1475146113!Q57,1475146605!Q57,1475147071!Q57,1475147550!Q57,1475148027!Q57,1475148503!Q57,1475148979!Q57,1475149456!Q57,1475149948!Q57)</f>
        <v>0</v>
      </c>
      <c r="R57">
        <f>MEDIAN(1475104874!R57,1475105336!R57,1475105814!R57,1475106290!R57,1475106766!R57,1475107258!R57,1475107750!R57,1475108227!R57,1475108703!R57,1475109179!R57,1475145618!R57,1475146113!R57,1475146605!R57,1475147071!R57,1475147550!R57,1475148027!R57,1475148503!R57,1475148979!R57,1475149456!R57,1475149948!R57)</f>
        <v>0</v>
      </c>
      <c r="S57">
        <f>MEDIAN(1475104874!S57,1475105336!S57,1475105814!S57,1475106290!S57,1475106766!S57,1475107258!S57,1475107750!S57,1475108227!S57,1475108703!S57,1475109179!S57,1475145618!S57,1475146113!S57,1475146605!S57,1475147071!S57,1475147550!S57,1475148027!S57,1475148503!S57,1475148979!S57,1475149456!S57,1475149948!S57)</f>
        <v>0</v>
      </c>
      <c r="T57">
        <f>MEDIAN(1475104874!T57,1475105336!T57,1475105814!T57,1475106290!T57,1475106766!T57,1475107258!T57,1475107750!T57,1475108227!T57,1475108703!T57,1475109179!T57,1475145618!T57,1475146113!T57,1475146605!T57,1475147071!T57,1475147550!T57,1475148027!T57,1475148503!T57,1475148979!T57,1475149456!T57,1475149948!T57)</f>
        <v>0</v>
      </c>
      <c r="U57">
        <f>MEDIAN(1475104874!U57,1475105336!U57,1475105814!U57,1475106290!U57,1475106766!U57,1475107258!U57,1475107750!U57,1475108227!U57,1475108703!U57,1475109179!U57,1475145618!U57,1475146113!U57,1475146605!U57,1475147071!U57,1475147550!U57,1475148027!U57,1475148503!U57,1475148979!U57,1475149456!U57,1475149948!U57)</f>
        <v>0</v>
      </c>
      <c r="V57">
        <f>MEDIAN(1475104874!V57,1475105336!V57,1475105814!V57,1475106290!V57,1475106766!V57,1475107258!V57,1475107750!V57,1475108227!V57,1475108703!V57,1475109179!V57,1475145618!V57,1475146113!V57,1475146605!V57,1475147071!V57,1475147550!V57,1475148027!V57,1475148503!V57,1475148979!V57,1475149456!V57,1475149948!V57)</f>
        <v>0</v>
      </c>
      <c r="W57">
        <f>MEDIAN(1475104874!W57,1475105336!W57,1475105814!W57,1475106290!W57,1475106766!W57,1475107258!W57,1475107750!W57,1475108227!W57,1475108703!W57,1475109179!W57,1475145618!W57,1475146113!W57,1475146605!W57,1475147071!W57,1475147550!W57,1475148027!W57,1475148503!W57,1475148979!W57,1475149456!W57,1475149948!W57)</f>
        <v>0</v>
      </c>
    </row>
    <row r="58" spans="1:23">
      <c r="A58">
        <f>MEDIAN(1475104874!A58,1475105336!A58,1475105814!A58,1475106290!A58,1475106766!A58,1475107258!A58,1475107750!A58,1475108227!A58,1475108703!A58,1475109179!A58,1475145618!A58,1475146113!A58,1475146605!A58,1475147071!A58,1475147550!A58,1475148027!A58,1475148503!A58,1475148979!A58,1475149456!A58,1475149948!A58)</f>
        <v>0</v>
      </c>
      <c r="B58">
        <f>MEDIAN(1475104874!B58,1475105336!B58,1475105814!B58,1475106290!B58,1475106766!B58,1475107258!B58,1475107750!B58,1475108227!B58,1475108703!B58,1475109179!B58,1475145618!B58,1475146113!B58,1475146605!B58,1475147071!B58,1475147550!B58,1475148027!B58,1475148503!B58,1475148979!B58,1475149456!B58,1475149948!B58)</f>
        <v>0</v>
      </c>
      <c r="C58">
        <f>MEDIAN(1475104874!C58,1475105336!C58,1475105814!C58,1475106290!C58,1475106766!C58,1475107258!C58,1475107750!C58,1475108227!C58,1475108703!C58,1475109179!C58,1475145618!C58,1475146113!C58,1475146605!C58,1475147071!C58,1475147550!C58,1475148027!C58,1475148503!C58,1475148979!C58,1475149456!C58,1475149948!C58)</f>
        <v>0</v>
      </c>
      <c r="D58">
        <f>MEDIAN(1475104874!D58,1475105336!D58,1475105814!D58,1475106290!D58,1475106766!D58,1475107258!D58,1475107750!D58,1475108227!D58,1475108703!D58,1475109179!D58,1475145618!D58,1475146113!D58,1475146605!D58,1475147071!D58,1475147550!D58,1475148027!D58,1475148503!D58,1475148979!D58,1475149456!D58,1475149948!D58)</f>
        <v>0</v>
      </c>
      <c r="E58">
        <f>MEDIAN(1475104874!E58,1475105336!E58,1475105814!E58,1475106290!E58,1475106766!E58,1475107258!E58,1475107750!E58,1475108227!E58,1475108703!E58,1475109179!E58,1475145618!E58,1475146113!E58,1475146605!E58,1475147071!E58,1475147550!E58,1475148027!E58,1475148503!E58,1475148979!E58,1475149456!E58,1475149948!E58)</f>
        <v>0</v>
      </c>
      <c r="F58">
        <f>MEDIAN(1475104874!F58,1475105336!F58,1475105814!F58,1475106290!F58,1475106766!F58,1475107258!F58,1475107750!F58,1475108227!F58,1475108703!F58,1475109179!F58,1475145618!F58,1475146113!F58,1475146605!F58,1475147071!F58,1475147550!F58,1475148027!F58,1475148503!F58,1475148979!F58,1475149456!F58,1475149948!F58)</f>
        <v>0</v>
      </c>
      <c r="G58">
        <f>MEDIAN(1475104874!G58,1475105336!G58,1475105814!G58,1475106290!G58,1475106766!G58,1475107258!G58,1475107750!G58,1475108227!G58,1475108703!G58,1475109179!G58,1475145618!G58,1475146113!G58,1475146605!G58,1475147071!G58,1475147550!G58,1475148027!G58,1475148503!G58,1475148979!G58,1475149456!G58,1475149948!G58)</f>
        <v>0</v>
      </c>
      <c r="H58">
        <f>MEDIAN(1475104874!H58,1475105336!H58,1475105814!H58,1475106290!H58,1475106766!H58,1475107258!H58,1475107750!H58,1475108227!H58,1475108703!H58,1475109179!H58,1475145618!H58,1475146113!H58,1475146605!H58,1475147071!H58,1475147550!H58,1475148027!H58,1475148503!H58,1475148979!H58,1475149456!H58,1475149948!H58)</f>
        <v>0</v>
      </c>
      <c r="I58">
        <f>MEDIAN(1475104874!I58,1475105336!I58,1475105814!I58,1475106290!I58,1475106766!I58,1475107258!I58,1475107750!I58,1475108227!I58,1475108703!I58,1475109179!I58,1475145618!I58,1475146113!I58,1475146605!I58,1475147071!I58,1475147550!I58,1475148027!I58,1475148503!I58,1475148979!I58,1475149456!I58,1475149948!I58)</f>
        <v>0</v>
      </c>
      <c r="J58">
        <f>MEDIAN(1475104874!J58,1475105336!J58,1475105814!J58,1475106290!J58,1475106766!J58,1475107258!J58,1475107750!J58,1475108227!J58,1475108703!J58,1475109179!J58,1475145618!J58,1475146113!J58,1475146605!J58,1475147071!J58,1475147550!J58,1475148027!J58,1475148503!J58,1475148979!J58,1475149456!J58,1475149948!J58)</f>
        <v>0</v>
      </c>
      <c r="K58">
        <f>MEDIAN(1475104874!K58,1475105336!K58,1475105814!K58,1475106290!K58,1475106766!K58,1475107258!K58,1475107750!K58,1475108227!K58,1475108703!K58,1475109179!K58,1475145618!K58,1475146113!K58,1475146605!K58,1475147071!K58,1475147550!K58,1475148027!K58,1475148503!K58,1475148979!K58,1475149456!K58,1475149948!K58)</f>
        <v>0</v>
      </c>
      <c r="L58">
        <f>MEDIAN(1475104874!L58,1475105336!L58,1475105814!L58,1475106290!L58,1475106766!L58,1475107258!L58,1475107750!L58,1475108227!L58,1475108703!L58,1475109179!L58,1475145618!L58,1475146113!L58,1475146605!L58,1475147071!L58,1475147550!L58,1475148027!L58,1475148503!L58,1475148979!L58,1475149456!L58,1475149948!L58)</f>
        <v>0</v>
      </c>
      <c r="M58">
        <f>MEDIAN(1475104874!M58,1475105336!M58,1475105814!M58,1475106290!M58,1475106766!M58,1475107258!M58,1475107750!M58,1475108227!M58,1475108703!M58,1475109179!M58,1475145618!M58,1475146113!M58,1475146605!M58,1475147071!M58,1475147550!M58,1475148027!M58,1475148503!M58,1475148979!M58,1475149456!M58,1475149948!M58)</f>
        <v>0</v>
      </c>
      <c r="N58">
        <f>MEDIAN(1475104874!N58,1475105336!N58,1475105814!N58,1475106290!N58,1475106766!N58,1475107258!N58,1475107750!N58,1475108227!N58,1475108703!N58,1475109179!N58,1475145618!N58,1475146113!N58,1475146605!N58,1475147071!N58,1475147550!N58,1475148027!N58,1475148503!N58,1475148979!N58,1475149456!N58,1475149948!N58)</f>
        <v>0</v>
      </c>
      <c r="O58">
        <f>MEDIAN(1475104874!O58,1475105336!O58,1475105814!O58,1475106290!O58,1475106766!O58,1475107258!O58,1475107750!O58,1475108227!O58,1475108703!O58,1475109179!O58,1475145618!O58,1475146113!O58,1475146605!O58,1475147071!O58,1475147550!O58,1475148027!O58,1475148503!O58,1475148979!O58,1475149456!O58,1475149948!O58)</f>
        <v>0</v>
      </c>
      <c r="P58">
        <f>MEDIAN(1475104874!P58,1475105336!P58,1475105814!P58,1475106290!P58,1475106766!P58,1475107258!P58,1475107750!P58,1475108227!P58,1475108703!P58,1475109179!P58,1475145618!P58,1475146113!P58,1475146605!P58,1475147071!P58,1475147550!P58,1475148027!P58,1475148503!P58,1475148979!P58,1475149456!P58,1475149948!P58)</f>
        <v>0</v>
      </c>
      <c r="Q58">
        <f>MEDIAN(1475104874!Q58,1475105336!Q58,1475105814!Q58,1475106290!Q58,1475106766!Q58,1475107258!Q58,1475107750!Q58,1475108227!Q58,1475108703!Q58,1475109179!Q58,1475145618!Q58,1475146113!Q58,1475146605!Q58,1475147071!Q58,1475147550!Q58,1475148027!Q58,1475148503!Q58,1475148979!Q58,1475149456!Q58,1475149948!Q58)</f>
        <v>0</v>
      </c>
      <c r="R58">
        <f>MEDIAN(1475104874!R58,1475105336!R58,1475105814!R58,1475106290!R58,1475106766!R58,1475107258!R58,1475107750!R58,1475108227!R58,1475108703!R58,1475109179!R58,1475145618!R58,1475146113!R58,1475146605!R58,1475147071!R58,1475147550!R58,1475148027!R58,1475148503!R58,1475148979!R58,1475149456!R58,1475149948!R58)</f>
        <v>0</v>
      </c>
      <c r="S58">
        <f>MEDIAN(1475104874!S58,1475105336!S58,1475105814!S58,1475106290!S58,1475106766!S58,1475107258!S58,1475107750!S58,1475108227!S58,1475108703!S58,1475109179!S58,1475145618!S58,1475146113!S58,1475146605!S58,1475147071!S58,1475147550!S58,1475148027!S58,1475148503!S58,1475148979!S58,1475149456!S58,1475149948!S58)</f>
        <v>0</v>
      </c>
      <c r="T58">
        <f>MEDIAN(1475104874!T58,1475105336!T58,1475105814!T58,1475106290!T58,1475106766!T58,1475107258!T58,1475107750!T58,1475108227!T58,1475108703!T58,1475109179!T58,1475145618!T58,1475146113!T58,1475146605!T58,1475147071!T58,1475147550!T58,1475148027!T58,1475148503!T58,1475148979!T58,1475149456!T58,1475149948!T58)</f>
        <v>0</v>
      </c>
      <c r="U58">
        <f>MEDIAN(1475104874!U58,1475105336!U58,1475105814!U58,1475106290!U58,1475106766!U58,1475107258!U58,1475107750!U58,1475108227!U58,1475108703!U58,1475109179!U58,1475145618!U58,1475146113!U58,1475146605!U58,1475147071!U58,1475147550!U58,1475148027!U58,1475148503!U58,1475148979!U58,1475149456!U58,1475149948!U58)</f>
        <v>0</v>
      </c>
      <c r="V58">
        <f>MEDIAN(1475104874!V58,1475105336!V58,1475105814!V58,1475106290!V58,1475106766!V58,1475107258!V58,1475107750!V58,1475108227!V58,1475108703!V58,1475109179!V58,1475145618!V58,1475146113!V58,1475146605!V58,1475147071!V58,1475147550!V58,1475148027!V58,1475148503!V58,1475148979!V58,1475149456!V58,1475149948!V58)</f>
        <v>0</v>
      </c>
      <c r="W58">
        <f>MEDIAN(1475104874!W58,1475105336!W58,1475105814!W58,1475106290!W58,1475106766!W58,1475107258!W58,1475107750!W58,1475108227!W58,1475108703!W58,1475109179!W58,1475145618!W58,1475146113!W58,1475146605!W58,1475147071!W58,1475147550!W58,1475148027!W58,1475148503!W58,1475148979!W58,1475149456!W58,1475149948!W58)</f>
        <v>0</v>
      </c>
    </row>
    <row r="59" spans="1:23">
      <c r="A59">
        <f>MEDIAN(1475104874!A59,1475105336!A59,1475105814!A59,1475106290!A59,1475106766!A59,1475107258!A59,1475107750!A59,1475108227!A59,1475108703!A59,1475109179!A59,1475145618!A59,1475146113!A59,1475146605!A59,1475147071!A59,1475147550!A59,1475148027!A59,1475148503!A59,1475148979!A59,1475149456!A59,1475149948!A59)</f>
        <v>0</v>
      </c>
      <c r="B59">
        <f>MEDIAN(1475104874!B59,1475105336!B59,1475105814!B59,1475106290!B59,1475106766!B59,1475107258!B59,1475107750!B59,1475108227!B59,1475108703!B59,1475109179!B59,1475145618!B59,1475146113!B59,1475146605!B59,1475147071!B59,1475147550!B59,1475148027!B59,1475148503!B59,1475148979!B59,1475149456!B59,1475149948!B59)</f>
        <v>0</v>
      </c>
      <c r="C59">
        <f>MEDIAN(1475104874!C59,1475105336!C59,1475105814!C59,1475106290!C59,1475106766!C59,1475107258!C59,1475107750!C59,1475108227!C59,1475108703!C59,1475109179!C59,1475145618!C59,1475146113!C59,1475146605!C59,1475147071!C59,1475147550!C59,1475148027!C59,1475148503!C59,1475148979!C59,1475149456!C59,1475149948!C59)</f>
        <v>0</v>
      </c>
      <c r="D59">
        <f>MEDIAN(1475104874!D59,1475105336!D59,1475105814!D59,1475106290!D59,1475106766!D59,1475107258!D59,1475107750!D59,1475108227!D59,1475108703!D59,1475109179!D59,1475145618!D59,1475146113!D59,1475146605!D59,1475147071!D59,1475147550!D59,1475148027!D59,1475148503!D59,1475148979!D59,1475149456!D59,1475149948!D59)</f>
        <v>0</v>
      </c>
      <c r="E59">
        <f>MEDIAN(1475104874!E59,1475105336!E59,1475105814!E59,1475106290!E59,1475106766!E59,1475107258!E59,1475107750!E59,1475108227!E59,1475108703!E59,1475109179!E59,1475145618!E59,1475146113!E59,1475146605!E59,1475147071!E59,1475147550!E59,1475148027!E59,1475148503!E59,1475148979!E59,1475149456!E59,1475149948!E59)</f>
        <v>0</v>
      </c>
      <c r="F59">
        <f>MEDIAN(1475104874!F59,1475105336!F59,1475105814!F59,1475106290!F59,1475106766!F59,1475107258!F59,1475107750!F59,1475108227!F59,1475108703!F59,1475109179!F59,1475145618!F59,1475146113!F59,1475146605!F59,1475147071!F59,1475147550!F59,1475148027!F59,1475148503!F59,1475148979!F59,1475149456!F59,1475149948!F59)</f>
        <v>0</v>
      </c>
      <c r="G59">
        <f>MEDIAN(1475104874!G59,1475105336!G59,1475105814!G59,1475106290!G59,1475106766!G59,1475107258!G59,1475107750!G59,1475108227!G59,1475108703!G59,1475109179!G59,1475145618!G59,1475146113!G59,1475146605!G59,1475147071!G59,1475147550!G59,1475148027!G59,1475148503!G59,1475148979!G59,1475149456!G59,1475149948!G59)</f>
        <v>0</v>
      </c>
      <c r="H59">
        <f>MEDIAN(1475104874!H59,1475105336!H59,1475105814!H59,1475106290!H59,1475106766!H59,1475107258!H59,1475107750!H59,1475108227!H59,1475108703!H59,1475109179!H59,1475145618!H59,1475146113!H59,1475146605!H59,1475147071!H59,1475147550!H59,1475148027!H59,1475148503!H59,1475148979!H59,1475149456!H59,1475149948!H59)</f>
        <v>0</v>
      </c>
      <c r="I59">
        <f>MEDIAN(1475104874!I59,1475105336!I59,1475105814!I59,1475106290!I59,1475106766!I59,1475107258!I59,1475107750!I59,1475108227!I59,1475108703!I59,1475109179!I59,1475145618!I59,1475146113!I59,1475146605!I59,1475147071!I59,1475147550!I59,1475148027!I59,1475148503!I59,1475148979!I59,1475149456!I59,1475149948!I59)</f>
        <v>0</v>
      </c>
      <c r="J59">
        <f>MEDIAN(1475104874!J59,1475105336!J59,1475105814!J59,1475106290!J59,1475106766!J59,1475107258!J59,1475107750!J59,1475108227!J59,1475108703!J59,1475109179!J59,1475145618!J59,1475146113!J59,1475146605!J59,1475147071!J59,1475147550!J59,1475148027!J59,1475148503!J59,1475148979!J59,1475149456!J59,1475149948!J59)</f>
        <v>0</v>
      </c>
      <c r="K59">
        <f>MEDIAN(1475104874!K59,1475105336!K59,1475105814!K59,1475106290!K59,1475106766!K59,1475107258!K59,1475107750!K59,1475108227!K59,1475108703!K59,1475109179!K59,1475145618!K59,1475146113!K59,1475146605!K59,1475147071!K59,1475147550!K59,1475148027!K59,1475148503!K59,1475148979!K59,1475149456!K59,1475149948!K59)</f>
        <v>0</v>
      </c>
      <c r="L59">
        <f>MEDIAN(1475104874!L59,1475105336!L59,1475105814!L59,1475106290!L59,1475106766!L59,1475107258!L59,1475107750!L59,1475108227!L59,1475108703!L59,1475109179!L59,1475145618!L59,1475146113!L59,1475146605!L59,1475147071!L59,1475147550!L59,1475148027!L59,1475148503!L59,1475148979!L59,1475149456!L59,1475149948!L59)</f>
        <v>0</v>
      </c>
      <c r="M59">
        <f>MEDIAN(1475104874!M59,1475105336!M59,1475105814!M59,1475106290!M59,1475106766!M59,1475107258!M59,1475107750!M59,1475108227!M59,1475108703!M59,1475109179!M59,1475145618!M59,1475146113!M59,1475146605!M59,1475147071!M59,1475147550!M59,1475148027!M59,1475148503!M59,1475148979!M59,1475149456!M59,1475149948!M59)</f>
        <v>0</v>
      </c>
      <c r="N59">
        <f>MEDIAN(1475104874!N59,1475105336!N59,1475105814!N59,1475106290!N59,1475106766!N59,1475107258!N59,1475107750!N59,1475108227!N59,1475108703!N59,1475109179!N59,1475145618!N59,1475146113!N59,1475146605!N59,1475147071!N59,1475147550!N59,1475148027!N59,1475148503!N59,1475148979!N59,1475149456!N59,1475149948!N59)</f>
        <v>0</v>
      </c>
      <c r="O59">
        <f>MEDIAN(1475104874!O59,1475105336!O59,1475105814!O59,1475106290!O59,1475106766!O59,1475107258!O59,1475107750!O59,1475108227!O59,1475108703!O59,1475109179!O59,1475145618!O59,1475146113!O59,1475146605!O59,1475147071!O59,1475147550!O59,1475148027!O59,1475148503!O59,1475148979!O59,1475149456!O59,1475149948!O59)</f>
        <v>0</v>
      </c>
      <c r="P59">
        <f>MEDIAN(1475104874!P59,1475105336!P59,1475105814!P59,1475106290!P59,1475106766!P59,1475107258!P59,1475107750!P59,1475108227!P59,1475108703!P59,1475109179!P59,1475145618!P59,1475146113!P59,1475146605!P59,1475147071!P59,1475147550!P59,1475148027!P59,1475148503!P59,1475148979!P59,1475149456!P59,1475149948!P59)</f>
        <v>0</v>
      </c>
      <c r="Q59">
        <f>MEDIAN(1475104874!Q59,1475105336!Q59,1475105814!Q59,1475106290!Q59,1475106766!Q59,1475107258!Q59,1475107750!Q59,1475108227!Q59,1475108703!Q59,1475109179!Q59,1475145618!Q59,1475146113!Q59,1475146605!Q59,1475147071!Q59,1475147550!Q59,1475148027!Q59,1475148503!Q59,1475148979!Q59,1475149456!Q59,1475149948!Q59)</f>
        <v>0</v>
      </c>
      <c r="R59">
        <f>MEDIAN(1475104874!R59,1475105336!R59,1475105814!R59,1475106290!R59,1475106766!R59,1475107258!R59,1475107750!R59,1475108227!R59,1475108703!R59,1475109179!R59,1475145618!R59,1475146113!R59,1475146605!R59,1475147071!R59,1475147550!R59,1475148027!R59,1475148503!R59,1475148979!R59,1475149456!R59,1475149948!R59)</f>
        <v>0</v>
      </c>
      <c r="S59">
        <f>MEDIAN(1475104874!S59,1475105336!S59,1475105814!S59,1475106290!S59,1475106766!S59,1475107258!S59,1475107750!S59,1475108227!S59,1475108703!S59,1475109179!S59,1475145618!S59,1475146113!S59,1475146605!S59,1475147071!S59,1475147550!S59,1475148027!S59,1475148503!S59,1475148979!S59,1475149456!S59,1475149948!S59)</f>
        <v>0</v>
      </c>
      <c r="T59">
        <f>MEDIAN(1475104874!T59,1475105336!T59,1475105814!T59,1475106290!T59,1475106766!T59,1475107258!T59,1475107750!T59,1475108227!T59,1475108703!T59,1475109179!T59,1475145618!T59,1475146113!T59,1475146605!T59,1475147071!T59,1475147550!T59,1475148027!T59,1475148503!T59,1475148979!T59,1475149456!T59,1475149948!T59)</f>
        <v>0</v>
      </c>
      <c r="U59">
        <f>MEDIAN(1475104874!U59,1475105336!U59,1475105814!U59,1475106290!U59,1475106766!U59,1475107258!U59,1475107750!U59,1475108227!U59,1475108703!U59,1475109179!U59,1475145618!U59,1475146113!U59,1475146605!U59,1475147071!U59,1475147550!U59,1475148027!U59,1475148503!U59,1475148979!U59,1475149456!U59,1475149948!U59)</f>
        <v>0</v>
      </c>
      <c r="V59">
        <f>MEDIAN(1475104874!V59,1475105336!V59,1475105814!V59,1475106290!V59,1475106766!V59,1475107258!V59,1475107750!V59,1475108227!V59,1475108703!V59,1475109179!V59,1475145618!V59,1475146113!V59,1475146605!V59,1475147071!V59,1475147550!V59,1475148027!V59,1475148503!V59,1475148979!V59,1475149456!V59,1475149948!V59)</f>
        <v>0</v>
      </c>
      <c r="W59">
        <f>MEDIAN(1475104874!W59,1475105336!W59,1475105814!W59,1475106290!W59,1475106766!W59,1475107258!W59,1475107750!W59,1475108227!W59,1475108703!W59,1475109179!W59,1475145618!W59,1475146113!W59,1475146605!W59,1475147071!W59,1475147550!W59,1475148027!W59,1475148503!W59,1475148979!W59,1475149456!W59,1475149948!W59)</f>
        <v>0</v>
      </c>
    </row>
    <row r="60" spans="1:23">
      <c r="A60">
        <f>MEDIAN(1475104874!A60,1475105336!A60,1475105814!A60,1475106290!A60,1475106766!A60,1475107258!A60,1475107750!A60,1475108227!A60,1475108703!A60,1475109179!A60,1475145618!A60,1475146113!A60,1475146605!A60,1475147071!A60,1475147550!A60,1475148027!A60,1475148503!A60,1475148979!A60,1475149456!A60,1475149948!A60)</f>
        <v>0</v>
      </c>
      <c r="B60">
        <f>MEDIAN(1475104874!B60,1475105336!B60,1475105814!B60,1475106290!B60,1475106766!B60,1475107258!B60,1475107750!B60,1475108227!B60,1475108703!B60,1475109179!B60,1475145618!B60,1475146113!B60,1475146605!B60,1475147071!B60,1475147550!B60,1475148027!B60,1475148503!B60,1475148979!B60,1475149456!B60,1475149948!B60)</f>
        <v>0</v>
      </c>
      <c r="C60">
        <f>MEDIAN(1475104874!C60,1475105336!C60,1475105814!C60,1475106290!C60,1475106766!C60,1475107258!C60,1475107750!C60,1475108227!C60,1475108703!C60,1475109179!C60,1475145618!C60,1475146113!C60,1475146605!C60,1475147071!C60,1475147550!C60,1475148027!C60,1475148503!C60,1475148979!C60,1475149456!C60,1475149948!C60)</f>
        <v>0</v>
      </c>
      <c r="D60">
        <f>MEDIAN(1475104874!D60,1475105336!D60,1475105814!D60,1475106290!D60,1475106766!D60,1475107258!D60,1475107750!D60,1475108227!D60,1475108703!D60,1475109179!D60,1475145618!D60,1475146113!D60,1475146605!D60,1475147071!D60,1475147550!D60,1475148027!D60,1475148503!D60,1475148979!D60,1475149456!D60,1475149948!D60)</f>
        <v>0</v>
      </c>
      <c r="E60">
        <f>MEDIAN(1475104874!E60,1475105336!E60,1475105814!E60,1475106290!E60,1475106766!E60,1475107258!E60,1475107750!E60,1475108227!E60,1475108703!E60,1475109179!E60,1475145618!E60,1475146113!E60,1475146605!E60,1475147071!E60,1475147550!E60,1475148027!E60,1475148503!E60,1475148979!E60,1475149456!E60,1475149948!E60)</f>
        <v>0</v>
      </c>
      <c r="F60">
        <f>MEDIAN(1475104874!F60,1475105336!F60,1475105814!F60,1475106290!F60,1475106766!F60,1475107258!F60,1475107750!F60,1475108227!F60,1475108703!F60,1475109179!F60,1475145618!F60,1475146113!F60,1475146605!F60,1475147071!F60,1475147550!F60,1475148027!F60,1475148503!F60,1475148979!F60,1475149456!F60,1475149948!F60)</f>
        <v>0</v>
      </c>
      <c r="G60">
        <f>MEDIAN(1475104874!G60,1475105336!G60,1475105814!G60,1475106290!G60,1475106766!G60,1475107258!G60,1475107750!G60,1475108227!G60,1475108703!G60,1475109179!G60,1475145618!G60,1475146113!G60,1475146605!G60,1475147071!G60,1475147550!G60,1475148027!G60,1475148503!G60,1475148979!G60,1475149456!G60,1475149948!G60)</f>
        <v>0</v>
      </c>
      <c r="H60">
        <f>MEDIAN(1475104874!H60,1475105336!H60,1475105814!H60,1475106290!H60,1475106766!H60,1475107258!H60,1475107750!H60,1475108227!H60,1475108703!H60,1475109179!H60,1475145618!H60,1475146113!H60,1475146605!H60,1475147071!H60,1475147550!H60,1475148027!H60,1475148503!H60,1475148979!H60,1475149456!H60,1475149948!H60)</f>
        <v>0</v>
      </c>
      <c r="I60">
        <f>MEDIAN(1475104874!I60,1475105336!I60,1475105814!I60,1475106290!I60,1475106766!I60,1475107258!I60,1475107750!I60,1475108227!I60,1475108703!I60,1475109179!I60,1475145618!I60,1475146113!I60,1475146605!I60,1475147071!I60,1475147550!I60,1475148027!I60,1475148503!I60,1475148979!I60,1475149456!I60,1475149948!I60)</f>
        <v>0</v>
      </c>
      <c r="J60">
        <f>MEDIAN(1475104874!J60,1475105336!J60,1475105814!J60,1475106290!J60,1475106766!J60,1475107258!J60,1475107750!J60,1475108227!J60,1475108703!J60,1475109179!J60,1475145618!J60,1475146113!J60,1475146605!J60,1475147071!J60,1475147550!J60,1475148027!J60,1475148503!J60,1475148979!J60,1475149456!J60,1475149948!J60)</f>
        <v>0</v>
      </c>
      <c r="K60">
        <f>MEDIAN(1475104874!K60,1475105336!K60,1475105814!K60,1475106290!K60,1475106766!K60,1475107258!K60,1475107750!K60,1475108227!K60,1475108703!K60,1475109179!K60,1475145618!K60,1475146113!K60,1475146605!K60,1475147071!K60,1475147550!K60,1475148027!K60,1475148503!K60,1475148979!K60,1475149456!K60,1475149948!K60)</f>
        <v>0</v>
      </c>
      <c r="L60">
        <f>MEDIAN(1475104874!L60,1475105336!L60,1475105814!L60,1475106290!L60,1475106766!L60,1475107258!L60,1475107750!L60,1475108227!L60,1475108703!L60,1475109179!L60,1475145618!L60,1475146113!L60,1475146605!L60,1475147071!L60,1475147550!L60,1475148027!L60,1475148503!L60,1475148979!L60,1475149456!L60,1475149948!L60)</f>
        <v>0</v>
      </c>
      <c r="M60">
        <f>MEDIAN(1475104874!M60,1475105336!M60,1475105814!M60,1475106290!M60,1475106766!M60,1475107258!M60,1475107750!M60,1475108227!M60,1475108703!M60,1475109179!M60,1475145618!M60,1475146113!M60,1475146605!M60,1475147071!M60,1475147550!M60,1475148027!M60,1475148503!M60,1475148979!M60,1475149456!M60,1475149948!M60)</f>
        <v>0</v>
      </c>
      <c r="N60">
        <f>MEDIAN(1475104874!N60,1475105336!N60,1475105814!N60,1475106290!N60,1475106766!N60,1475107258!N60,1475107750!N60,1475108227!N60,1475108703!N60,1475109179!N60,1475145618!N60,1475146113!N60,1475146605!N60,1475147071!N60,1475147550!N60,1475148027!N60,1475148503!N60,1475148979!N60,1475149456!N60,1475149948!N60)</f>
        <v>0</v>
      </c>
      <c r="O60">
        <f>MEDIAN(1475104874!O60,1475105336!O60,1475105814!O60,1475106290!O60,1475106766!O60,1475107258!O60,1475107750!O60,1475108227!O60,1475108703!O60,1475109179!O60,1475145618!O60,1475146113!O60,1475146605!O60,1475147071!O60,1475147550!O60,1475148027!O60,1475148503!O60,1475148979!O60,1475149456!O60,1475149948!O60)</f>
        <v>0</v>
      </c>
      <c r="P60">
        <f>MEDIAN(1475104874!P60,1475105336!P60,1475105814!P60,1475106290!P60,1475106766!P60,1475107258!P60,1475107750!P60,1475108227!P60,1475108703!P60,1475109179!P60,1475145618!P60,1475146113!P60,1475146605!P60,1475147071!P60,1475147550!P60,1475148027!P60,1475148503!P60,1475148979!P60,1475149456!P60,1475149948!P60)</f>
        <v>0</v>
      </c>
      <c r="Q60">
        <f>MEDIAN(1475104874!Q60,1475105336!Q60,1475105814!Q60,1475106290!Q60,1475106766!Q60,1475107258!Q60,1475107750!Q60,1475108227!Q60,1475108703!Q60,1475109179!Q60,1475145618!Q60,1475146113!Q60,1475146605!Q60,1475147071!Q60,1475147550!Q60,1475148027!Q60,1475148503!Q60,1475148979!Q60,1475149456!Q60,1475149948!Q60)</f>
        <v>0</v>
      </c>
      <c r="R60">
        <f>MEDIAN(1475104874!R60,1475105336!R60,1475105814!R60,1475106290!R60,1475106766!R60,1475107258!R60,1475107750!R60,1475108227!R60,1475108703!R60,1475109179!R60,1475145618!R60,1475146113!R60,1475146605!R60,1475147071!R60,1475147550!R60,1475148027!R60,1475148503!R60,1475148979!R60,1475149456!R60,1475149948!R60)</f>
        <v>0</v>
      </c>
      <c r="S60">
        <f>MEDIAN(1475104874!S60,1475105336!S60,1475105814!S60,1475106290!S60,1475106766!S60,1475107258!S60,1475107750!S60,1475108227!S60,1475108703!S60,1475109179!S60,1475145618!S60,1475146113!S60,1475146605!S60,1475147071!S60,1475147550!S60,1475148027!S60,1475148503!S60,1475148979!S60,1475149456!S60,1475149948!S60)</f>
        <v>0</v>
      </c>
      <c r="T60">
        <f>MEDIAN(1475104874!T60,1475105336!T60,1475105814!T60,1475106290!T60,1475106766!T60,1475107258!T60,1475107750!T60,1475108227!T60,1475108703!T60,1475109179!T60,1475145618!T60,1475146113!T60,1475146605!T60,1475147071!T60,1475147550!T60,1475148027!T60,1475148503!T60,1475148979!T60,1475149456!T60,1475149948!T60)</f>
        <v>0</v>
      </c>
      <c r="U60">
        <f>MEDIAN(1475104874!U60,1475105336!U60,1475105814!U60,1475106290!U60,1475106766!U60,1475107258!U60,1475107750!U60,1475108227!U60,1475108703!U60,1475109179!U60,1475145618!U60,1475146113!U60,1475146605!U60,1475147071!U60,1475147550!U60,1475148027!U60,1475148503!U60,1475148979!U60,1475149456!U60,1475149948!U60)</f>
        <v>0</v>
      </c>
      <c r="V60">
        <f>MEDIAN(1475104874!V60,1475105336!V60,1475105814!V60,1475106290!V60,1475106766!V60,1475107258!V60,1475107750!V60,1475108227!V60,1475108703!V60,1475109179!V60,1475145618!V60,1475146113!V60,1475146605!V60,1475147071!V60,1475147550!V60,1475148027!V60,1475148503!V60,1475148979!V60,1475149456!V60,1475149948!V60)</f>
        <v>0</v>
      </c>
      <c r="W60">
        <f>MEDIAN(1475104874!W60,1475105336!W60,1475105814!W60,1475106290!W60,1475106766!W60,1475107258!W60,1475107750!W60,1475108227!W60,1475108703!W60,1475109179!W60,1475145618!W60,1475146113!W60,1475146605!W60,1475147071!W60,1475147550!W60,1475148027!W60,1475148503!W60,1475148979!W60,1475149456!W60,1475149948!W60)</f>
        <v>0</v>
      </c>
    </row>
    <row r="61" spans="1:23">
      <c r="A61">
        <f>MEDIAN(1475104874!A61,1475105336!A61,1475105814!A61,1475106290!A61,1475106766!A61,1475107258!A61,1475107750!A61,1475108227!A61,1475108703!A61,1475109179!A61,1475145618!A61,1475146113!A61,1475146605!A61,1475147071!A61,1475147550!A61,1475148027!A61,1475148503!A61,1475148979!A61,1475149456!A61,1475149948!A61)</f>
        <v>0</v>
      </c>
      <c r="B61">
        <f>MEDIAN(1475104874!B61,1475105336!B61,1475105814!B61,1475106290!B61,1475106766!B61,1475107258!B61,1475107750!B61,1475108227!B61,1475108703!B61,1475109179!B61,1475145618!B61,1475146113!B61,1475146605!B61,1475147071!B61,1475147550!B61,1475148027!B61,1475148503!B61,1475148979!B61,1475149456!B61,1475149948!B61)</f>
        <v>0</v>
      </c>
      <c r="C61">
        <f>MEDIAN(1475104874!C61,1475105336!C61,1475105814!C61,1475106290!C61,1475106766!C61,1475107258!C61,1475107750!C61,1475108227!C61,1475108703!C61,1475109179!C61,1475145618!C61,1475146113!C61,1475146605!C61,1475147071!C61,1475147550!C61,1475148027!C61,1475148503!C61,1475148979!C61,1475149456!C61,1475149948!C61)</f>
        <v>0</v>
      </c>
      <c r="D61">
        <f>MEDIAN(1475104874!D61,1475105336!D61,1475105814!D61,1475106290!D61,1475106766!D61,1475107258!D61,1475107750!D61,1475108227!D61,1475108703!D61,1475109179!D61,1475145618!D61,1475146113!D61,1475146605!D61,1475147071!D61,1475147550!D61,1475148027!D61,1475148503!D61,1475148979!D61,1475149456!D61,1475149948!D61)</f>
        <v>0</v>
      </c>
      <c r="E61">
        <f>MEDIAN(1475104874!E61,1475105336!E61,1475105814!E61,1475106290!E61,1475106766!E61,1475107258!E61,1475107750!E61,1475108227!E61,1475108703!E61,1475109179!E61,1475145618!E61,1475146113!E61,1475146605!E61,1475147071!E61,1475147550!E61,1475148027!E61,1475148503!E61,1475148979!E61,1475149456!E61,1475149948!E61)</f>
        <v>0</v>
      </c>
      <c r="F61">
        <f>MEDIAN(1475104874!F61,1475105336!F61,1475105814!F61,1475106290!F61,1475106766!F61,1475107258!F61,1475107750!F61,1475108227!F61,1475108703!F61,1475109179!F61,1475145618!F61,1475146113!F61,1475146605!F61,1475147071!F61,1475147550!F61,1475148027!F61,1475148503!F61,1475148979!F61,1475149456!F61,1475149948!F61)</f>
        <v>0</v>
      </c>
      <c r="G61">
        <f>MEDIAN(1475104874!G61,1475105336!G61,1475105814!G61,1475106290!G61,1475106766!G61,1475107258!G61,1475107750!G61,1475108227!G61,1475108703!G61,1475109179!G61,1475145618!G61,1475146113!G61,1475146605!G61,1475147071!G61,1475147550!G61,1475148027!G61,1475148503!G61,1475148979!G61,1475149456!G61,1475149948!G61)</f>
        <v>0</v>
      </c>
      <c r="H61">
        <f>MEDIAN(1475104874!H61,1475105336!H61,1475105814!H61,1475106290!H61,1475106766!H61,1475107258!H61,1475107750!H61,1475108227!H61,1475108703!H61,1475109179!H61,1475145618!H61,1475146113!H61,1475146605!H61,1475147071!H61,1475147550!H61,1475148027!H61,1475148503!H61,1475148979!H61,1475149456!H61,1475149948!H61)</f>
        <v>0</v>
      </c>
      <c r="I61">
        <f>MEDIAN(1475104874!I61,1475105336!I61,1475105814!I61,1475106290!I61,1475106766!I61,1475107258!I61,1475107750!I61,1475108227!I61,1475108703!I61,1475109179!I61,1475145618!I61,1475146113!I61,1475146605!I61,1475147071!I61,1475147550!I61,1475148027!I61,1475148503!I61,1475148979!I61,1475149456!I61,1475149948!I61)</f>
        <v>0</v>
      </c>
      <c r="J61">
        <f>MEDIAN(1475104874!J61,1475105336!J61,1475105814!J61,1475106290!J61,1475106766!J61,1475107258!J61,1475107750!J61,1475108227!J61,1475108703!J61,1475109179!J61,1475145618!J61,1475146113!J61,1475146605!J61,1475147071!J61,1475147550!J61,1475148027!J61,1475148503!J61,1475148979!J61,1475149456!J61,1475149948!J61)</f>
        <v>0</v>
      </c>
      <c r="K61">
        <f>MEDIAN(1475104874!K61,1475105336!K61,1475105814!K61,1475106290!K61,1475106766!K61,1475107258!K61,1475107750!K61,1475108227!K61,1475108703!K61,1475109179!K61,1475145618!K61,1475146113!K61,1475146605!K61,1475147071!K61,1475147550!K61,1475148027!K61,1475148503!K61,1475148979!K61,1475149456!K61,1475149948!K61)</f>
        <v>0</v>
      </c>
      <c r="L61">
        <f>MEDIAN(1475104874!L61,1475105336!L61,1475105814!L61,1475106290!L61,1475106766!L61,1475107258!L61,1475107750!L61,1475108227!L61,1475108703!L61,1475109179!L61,1475145618!L61,1475146113!L61,1475146605!L61,1475147071!L61,1475147550!L61,1475148027!L61,1475148503!L61,1475148979!L61,1475149456!L61,1475149948!L61)</f>
        <v>0</v>
      </c>
      <c r="M61">
        <f>MEDIAN(1475104874!M61,1475105336!M61,1475105814!M61,1475106290!M61,1475106766!M61,1475107258!M61,1475107750!M61,1475108227!M61,1475108703!M61,1475109179!M61,1475145618!M61,1475146113!M61,1475146605!M61,1475147071!M61,1475147550!M61,1475148027!M61,1475148503!M61,1475148979!M61,1475149456!M61,1475149948!M61)</f>
        <v>0</v>
      </c>
      <c r="N61">
        <f>MEDIAN(1475104874!N61,1475105336!N61,1475105814!N61,1475106290!N61,1475106766!N61,1475107258!N61,1475107750!N61,1475108227!N61,1475108703!N61,1475109179!N61,1475145618!N61,1475146113!N61,1475146605!N61,1475147071!N61,1475147550!N61,1475148027!N61,1475148503!N61,1475148979!N61,1475149456!N61,1475149948!N61)</f>
        <v>0</v>
      </c>
      <c r="O61">
        <f>MEDIAN(1475104874!O61,1475105336!O61,1475105814!O61,1475106290!O61,1475106766!O61,1475107258!O61,1475107750!O61,1475108227!O61,1475108703!O61,1475109179!O61,1475145618!O61,1475146113!O61,1475146605!O61,1475147071!O61,1475147550!O61,1475148027!O61,1475148503!O61,1475148979!O61,1475149456!O61,1475149948!O61)</f>
        <v>0</v>
      </c>
      <c r="P61">
        <f>MEDIAN(1475104874!P61,1475105336!P61,1475105814!P61,1475106290!P61,1475106766!P61,1475107258!P61,1475107750!P61,1475108227!P61,1475108703!P61,1475109179!P61,1475145618!P61,1475146113!P61,1475146605!P61,1475147071!P61,1475147550!P61,1475148027!P61,1475148503!P61,1475148979!P61,1475149456!P61,1475149948!P61)</f>
        <v>0</v>
      </c>
      <c r="Q61">
        <f>MEDIAN(1475104874!Q61,1475105336!Q61,1475105814!Q61,1475106290!Q61,1475106766!Q61,1475107258!Q61,1475107750!Q61,1475108227!Q61,1475108703!Q61,1475109179!Q61,1475145618!Q61,1475146113!Q61,1475146605!Q61,1475147071!Q61,1475147550!Q61,1475148027!Q61,1475148503!Q61,1475148979!Q61,1475149456!Q61,1475149948!Q61)</f>
        <v>0</v>
      </c>
      <c r="R61">
        <f>MEDIAN(1475104874!R61,1475105336!R61,1475105814!R61,1475106290!R61,1475106766!R61,1475107258!R61,1475107750!R61,1475108227!R61,1475108703!R61,1475109179!R61,1475145618!R61,1475146113!R61,1475146605!R61,1475147071!R61,1475147550!R61,1475148027!R61,1475148503!R61,1475148979!R61,1475149456!R61,1475149948!R61)</f>
        <v>0</v>
      </c>
      <c r="S61">
        <f>MEDIAN(1475104874!S61,1475105336!S61,1475105814!S61,1475106290!S61,1475106766!S61,1475107258!S61,1475107750!S61,1475108227!S61,1475108703!S61,1475109179!S61,1475145618!S61,1475146113!S61,1475146605!S61,1475147071!S61,1475147550!S61,1475148027!S61,1475148503!S61,1475148979!S61,1475149456!S61,1475149948!S61)</f>
        <v>0</v>
      </c>
      <c r="T61">
        <f>MEDIAN(1475104874!T61,1475105336!T61,1475105814!T61,1475106290!T61,1475106766!T61,1475107258!T61,1475107750!T61,1475108227!T61,1475108703!T61,1475109179!T61,1475145618!T61,1475146113!T61,1475146605!T61,1475147071!T61,1475147550!T61,1475148027!T61,1475148503!T61,1475148979!T61,1475149456!T61,1475149948!T61)</f>
        <v>0</v>
      </c>
      <c r="U61">
        <f>MEDIAN(1475104874!U61,1475105336!U61,1475105814!U61,1475106290!U61,1475106766!U61,1475107258!U61,1475107750!U61,1475108227!U61,1475108703!U61,1475109179!U61,1475145618!U61,1475146113!U61,1475146605!U61,1475147071!U61,1475147550!U61,1475148027!U61,1475148503!U61,1475148979!U61,1475149456!U61,1475149948!U61)</f>
        <v>0</v>
      </c>
      <c r="V61">
        <f>MEDIAN(1475104874!V61,1475105336!V61,1475105814!V61,1475106290!V61,1475106766!V61,1475107258!V61,1475107750!V61,1475108227!V61,1475108703!V61,1475109179!V61,1475145618!V61,1475146113!V61,1475146605!V61,1475147071!V61,1475147550!V61,1475148027!V61,1475148503!V61,1475148979!V61,1475149456!V61,1475149948!V61)</f>
        <v>0</v>
      </c>
      <c r="W61">
        <f>MEDIAN(1475104874!W61,1475105336!W61,1475105814!W61,1475106290!W61,1475106766!W61,1475107258!W61,1475107750!W61,1475108227!W61,1475108703!W61,1475109179!W61,1475145618!W61,1475146113!W61,1475146605!W61,1475147071!W61,1475147550!W61,1475148027!W61,1475148503!W61,1475148979!W61,1475149456!W61,1475149948!W61)</f>
        <v>0</v>
      </c>
    </row>
    <row r="62" spans="1:23">
      <c r="A62">
        <f>MEDIAN(1475104874!A62,1475105336!A62,1475105814!A62,1475106290!A62,1475106766!A62,1475107258!A62,1475107750!A62,1475108227!A62,1475108703!A62,1475109179!A62,1475145618!A62,1475146113!A62,1475146605!A62,1475147071!A62,1475147550!A62,1475148027!A62,1475148503!A62,1475148979!A62,1475149456!A62,1475149948!A62)</f>
        <v>0</v>
      </c>
      <c r="B62">
        <f>MEDIAN(1475104874!B62,1475105336!B62,1475105814!B62,1475106290!B62,1475106766!B62,1475107258!B62,1475107750!B62,1475108227!B62,1475108703!B62,1475109179!B62,1475145618!B62,1475146113!B62,1475146605!B62,1475147071!B62,1475147550!B62,1475148027!B62,1475148503!B62,1475148979!B62,1475149456!B62,1475149948!B62)</f>
        <v>0</v>
      </c>
      <c r="C62">
        <f>MEDIAN(1475104874!C62,1475105336!C62,1475105814!C62,1475106290!C62,1475106766!C62,1475107258!C62,1475107750!C62,1475108227!C62,1475108703!C62,1475109179!C62,1475145618!C62,1475146113!C62,1475146605!C62,1475147071!C62,1475147550!C62,1475148027!C62,1475148503!C62,1475148979!C62,1475149456!C62,1475149948!C62)</f>
        <v>0</v>
      </c>
      <c r="D62">
        <f>MEDIAN(1475104874!D62,1475105336!D62,1475105814!D62,1475106290!D62,1475106766!D62,1475107258!D62,1475107750!D62,1475108227!D62,1475108703!D62,1475109179!D62,1475145618!D62,1475146113!D62,1475146605!D62,1475147071!D62,1475147550!D62,1475148027!D62,1475148503!D62,1475148979!D62,1475149456!D62,1475149948!D62)</f>
        <v>0</v>
      </c>
      <c r="E62">
        <f>MEDIAN(1475104874!E62,1475105336!E62,1475105814!E62,1475106290!E62,1475106766!E62,1475107258!E62,1475107750!E62,1475108227!E62,1475108703!E62,1475109179!E62,1475145618!E62,1475146113!E62,1475146605!E62,1475147071!E62,1475147550!E62,1475148027!E62,1475148503!E62,1475148979!E62,1475149456!E62,1475149948!E62)</f>
        <v>0</v>
      </c>
      <c r="F62">
        <f>MEDIAN(1475104874!F62,1475105336!F62,1475105814!F62,1475106290!F62,1475106766!F62,1475107258!F62,1475107750!F62,1475108227!F62,1475108703!F62,1475109179!F62,1475145618!F62,1475146113!F62,1475146605!F62,1475147071!F62,1475147550!F62,1475148027!F62,1475148503!F62,1475148979!F62,1475149456!F62,1475149948!F62)</f>
        <v>0</v>
      </c>
      <c r="G62">
        <f>MEDIAN(1475104874!G62,1475105336!G62,1475105814!G62,1475106290!G62,1475106766!G62,1475107258!G62,1475107750!G62,1475108227!G62,1475108703!G62,1475109179!G62,1475145618!G62,1475146113!G62,1475146605!G62,1475147071!G62,1475147550!G62,1475148027!G62,1475148503!G62,1475148979!G62,1475149456!G62,1475149948!G62)</f>
        <v>0</v>
      </c>
      <c r="H62">
        <f>MEDIAN(1475104874!H62,1475105336!H62,1475105814!H62,1475106290!H62,1475106766!H62,1475107258!H62,1475107750!H62,1475108227!H62,1475108703!H62,1475109179!H62,1475145618!H62,1475146113!H62,1475146605!H62,1475147071!H62,1475147550!H62,1475148027!H62,1475148503!H62,1475148979!H62,1475149456!H62,1475149948!H62)</f>
        <v>0</v>
      </c>
      <c r="I62">
        <f>MEDIAN(1475104874!I62,1475105336!I62,1475105814!I62,1475106290!I62,1475106766!I62,1475107258!I62,1475107750!I62,1475108227!I62,1475108703!I62,1475109179!I62,1475145618!I62,1475146113!I62,1475146605!I62,1475147071!I62,1475147550!I62,1475148027!I62,1475148503!I62,1475148979!I62,1475149456!I62,1475149948!I62)</f>
        <v>0</v>
      </c>
      <c r="J62">
        <f>MEDIAN(1475104874!J62,1475105336!J62,1475105814!J62,1475106290!J62,1475106766!J62,1475107258!J62,1475107750!J62,1475108227!J62,1475108703!J62,1475109179!J62,1475145618!J62,1475146113!J62,1475146605!J62,1475147071!J62,1475147550!J62,1475148027!J62,1475148503!J62,1475148979!J62,1475149456!J62,1475149948!J62)</f>
        <v>0</v>
      </c>
      <c r="K62">
        <f>MEDIAN(1475104874!K62,1475105336!K62,1475105814!K62,1475106290!K62,1475106766!K62,1475107258!K62,1475107750!K62,1475108227!K62,1475108703!K62,1475109179!K62,1475145618!K62,1475146113!K62,1475146605!K62,1475147071!K62,1475147550!K62,1475148027!K62,1475148503!K62,1475148979!K62,1475149456!K62,1475149948!K62)</f>
        <v>0</v>
      </c>
      <c r="L62">
        <f>MEDIAN(1475104874!L62,1475105336!L62,1475105814!L62,1475106290!L62,1475106766!L62,1475107258!L62,1475107750!L62,1475108227!L62,1475108703!L62,1475109179!L62,1475145618!L62,1475146113!L62,1475146605!L62,1475147071!L62,1475147550!L62,1475148027!L62,1475148503!L62,1475148979!L62,1475149456!L62,1475149948!L62)</f>
        <v>0</v>
      </c>
      <c r="M62">
        <f>MEDIAN(1475104874!M62,1475105336!M62,1475105814!M62,1475106290!M62,1475106766!M62,1475107258!M62,1475107750!M62,1475108227!M62,1475108703!M62,1475109179!M62,1475145618!M62,1475146113!M62,1475146605!M62,1475147071!M62,1475147550!M62,1475148027!M62,1475148503!M62,1475148979!M62,1475149456!M62,1475149948!M62)</f>
        <v>0</v>
      </c>
      <c r="N62">
        <f>MEDIAN(1475104874!N62,1475105336!N62,1475105814!N62,1475106290!N62,1475106766!N62,1475107258!N62,1475107750!N62,1475108227!N62,1475108703!N62,1475109179!N62,1475145618!N62,1475146113!N62,1475146605!N62,1475147071!N62,1475147550!N62,1475148027!N62,1475148503!N62,1475148979!N62,1475149456!N62,1475149948!N62)</f>
        <v>0</v>
      </c>
      <c r="O62">
        <f>MEDIAN(1475104874!O62,1475105336!O62,1475105814!O62,1475106290!O62,1475106766!O62,1475107258!O62,1475107750!O62,1475108227!O62,1475108703!O62,1475109179!O62,1475145618!O62,1475146113!O62,1475146605!O62,1475147071!O62,1475147550!O62,1475148027!O62,1475148503!O62,1475148979!O62,1475149456!O62,1475149948!O62)</f>
        <v>0</v>
      </c>
      <c r="P62">
        <f>MEDIAN(1475104874!P62,1475105336!P62,1475105814!P62,1475106290!P62,1475106766!P62,1475107258!P62,1475107750!P62,1475108227!P62,1475108703!P62,1475109179!P62,1475145618!P62,1475146113!P62,1475146605!P62,1475147071!P62,1475147550!P62,1475148027!P62,1475148503!P62,1475148979!P62,1475149456!P62,1475149948!P62)</f>
        <v>0</v>
      </c>
      <c r="Q62">
        <f>MEDIAN(1475104874!Q62,1475105336!Q62,1475105814!Q62,1475106290!Q62,1475106766!Q62,1475107258!Q62,1475107750!Q62,1475108227!Q62,1475108703!Q62,1475109179!Q62,1475145618!Q62,1475146113!Q62,1475146605!Q62,1475147071!Q62,1475147550!Q62,1475148027!Q62,1475148503!Q62,1475148979!Q62,1475149456!Q62,1475149948!Q62)</f>
        <v>0</v>
      </c>
      <c r="R62">
        <f>MEDIAN(1475104874!R62,1475105336!R62,1475105814!R62,1475106290!R62,1475106766!R62,1475107258!R62,1475107750!R62,1475108227!R62,1475108703!R62,1475109179!R62,1475145618!R62,1475146113!R62,1475146605!R62,1475147071!R62,1475147550!R62,1475148027!R62,1475148503!R62,1475148979!R62,1475149456!R62,1475149948!R62)</f>
        <v>0</v>
      </c>
      <c r="S62">
        <f>MEDIAN(1475104874!S62,1475105336!S62,1475105814!S62,1475106290!S62,1475106766!S62,1475107258!S62,1475107750!S62,1475108227!S62,1475108703!S62,1475109179!S62,1475145618!S62,1475146113!S62,1475146605!S62,1475147071!S62,1475147550!S62,1475148027!S62,1475148503!S62,1475148979!S62,1475149456!S62,1475149948!S62)</f>
        <v>0</v>
      </c>
      <c r="T62">
        <f>MEDIAN(1475104874!T62,1475105336!T62,1475105814!T62,1475106290!T62,1475106766!T62,1475107258!T62,1475107750!T62,1475108227!T62,1475108703!T62,1475109179!T62,1475145618!T62,1475146113!T62,1475146605!T62,1475147071!T62,1475147550!T62,1475148027!T62,1475148503!T62,1475148979!T62,1475149456!T62,1475149948!T62)</f>
        <v>0</v>
      </c>
      <c r="U62">
        <f>MEDIAN(1475104874!U62,1475105336!U62,1475105814!U62,1475106290!U62,1475106766!U62,1475107258!U62,1475107750!U62,1475108227!U62,1475108703!U62,1475109179!U62,1475145618!U62,1475146113!U62,1475146605!U62,1475147071!U62,1475147550!U62,1475148027!U62,1475148503!U62,1475148979!U62,1475149456!U62,1475149948!U62)</f>
        <v>0</v>
      </c>
      <c r="V62">
        <f>MEDIAN(1475104874!V62,1475105336!V62,1475105814!V62,1475106290!V62,1475106766!V62,1475107258!V62,1475107750!V62,1475108227!V62,1475108703!V62,1475109179!V62,1475145618!V62,1475146113!V62,1475146605!V62,1475147071!V62,1475147550!V62,1475148027!V62,1475148503!V62,1475148979!V62,1475149456!V62,1475149948!V62)</f>
        <v>0</v>
      </c>
      <c r="W62">
        <f>MEDIAN(1475104874!W62,1475105336!W62,1475105814!W62,1475106290!W62,1475106766!W62,1475107258!W62,1475107750!W62,1475108227!W62,1475108703!W62,1475109179!W62,1475145618!W62,1475146113!W62,1475146605!W62,1475147071!W62,1475147550!W62,1475148027!W62,1475148503!W62,1475148979!W62,1475149456!W62,1475149948!W62)</f>
        <v>0</v>
      </c>
    </row>
    <row r="63" spans="1:23">
      <c r="A63">
        <f>MEDIAN(1475104874!A63,1475105336!A63,1475105814!A63,1475106290!A63,1475106766!A63,1475107258!A63,1475107750!A63,1475108227!A63,1475108703!A63,1475109179!A63,1475145618!A63,1475146113!A63,1475146605!A63,1475147071!A63,1475147550!A63,1475148027!A63,1475148503!A63,1475148979!A63,1475149456!A63,1475149948!A63)</f>
        <v>0</v>
      </c>
      <c r="B63">
        <f>MEDIAN(1475104874!B63,1475105336!B63,1475105814!B63,1475106290!B63,1475106766!B63,1475107258!B63,1475107750!B63,1475108227!B63,1475108703!B63,1475109179!B63,1475145618!B63,1475146113!B63,1475146605!B63,1475147071!B63,1475147550!B63,1475148027!B63,1475148503!B63,1475148979!B63,1475149456!B63,1475149948!B63)</f>
        <v>0</v>
      </c>
      <c r="C63">
        <f>MEDIAN(1475104874!C63,1475105336!C63,1475105814!C63,1475106290!C63,1475106766!C63,1475107258!C63,1475107750!C63,1475108227!C63,1475108703!C63,1475109179!C63,1475145618!C63,1475146113!C63,1475146605!C63,1475147071!C63,1475147550!C63,1475148027!C63,1475148503!C63,1475148979!C63,1475149456!C63,1475149948!C63)</f>
        <v>0</v>
      </c>
      <c r="D63">
        <f>MEDIAN(1475104874!D63,1475105336!D63,1475105814!D63,1475106290!D63,1475106766!D63,1475107258!D63,1475107750!D63,1475108227!D63,1475108703!D63,1475109179!D63,1475145618!D63,1475146113!D63,1475146605!D63,1475147071!D63,1475147550!D63,1475148027!D63,1475148503!D63,1475148979!D63,1475149456!D63,1475149948!D63)</f>
        <v>0</v>
      </c>
      <c r="E63">
        <f>MEDIAN(1475104874!E63,1475105336!E63,1475105814!E63,1475106290!E63,1475106766!E63,1475107258!E63,1475107750!E63,1475108227!E63,1475108703!E63,1475109179!E63,1475145618!E63,1475146113!E63,1475146605!E63,1475147071!E63,1475147550!E63,1475148027!E63,1475148503!E63,1475148979!E63,1475149456!E63,1475149948!E63)</f>
        <v>0</v>
      </c>
      <c r="F63">
        <f>MEDIAN(1475104874!F63,1475105336!F63,1475105814!F63,1475106290!F63,1475106766!F63,1475107258!F63,1475107750!F63,1475108227!F63,1475108703!F63,1475109179!F63,1475145618!F63,1475146113!F63,1475146605!F63,1475147071!F63,1475147550!F63,1475148027!F63,1475148503!F63,1475148979!F63,1475149456!F63,1475149948!F63)</f>
        <v>0</v>
      </c>
      <c r="G63">
        <f>MEDIAN(1475104874!G63,1475105336!G63,1475105814!G63,1475106290!G63,1475106766!G63,1475107258!G63,1475107750!G63,1475108227!G63,1475108703!G63,1475109179!G63,1475145618!G63,1475146113!G63,1475146605!G63,1475147071!G63,1475147550!G63,1475148027!G63,1475148503!G63,1475148979!G63,1475149456!G63,1475149948!G63)</f>
        <v>0</v>
      </c>
      <c r="H63">
        <f>MEDIAN(1475104874!H63,1475105336!H63,1475105814!H63,1475106290!H63,1475106766!H63,1475107258!H63,1475107750!H63,1475108227!H63,1475108703!H63,1475109179!H63,1475145618!H63,1475146113!H63,1475146605!H63,1475147071!H63,1475147550!H63,1475148027!H63,1475148503!H63,1475148979!H63,1475149456!H63,1475149948!H63)</f>
        <v>0</v>
      </c>
      <c r="I63">
        <f>MEDIAN(1475104874!I63,1475105336!I63,1475105814!I63,1475106290!I63,1475106766!I63,1475107258!I63,1475107750!I63,1475108227!I63,1475108703!I63,1475109179!I63,1475145618!I63,1475146113!I63,1475146605!I63,1475147071!I63,1475147550!I63,1475148027!I63,1475148503!I63,1475148979!I63,1475149456!I63,1475149948!I63)</f>
        <v>0</v>
      </c>
      <c r="J63">
        <f>MEDIAN(1475104874!J63,1475105336!J63,1475105814!J63,1475106290!J63,1475106766!J63,1475107258!J63,1475107750!J63,1475108227!J63,1475108703!J63,1475109179!J63,1475145618!J63,1475146113!J63,1475146605!J63,1475147071!J63,1475147550!J63,1475148027!J63,1475148503!J63,1475148979!J63,1475149456!J63,1475149948!J63)</f>
        <v>0</v>
      </c>
      <c r="K63">
        <f>MEDIAN(1475104874!K63,1475105336!K63,1475105814!K63,1475106290!K63,1475106766!K63,1475107258!K63,1475107750!K63,1475108227!K63,1475108703!K63,1475109179!K63,1475145618!K63,1475146113!K63,1475146605!K63,1475147071!K63,1475147550!K63,1475148027!K63,1475148503!K63,1475148979!K63,1475149456!K63,1475149948!K63)</f>
        <v>0</v>
      </c>
      <c r="L63">
        <f>MEDIAN(1475104874!L63,1475105336!L63,1475105814!L63,1475106290!L63,1475106766!L63,1475107258!L63,1475107750!L63,1475108227!L63,1475108703!L63,1475109179!L63,1475145618!L63,1475146113!L63,1475146605!L63,1475147071!L63,1475147550!L63,1475148027!L63,1475148503!L63,1475148979!L63,1475149456!L63,1475149948!L63)</f>
        <v>0</v>
      </c>
      <c r="M63">
        <f>MEDIAN(1475104874!M63,1475105336!M63,1475105814!M63,1475106290!M63,1475106766!M63,1475107258!M63,1475107750!M63,1475108227!M63,1475108703!M63,1475109179!M63,1475145618!M63,1475146113!M63,1475146605!M63,1475147071!M63,1475147550!M63,1475148027!M63,1475148503!M63,1475148979!M63,1475149456!M63,1475149948!M63)</f>
        <v>0</v>
      </c>
      <c r="N63">
        <f>MEDIAN(1475104874!N63,1475105336!N63,1475105814!N63,1475106290!N63,1475106766!N63,1475107258!N63,1475107750!N63,1475108227!N63,1475108703!N63,1475109179!N63,1475145618!N63,1475146113!N63,1475146605!N63,1475147071!N63,1475147550!N63,1475148027!N63,1475148503!N63,1475148979!N63,1475149456!N63,1475149948!N63)</f>
        <v>0</v>
      </c>
      <c r="O63">
        <f>MEDIAN(1475104874!O63,1475105336!O63,1475105814!O63,1475106290!O63,1475106766!O63,1475107258!O63,1475107750!O63,1475108227!O63,1475108703!O63,1475109179!O63,1475145618!O63,1475146113!O63,1475146605!O63,1475147071!O63,1475147550!O63,1475148027!O63,1475148503!O63,1475148979!O63,1475149456!O63,1475149948!O63)</f>
        <v>0</v>
      </c>
      <c r="P63">
        <f>MEDIAN(1475104874!P63,1475105336!P63,1475105814!P63,1475106290!P63,1475106766!P63,1475107258!P63,1475107750!P63,1475108227!P63,1475108703!P63,1475109179!P63,1475145618!P63,1475146113!P63,1475146605!P63,1475147071!P63,1475147550!P63,1475148027!P63,1475148503!P63,1475148979!P63,1475149456!P63,1475149948!P63)</f>
        <v>0</v>
      </c>
      <c r="Q63">
        <f>MEDIAN(1475104874!Q63,1475105336!Q63,1475105814!Q63,1475106290!Q63,1475106766!Q63,1475107258!Q63,1475107750!Q63,1475108227!Q63,1475108703!Q63,1475109179!Q63,1475145618!Q63,1475146113!Q63,1475146605!Q63,1475147071!Q63,1475147550!Q63,1475148027!Q63,1475148503!Q63,1475148979!Q63,1475149456!Q63,1475149948!Q63)</f>
        <v>0</v>
      </c>
      <c r="R63">
        <f>MEDIAN(1475104874!R63,1475105336!R63,1475105814!R63,1475106290!R63,1475106766!R63,1475107258!R63,1475107750!R63,1475108227!R63,1475108703!R63,1475109179!R63,1475145618!R63,1475146113!R63,1475146605!R63,1475147071!R63,1475147550!R63,1475148027!R63,1475148503!R63,1475148979!R63,1475149456!R63,1475149948!R63)</f>
        <v>0</v>
      </c>
      <c r="S63">
        <f>MEDIAN(1475104874!S63,1475105336!S63,1475105814!S63,1475106290!S63,1475106766!S63,1475107258!S63,1475107750!S63,1475108227!S63,1475108703!S63,1475109179!S63,1475145618!S63,1475146113!S63,1475146605!S63,1475147071!S63,1475147550!S63,1475148027!S63,1475148503!S63,1475148979!S63,1475149456!S63,1475149948!S63)</f>
        <v>0</v>
      </c>
      <c r="T63">
        <f>MEDIAN(1475104874!T63,1475105336!T63,1475105814!T63,1475106290!T63,1475106766!T63,1475107258!T63,1475107750!T63,1475108227!T63,1475108703!T63,1475109179!T63,1475145618!T63,1475146113!T63,1475146605!T63,1475147071!T63,1475147550!T63,1475148027!T63,1475148503!T63,1475148979!T63,1475149456!T63,1475149948!T63)</f>
        <v>0</v>
      </c>
      <c r="U63">
        <f>MEDIAN(1475104874!U63,1475105336!U63,1475105814!U63,1475106290!U63,1475106766!U63,1475107258!U63,1475107750!U63,1475108227!U63,1475108703!U63,1475109179!U63,1475145618!U63,1475146113!U63,1475146605!U63,1475147071!U63,1475147550!U63,1475148027!U63,1475148503!U63,1475148979!U63,1475149456!U63,1475149948!U63)</f>
        <v>0</v>
      </c>
      <c r="V63">
        <f>MEDIAN(1475104874!V63,1475105336!V63,1475105814!V63,1475106290!V63,1475106766!V63,1475107258!V63,1475107750!V63,1475108227!V63,1475108703!V63,1475109179!V63,1475145618!V63,1475146113!V63,1475146605!V63,1475147071!V63,1475147550!V63,1475148027!V63,1475148503!V63,1475148979!V63,1475149456!V63,1475149948!V63)</f>
        <v>0</v>
      </c>
      <c r="W63">
        <f>MEDIAN(1475104874!W63,1475105336!W63,1475105814!W63,1475106290!W63,1475106766!W63,1475107258!W63,1475107750!W63,1475108227!W63,1475108703!W63,1475109179!W63,1475145618!W63,1475146113!W63,1475146605!W63,1475147071!W63,1475147550!W63,1475148027!W63,1475148503!W63,1475148979!W63,1475149456!W63,1475149948!W63)</f>
        <v>0</v>
      </c>
    </row>
    <row r="64" spans="1:23">
      <c r="A64">
        <f>MEDIAN(1475104874!A64,1475105336!A64,1475105814!A64,1475106290!A64,1475106766!A64,1475107258!A64,1475107750!A64,1475108227!A64,1475108703!A64,1475109179!A64,1475145618!A64,1475146113!A64,1475146605!A64,1475147071!A64,1475147550!A64,1475148027!A64,1475148503!A64,1475148979!A64,1475149456!A64,1475149948!A64)</f>
        <v>0</v>
      </c>
      <c r="B64">
        <f>MEDIAN(1475104874!B64,1475105336!B64,1475105814!B64,1475106290!B64,1475106766!B64,1475107258!B64,1475107750!B64,1475108227!B64,1475108703!B64,1475109179!B64,1475145618!B64,1475146113!B64,1475146605!B64,1475147071!B64,1475147550!B64,1475148027!B64,1475148503!B64,1475148979!B64,1475149456!B64,1475149948!B64)</f>
        <v>0</v>
      </c>
      <c r="C64">
        <f>MEDIAN(1475104874!C64,1475105336!C64,1475105814!C64,1475106290!C64,1475106766!C64,1475107258!C64,1475107750!C64,1475108227!C64,1475108703!C64,1475109179!C64,1475145618!C64,1475146113!C64,1475146605!C64,1475147071!C64,1475147550!C64,1475148027!C64,1475148503!C64,1475148979!C64,1475149456!C64,1475149948!C64)</f>
        <v>0</v>
      </c>
      <c r="D64">
        <f>MEDIAN(1475104874!D64,1475105336!D64,1475105814!D64,1475106290!D64,1475106766!D64,1475107258!D64,1475107750!D64,1475108227!D64,1475108703!D64,1475109179!D64,1475145618!D64,1475146113!D64,1475146605!D64,1475147071!D64,1475147550!D64,1475148027!D64,1475148503!D64,1475148979!D64,1475149456!D64,1475149948!D64)</f>
        <v>0</v>
      </c>
      <c r="E64">
        <f>MEDIAN(1475104874!E64,1475105336!E64,1475105814!E64,1475106290!E64,1475106766!E64,1475107258!E64,1475107750!E64,1475108227!E64,1475108703!E64,1475109179!E64,1475145618!E64,1475146113!E64,1475146605!E64,1475147071!E64,1475147550!E64,1475148027!E64,1475148503!E64,1475148979!E64,1475149456!E64,1475149948!E64)</f>
        <v>0</v>
      </c>
      <c r="F64">
        <f>MEDIAN(1475104874!F64,1475105336!F64,1475105814!F64,1475106290!F64,1475106766!F64,1475107258!F64,1475107750!F64,1475108227!F64,1475108703!F64,1475109179!F64,1475145618!F64,1475146113!F64,1475146605!F64,1475147071!F64,1475147550!F64,1475148027!F64,1475148503!F64,1475148979!F64,1475149456!F64,1475149948!F64)</f>
        <v>0</v>
      </c>
      <c r="G64">
        <f>MEDIAN(1475104874!G64,1475105336!G64,1475105814!G64,1475106290!G64,1475106766!G64,1475107258!G64,1475107750!G64,1475108227!G64,1475108703!G64,1475109179!G64,1475145618!G64,1475146113!G64,1475146605!G64,1475147071!G64,1475147550!G64,1475148027!G64,1475148503!G64,1475148979!G64,1475149456!G64,1475149948!G64)</f>
        <v>0</v>
      </c>
      <c r="H64">
        <f>MEDIAN(1475104874!H64,1475105336!H64,1475105814!H64,1475106290!H64,1475106766!H64,1475107258!H64,1475107750!H64,1475108227!H64,1475108703!H64,1475109179!H64,1475145618!H64,1475146113!H64,1475146605!H64,1475147071!H64,1475147550!H64,1475148027!H64,1475148503!H64,1475148979!H64,1475149456!H64,1475149948!H64)</f>
        <v>0</v>
      </c>
      <c r="I64">
        <f>MEDIAN(1475104874!I64,1475105336!I64,1475105814!I64,1475106290!I64,1475106766!I64,1475107258!I64,1475107750!I64,1475108227!I64,1475108703!I64,1475109179!I64,1475145618!I64,1475146113!I64,1475146605!I64,1475147071!I64,1475147550!I64,1475148027!I64,1475148503!I64,1475148979!I64,1475149456!I64,1475149948!I64)</f>
        <v>0</v>
      </c>
      <c r="J64">
        <f>MEDIAN(1475104874!J64,1475105336!J64,1475105814!J64,1475106290!J64,1475106766!J64,1475107258!J64,1475107750!J64,1475108227!J64,1475108703!J64,1475109179!J64,1475145618!J64,1475146113!J64,1475146605!J64,1475147071!J64,1475147550!J64,1475148027!J64,1475148503!J64,1475148979!J64,1475149456!J64,1475149948!J64)</f>
        <v>0</v>
      </c>
      <c r="K64">
        <f>MEDIAN(1475104874!K64,1475105336!K64,1475105814!K64,1475106290!K64,1475106766!K64,1475107258!K64,1475107750!K64,1475108227!K64,1475108703!K64,1475109179!K64,1475145618!K64,1475146113!K64,1475146605!K64,1475147071!K64,1475147550!K64,1475148027!K64,1475148503!K64,1475148979!K64,1475149456!K64,1475149948!K64)</f>
        <v>0</v>
      </c>
      <c r="L64">
        <f>MEDIAN(1475104874!L64,1475105336!L64,1475105814!L64,1475106290!L64,1475106766!L64,1475107258!L64,1475107750!L64,1475108227!L64,1475108703!L64,1475109179!L64,1475145618!L64,1475146113!L64,1475146605!L64,1475147071!L64,1475147550!L64,1475148027!L64,1475148503!L64,1475148979!L64,1475149456!L64,1475149948!L64)</f>
        <v>0</v>
      </c>
      <c r="M64">
        <f>MEDIAN(1475104874!M64,1475105336!M64,1475105814!M64,1475106290!M64,1475106766!M64,1475107258!M64,1475107750!M64,1475108227!M64,1475108703!M64,1475109179!M64,1475145618!M64,1475146113!M64,1475146605!M64,1475147071!M64,1475147550!M64,1475148027!M64,1475148503!M64,1475148979!M64,1475149456!M64,1475149948!M64)</f>
        <v>0</v>
      </c>
      <c r="N64">
        <f>MEDIAN(1475104874!N64,1475105336!N64,1475105814!N64,1475106290!N64,1475106766!N64,1475107258!N64,1475107750!N64,1475108227!N64,1475108703!N64,1475109179!N64,1475145618!N64,1475146113!N64,1475146605!N64,1475147071!N64,1475147550!N64,1475148027!N64,1475148503!N64,1475148979!N64,1475149456!N64,1475149948!N64)</f>
        <v>0</v>
      </c>
      <c r="O64">
        <f>MEDIAN(1475104874!O64,1475105336!O64,1475105814!O64,1475106290!O64,1475106766!O64,1475107258!O64,1475107750!O64,1475108227!O64,1475108703!O64,1475109179!O64,1475145618!O64,1475146113!O64,1475146605!O64,1475147071!O64,1475147550!O64,1475148027!O64,1475148503!O64,1475148979!O64,1475149456!O64,1475149948!O64)</f>
        <v>0</v>
      </c>
      <c r="P64">
        <f>MEDIAN(1475104874!P64,1475105336!P64,1475105814!P64,1475106290!P64,1475106766!P64,1475107258!P64,1475107750!P64,1475108227!P64,1475108703!P64,1475109179!P64,1475145618!P64,1475146113!P64,1475146605!P64,1475147071!P64,1475147550!P64,1475148027!P64,1475148503!P64,1475148979!P64,1475149456!P64,1475149948!P64)</f>
        <v>0</v>
      </c>
      <c r="Q64">
        <f>MEDIAN(1475104874!Q64,1475105336!Q64,1475105814!Q64,1475106290!Q64,1475106766!Q64,1475107258!Q64,1475107750!Q64,1475108227!Q64,1475108703!Q64,1475109179!Q64,1475145618!Q64,1475146113!Q64,1475146605!Q64,1475147071!Q64,1475147550!Q64,1475148027!Q64,1475148503!Q64,1475148979!Q64,1475149456!Q64,1475149948!Q64)</f>
        <v>0</v>
      </c>
      <c r="R64">
        <f>MEDIAN(1475104874!R64,1475105336!R64,1475105814!R64,1475106290!R64,1475106766!R64,1475107258!R64,1475107750!R64,1475108227!R64,1475108703!R64,1475109179!R64,1475145618!R64,1475146113!R64,1475146605!R64,1475147071!R64,1475147550!R64,1475148027!R64,1475148503!R64,1475148979!R64,1475149456!R64,1475149948!R64)</f>
        <v>0</v>
      </c>
      <c r="S64">
        <f>MEDIAN(1475104874!S64,1475105336!S64,1475105814!S64,1475106290!S64,1475106766!S64,1475107258!S64,1475107750!S64,1475108227!S64,1475108703!S64,1475109179!S64,1475145618!S64,1475146113!S64,1475146605!S64,1475147071!S64,1475147550!S64,1475148027!S64,1475148503!S64,1475148979!S64,1475149456!S64,1475149948!S64)</f>
        <v>0</v>
      </c>
      <c r="T64">
        <f>MEDIAN(1475104874!T64,1475105336!T64,1475105814!T64,1475106290!T64,1475106766!T64,1475107258!T64,1475107750!T64,1475108227!T64,1475108703!T64,1475109179!T64,1475145618!T64,1475146113!T64,1475146605!T64,1475147071!T64,1475147550!T64,1475148027!T64,1475148503!T64,1475148979!T64,1475149456!T64,1475149948!T64)</f>
        <v>0</v>
      </c>
      <c r="U64">
        <f>MEDIAN(1475104874!U64,1475105336!U64,1475105814!U64,1475106290!U64,1475106766!U64,1475107258!U64,1475107750!U64,1475108227!U64,1475108703!U64,1475109179!U64,1475145618!U64,1475146113!U64,1475146605!U64,1475147071!U64,1475147550!U64,1475148027!U64,1475148503!U64,1475148979!U64,1475149456!U64,1475149948!U64)</f>
        <v>0</v>
      </c>
      <c r="V64">
        <f>MEDIAN(1475104874!V64,1475105336!V64,1475105814!V64,1475106290!V64,1475106766!V64,1475107258!V64,1475107750!V64,1475108227!V64,1475108703!V64,1475109179!V64,1475145618!V64,1475146113!V64,1475146605!V64,1475147071!V64,1475147550!V64,1475148027!V64,1475148503!V64,1475148979!V64,1475149456!V64,1475149948!V64)</f>
        <v>0</v>
      </c>
      <c r="W64">
        <f>MEDIAN(1475104874!W64,1475105336!W64,1475105814!W64,1475106290!W64,1475106766!W64,1475107258!W64,1475107750!W64,1475108227!W64,1475108703!W64,1475109179!W64,1475145618!W64,1475146113!W64,1475146605!W64,1475147071!W64,1475147550!W64,1475148027!W64,1475148503!W64,1475148979!W64,1475149456!W64,1475149948!W64)</f>
        <v>0</v>
      </c>
    </row>
    <row r="65" spans="1:23">
      <c r="A65">
        <f>MEDIAN(1475104874!A65,1475105336!A65,1475105814!A65,1475106290!A65,1475106766!A65,1475107258!A65,1475107750!A65,1475108227!A65,1475108703!A65,1475109179!A65,1475145618!A65,1475146113!A65,1475146605!A65,1475147071!A65,1475147550!A65,1475148027!A65,1475148503!A65,1475148979!A65,1475149456!A65,1475149948!A65)</f>
        <v>0</v>
      </c>
      <c r="B65">
        <f>MEDIAN(1475104874!B65,1475105336!B65,1475105814!B65,1475106290!B65,1475106766!B65,1475107258!B65,1475107750!B65,1475108227!B65,1475108703!B65,1475109179!B65,1475145618!B65,1475146113!B65,1475146605!B65,1475147071!B65,1475147550!B65,1475148027!B65,1475148503!B65,1475148979!B65,1475149456!B65,1475149948!B65)</f>
        <v>0</v>
      </c>
      <c r="C65">
        <f>MEDIAN(1475104874!C65,1475105336!C65,1475105814!C65,1475106290!C65,1475106766!C65,1475107258!C65,1475107750!C65,1475108227!C65,1475108703!C65,1475109179!C65,1475145618!C65,1475146113!C65,1475146605!C65,1475147071!C65,1475147550!C65,1475148027!C65,1475148503!C65,1475148979!C65,1475149456!C65,1475149948!C65)</f>
        <v>0</v>
      </c>
      <c r="D65">
        <f>MEDIAN(1475104874!D65,1475105336!D65,1475105814!D65,1475106290!D65,1475106766!D65,1475107258!D65,1475107750!D65,1475108227!D65,1475108703!D65,1475109179!D65,1475145618!D65,1475146113!D65,1475146605!D65,1475147071!D65,1475147550!D65,1475148027!D65,1475148503!D65,1475148979!D65,1475149456!D65,1475149948!D65)</f>
        <v>0</v>
      </c>
      <c r="E65">
        <f>MEDIAN(1475104874!E65,1475105336!E65,1475105814!E65,1475106290!E65,1475106766!E65,1475107258!E65,1475107750!E65,1475108227!E65,1475108703!E65,1475109179!E65,1475145618!E65,1475146113!E65,1475146605!E65,1475147071!E65,1475147550!E65,1475148027!E65,1475148503!E65,1475148979!E65,1475149456!E65,1475149948!E65)</f>
        <v>0</v>
      </c>
      <c r="F65">
        <f>MEDIAN(1475104874!F65,1475105336!F65,1475105814!F65,1475106290!F65,1475106766!F65,1475107258!F65,1475107750!F65,1475108227!F65,1475108703!F65,1475109179!F65,1475145618!F65,1475146113!F65,1475146605!F65,1475147071!F65,1475147550!F65,1475148027!F65,1475148503!F65,1475148979!F65,1475149456!F65,1475149948!F65)</f>
        <v>0</v>
      </c>
      <c r="G65">
        <f>MEDIAN(1475104874!G65,1475105336!G65,1475105814!G65,1475106290!G65,1475106766!G65,1475107258!G65,1475107750!G65,1475108227!G65,1475108703!G65,1475109179!G65,1475145618!G65,1475146113!G65,1475146605!G65,1475147071!G65,1475147550!G65,1475148027!G65,1475148503!G65,1475148979!G65,1475149456!G65,1475149948!G65)</f>
        <v>0</v>
      </c>
      <c r="H65">
        <f>MEDIAN(1475104874!H65,1475105336!H65,1475105814!H65,1475106290!H65,1475106766!H65,1475107258!H65,1475107750!H65,1475108227!H65,1475108703!H65,1475109179!H65,1475145618!H65,1475146113!H65,1475146605!H65,1475147071!H65,1475147550!H65,1475148027!H65,1475148503!H65,1475148979!H65,1475149456!H65,1475149948!H65)</f>
        <v>0</v>
      </c>
      <c r="I65">
        <f>MEDIAN(1475104874!I65,1475105336!I65,1475105814!I65,1475106290!I65,1475106766!I65,1475107258!I65,1475107750!I65,1475108227!I65,1475108703!I65,1475109179!I65,1475145618!I65,1475146113!I65,1475146605!I65,1475147071!I65,1475147550!I65,1475148027!I65,1475148503!I65,1475148979!I65,1475149456!I65,1475149948!I65)</f>
        <v>0</v>
      </c>
      <c r="J65">
        <f>MEDIAN(1475104874!J65,1475105336!J65,1475105814!J65,1475106290!J65,1475106766!J65,1475107258!J65,1475107750!J65,1475108227!J65,1475108703!J65,1475109179!J65,1475145618!J65,1475146113!J65,1475146605!J65,1475147071!J65,1475147550!J65,1475148027!J65,1475148503!J65,1475148979!J65,1475149456!J65,1475149948!J65)</f>
        <v>0</v>
      </c>
      <c r="K65">
        <f>MEDIAN(1475104874!K65,1475105336!K65,1475105814!K65,1475106290!K65,1475106766!K65,1475107258!K65,1475107750!K65,1475108227!K65,1475108703!K65,1475109179!K65,1475145618!K65,1475146113!K65,1475146605!K65,1475147071!K65,1475147550!K65,1475148027!K65,1475148503!K65,1475148979!K65,1475149456!K65,1475149948!K65)</f>
        <v>0</v>
      </c>
      <c r="L65">
        <f>MEDIAN(1475104874!L65,1475105336!L65,1475105814!L65,1475106290!L65,1475106766!L65,1475107258!L65,1475107750!L65,1475108227!L65,1475108703!L65,1475109179!L65,1475145618!L65,1475146113!L65,1475146605!L65,1475147071!L65,1475147550!L65,1475148027!L65,1475148503!L65,1475148979!L65,1475149456!L65,1475149948!L65)</f>
        <v>0</v>
      </c>
      <c r="M65">
        <f>MEDIAN(1475104874!M65,1475105336!M65,1475105814!M65,1475106290!M65,1475106766!M65,1475107258!M65,1475107750!M65,1475108227!M65,1475108703!M65,1475109179!M65,1475145618!M65,1475146113!M65,1475146605!M65,1475147071!M65,1475147550!M65,1475148027!M65,1475148503!M65,1475148979!M65,1475149456!M65,1475149948!M65)</f>
        <v>0</v>
      </c>
      <c r="N65">
        <f>MEDIAN(1475104874!N65,1475105336!N65,1475105814!N65,1475106290!N65,1475106766!N65,1475107258!N65,1475107750!N65,1475108227!N65,1475108703!N65,1475109179!N65,1475145618!N65,1475146113!N65,1475146605!N65,1475147071!N65,1475147550!N65,1475148027!N65,1475148503!N65,1475148979!N65,1475149456!N65,1475149948!N65)</f>
        <v>0</v>
      </c>
      <c r="O65">
        <f>MEDIAN(1475104874!O65,1475105336!O65,1475105814!O65,1475106290!O65,1475106766!O65,1475107258!O65,1475107750!O65,1475108227!O65,1475108703!O65,1475109179!O65,1475145618!O65,1475146113!O65,1475146605!O65,1475147071!O65,1475147550!O65,1475148027!O65,1475148503!O65,1475148979!O65,1475149456!O65,1475149948!O65)</f>
        <v>0</v>
      </c>
      <c r="P65">
        <f>MEDIAN(1475104874!P65,1475105336!P65,1475105814!P65,1475106290!P65,1475106766!P65,1475107258!P65,1475107750!P65,1475108227!P65,1475108703!P65,1475109179!P65,1475145618!P65,1475146113!P65,1475146605!P65,1475147071!P65,1475147550!P65,1475148027!P65,1475148503!P65,1475148979!P65,1475149456!P65,1475149948!P65)</f>
        <v>0</v>
      </c>
      <c r="Q65">
        <f>MEDIAN(1475104874!Q65,1475105336!Q65,1475105814!Q65,1475106290!Q65,1475106766!Q65,1475107258!Q65,1475107750!Q65,1475108227!Q65,1475108703!Q65,1475109179!Q65,1475145618!Q65,1475146113!Q65,1475146605!Q65,1475147071!Q65,1475147550!Q65,1475148027!Q65,1475148503!Q65,1475148979!Q65,1475149456!Q65,1475149948!Q65)</f>
        <v>0</v>
      </c>
      <c r="R65">
        <f>MEDIAN(1475104874!R65,1475105336!R65,1475105814!R65,1475106290!R65,1475106766!R65,1475107258!R65,1475107750!R65,1475108227!R65,1475108703!R65,1475109179!R65,1475145618!R65,1475146113!R65,1475146605!R65,1475147071!R65,1475147550!R65,1475148027!R65,1475148503!R65,1475148979!R65,1475149456!R65,1475149948!R65)</f>
        <v>0</v>
      </c>
      <c r="S65">
        <f>MEDIAN(1475104874!S65,1475105336!S65,1475105814!S65,1475106290!S65,1475106766!S65,1475107258!S65,1475107750!S65,1475108227!S65,1475108703!S65,1475109179!S65,1475145618!S65,1475146113!S65,1475146605!S65,1475147071!S65,1475147550!S65,1475148027!S65,1475148503!S65,1475148979!S65,1475149456!S65,1475149948!S65)</f>
        <v>0</v>
      </c>
      <c r="T65">
        <f>MEDIAN(1475104874!T65,1475105336!T65,1475105814!T65,1475106290!T65,1475106766!T65,1475107258!T65,1475107750!T65,1475108227!T65,1475108703!T65,1475109179!T65,1475145618!T65,1475146113!T65,1475146605!T65,1475147071!T65,1475147550!T65,1475148027!T65,1475148503!T65,1475148979!T65,1475149456!T65,1475149948!T65)</f>
        <v>0</v>
      </c>
      <c r="U65">
        <f>MEDIAN(1475104874!U65,1475105336!U65,1475105814!U65,1475106290!U65,1475106766!U65,1475107258!U65,1475107750!U65,1475108227!U65,1475108703!U65,1475109179!U65,1475145618!U65,1475146113!U65,1475146605!U65,1475147071!U65,1475147550!U65,1475148027!U65,1475148503!U65,1475148979!U65,1475149456!U65,1475149948!U65)</f>
        <v>0</v>
      </c>
      <c r="V65">
        <f>MEDIAN(1475104874!V65,1475105336!V65,1475105814!V65,1475106290!V65,1475106766!V65,1475107258!V65,1475107750!V65,1475108227!V65,1475108703!V65,1475109179!V65,1475145618!V65,1475146113!V65,1475146605!V65,1475147071!V65,1475147550!V65,1475148027!V65,1475148503!V65,1475148979!V65,1475149456!V65,1475149948!V65)</f>
        <v>0</v>
      </c>
      <c r="W65">
        <f>MEDIAN(1475104874!W65,1475105336!W65,1475105814!W65,1475106290!W65,1475106766!W65,1475107258!W65,1475107750!W65,1475108227!W65,1475108703!W65,1475109179!W65,1475145618!W65,1475146113!W65,1475146605!W65,1475147071!W65,1475147550!W65,1475148027!W65,1475148503!W65,1475148979!W65,1475149456!W65,1475149948!W65)</f>
        <v>0</v>
      </c>
    </row>
    <row r="66" spans="1:23">
      <c r="A66">
        <f>MEDIAN(1475104874!A66,1475105336!A66,1475105814!A66,1475106290!A66,1475106766!A66,1475107258!A66,1475107750!A66,1475108227!A66,1475108703!A66,1475109179!A66,1475145618!A66,1475146113!A66,1475146605!A66,1475147071!A66,1475147550!A66,1475148027!A66,1475148503!A66,1475148979!A66,1475149456!A66,1475149948!A66)</f>
        <v>0</v>
      </c>
      <c r="B66">
        <f>MEDIAN(1475104874!B66,1475105336!B66,1475105814!B66,1475106290!B66,1475106766!B66,1475107258!B66,1475107750!B66,1475108227!B66,1475108703!B66,1475109179!B66,1475145618!B66,1475146113!B66,1475146605!B66,1475147071!B66,1475147550!B66,1475148027!B66,1475148503!B66,1475148979!B66,1475149456!B66,1475149948!B66)</f>
        <v>0</v>
      </c>
      <c r="C66">
        <f>MEDIAN(1475104874!C66,1475105336!C66,1475105814!C66,1475106290!C66,1475106766!C66,1475107258!C66,1475107750!C66,1475108227!C66,1475108703!C66,1475109179!C66,1475145618!C66,1475146113!C66,1475146605!C66,1475147071!C66,1475147550!C66,1475148027!C66,1475148503!C66,1475148979!C66,1475149456!C66,1475149948!C66)</f>
        <v>0</v>
      </c>
      <c r="D66">
        <f>MEDIAN(1475104874!D66,1475105336!D66,1475105814!D66,1475106290!D66,1475106766!D66,1475107258!D66,1475107750!D66,1475108227!D66,1475108703!D66,1475109179!D66,1475145618!D66,1475146113!D66,1475146605!D66,1475147071!D66,1475147550!D66,1475148027!D66,1475148503!D66,1475148979!D66,1475149456!D66,1475149948!D66)</f>
        <v>0</v>
      </c>
      <c r="E66">
        <f>MEDIAN(1475104874!E66,1475105336!E66,1475105814!E66,1475106290!E66,1475106766!E66,1475107258!E66,1475107750!E66,1475108227!E66,1475108703!E66,1475109179!E66,1475145618!E66,1475146113!E66,1475146605!E66,1475147071!E66,1475147550!E66,1475148027!E66,1475148503!E66,1475148979!E66,1475149456!E66,1475149948!E66)</f>
        <v>0</v>
      </c>
      <c r="F66">
        <f>MEDIAN(1475104874!F66,1475105336!F66,1475105814!F66,1475106290!F66,1475106766!F66,1475107258!F66,1475107750!F66,1475108227!F66,1475108703!F66,1475109179!F66,1475145618!F66,1475146113!F66,1475146605!F66,1475147071!F66,1475147550!F66,1475148027!F66,1475148503!F66,1475148979!F66,1475149456!F66,1475149948!F66)</f>
        <v>0</v>
      </c>
      <c r="G66">
        <f>MEDIAN(1475104874!G66,1475105336!G66,1475105814!G66,1475106290!G66,1475106766!G66,1475107258!G66,1475107750!G66,1475108227!G66,1475108703!G66,1475109179!G66,1475145618!G66,1475146113!G66,1475146605!G66,1475147071!G66,1475147550!G66,1475148027!G66,1475148503!G66,1475148979!G66,1475149456!G66,1475149948!G66)</f>
        <v>0</v>
      </c>
      <c r="H66">
        <f>MEDIAN(1475104874!H66,1475105336!H66,1475105814!H66,1475106290!H66,1475106766!H66,1475107258!H66,1475107750!H66,1475108227!H66,1475108703!H66,1475109179!H66,1475145618!H66,1475146113!H66,1475146605!H66,1475147071!H66,1475147550!H66,1475148027!H66,1475148503!H66,1475148979!H66,1475149456!H66,1475149948!H66)</f>
        <v>0</v>
      </c>
      <c r="I66">
        <f>MEDIAN(1475104874!I66,1475105336!I66,1475105814!I66,1475106290!I66,1475106766!I66,1475107258!I66,1475107750!I66,1475108227!I66,1475108703!I66,1475109179!I66,1475145618!I66,1475146113!I66,1475146605!I66,1475147071!I66,1475147550!I66,1475148027!I66,1475148503!I66,1475148979!I66,1475149456!I66,1475149948!I66)</f>
        <v>0</v>
      </c>
      <c r="J66">
        <f>MEDIAN(1475104874!J66,1475105336!J66,1475105814!J66,1475106290!J66,1475106766!J66,1475107258!J66,1475107750!J66,1475108227!J66,1475108703!J66,1475109179!J66,1475145618!J66,1475146113!J66,1475146605!J66,1475147071!J66,1475147550!J66,1475148027!J66,1475148503!J66,1475148979!J66,1475149456!J66,1475149948!J66)</f>
        <v>0</v>
      </c>
      <c r="K66">
        <f>MEDIAN(1475104874!K66,1475105336!K66,1475105814!K66,1475106290!K66,1475106766!K66,1475107258!K66,1475107750!K66,1475108227!K66,1475108703!K66,1475109179!K66,1475145618!K66,1475146113!K66,1475146605!K66,1475147071!K66,1475147550!K66,1475148027!K66,1475148503!K66,1475148979!K66,1475149456!K66,1475149948!K66)</f>
        <v>0</v>
      </c>
      <c r="L66">
        <f>MEDIAN(1475104874!L66,1475105336!L66,1475105814!L66,1475106290!L66,1475106766!L66,1475107258!L66,1475107750!L66,1475108227!L66,1475108703!L66,1475109179!L66,1475145618!L66,1475146113!L66,1475146605!L66,1475147071!L66,1475147550!L66,1475148027!L66,1475148503!L66,1475148979!L66,1475149456!L66,1475149948!L66)</f>
        <v>0</v>
      </c>
      <c r="M66">
        <f>MEDIAN(1475104874!M66,1475105336!M66,1475105814!M66,1475106290!M66,1475106766!M66,1475107258!M66,1475107750!M66,1475108227!M66,1475108703!M66,1475109179!M66,1475145618!M66,1475146113!M66,1475146605!M66,1475147071!M66,1475147550!M66,1475148027!M66,1475148503!M66,1475148979!M66,1475149456!M66,1475149948!M66)</f>
        <v>0</v>
      </c>
      <c r="N66">
        <f>MEDIAN(1475104874!N66,1475105336!N66,1475105814!N66,1475106290!N66,1475106766!N66,1475107258!N66,1475107750!N66,1475108227!N66,1475108703!N66,1475109179!N66,1475145618!N66,1475146113!N66,1475146605!N66,1475147071!N66,1475147550!N66,1475148027!N66,1475148503!N66,1475148979!N66,1475149456!N66,1475149948!N66)</f>
        <v>0</v>
      </c>
      <c r="O66">
        <f>MEDIAN(1475104874!O66,1475105336!O66,1475105814!O66,1475106290!O66,1475106766!O66,1475107258!O66,1475107750!O66,1475108227!O66,1475108703!O66,1475109179!O66,1475145618!O66,1475146113!O66,1475146605!O66,1475147071!O66,1475147550!O66,1475148027!O66,1475148503!O66,1475148979!O66,1475149456!O66,1475149948!O66)</f>
        <v>0</v>
      </c>
      <c r="P66">
        <f>MEDIAN(1475104874!P66,1475105336!P66,1475105814!P66,1475106290!P66,1475106766!P66,1475107258!P66,1475107750!P66,1475108227!P66,1475108703!P66,1475109179!P66,1475145618!P66,1475146113!P66,1475146605!P66,1475147071!P66,1475147550!P66,1475148027!P66,1475148503!P66,1475148979!P66,1475149456!P66,1475149948!P66)</f>
        <v>0</v>
      </c>
      <c r="Q66">
        <f>MEDIAN(1475104874!Q66,1475105336!Q66,1475105814!Q66,1475106290!Q66,1475106766!Q66,1475107258!Q66,1475107750!Q66,1475108227!Q66,1475108703!Q66,1475109179!Q66,1475145618!Q66,1475146113!Q66,1475146605!Q66,1475147071!Q66,1475147550!Q66,1475148027!Q66,1475148503!Q66,1475148979!Q66,1475149456!Q66,1475149948!Q66)</f>
        <v>0</v>
      </c>
      <c r="R66">
        <f>MEDIAN(1475104874!R66,1475105336!R66,1475105814!R66,1475106290!R66,1475106766!R66,1475107258!R66,1475107750!R66,1475108227!R66,1475108703!R66,1475109179!R66,1475145618!R66,1475146113!R66,1475146605!R66,1475147071!R66,1475147550!R66,1475148027!R66,1475148503!R66,1475148979!R66,1475149456!R66,1475149948!R66)</f>
        <v>0</v>
      </c>
      <c r="S66">
        <f>MEDIAN(1475104874!S66,1475105336!S66,1475105814!S66,1475106290!S66,1475106766!S66,1475107258!S66,1475107750!S66,1475108227!S66,1475108703!S66,1475109179!S66,1475145618!S66,1475146113!S66,1475146605!S66,1475147071!S66,1475147550!S66,1475148027!S66,1475148503!S66,1475148979!S66,1475149456!S66,1475149948!S66)</f>
        <v>0</v>
      </c>
      <c r="T66">
        <f>MEDIAN(1475104874!T66,1475105336!T66,1475105814!T66,1475106290!T66,1475106766!T66,1475107258!T66,1475107750!T66,1475108227!T66,1475108703!T66,1475109179!T66,1475145618!T66,1475146113!T66,1475146605!T66,1475147071!T66,1475147550!T66,1475148027!T66,1475148503!T66,1475148979!T66,1475149456!T66,1475149948!T66)</f>
        <v>0</v>
      </c>
      <c r="U66">
        <f>MEDIAN(1475104874!U66,1475105336!U66,1475105814!U66,1475106290!U66,1475106766!U66,1475107258!U66,1475107750!U66,1475108227!U66,1475108703!U66,1475109179!U66,1475145618!U66,1475146113!U66,1475146605!U66,1475147071!U66,1475147550!U66,1475148027!U66,1475148503!U66,1475148979!U66,1475149456!U66,1475149948!U66)</f>
        <v>0</v>
      </c>
      <c r="V66">
        <f>MEDIAN(1475104874!V66,1475105336!V66,1475105814!V66,1475106290!V66,1475106766!V66,1475107258!V66,1475107750!V66,1475108227!V66,1475108703!V66,1475109179!V66,1475145618!V66,1475146113!V66,1475146605!V66,1475147071!V66,1475147550!V66,1475148027!V66,1475148503!V66,1475148979!V66,1475149456!V66,1475149948!V66)</f>
        <v>0</v>
      </c>
      <c r="W66">
        <f>MEDIAN(1475104874!W66,1475105336!W66,1475105814!W66,1475106290!W66,1475106766!W66,1475107258!W66,1475107750!W66,1475108227!W66,1475108703!W66,1475109179!W66,1475145618!W66,1475146113!W66,1475146605!W66,1475147071!W66,1475147550!W66,1475148027!W66,1475148503!W66,1475148979!W66,1475149456!W66,1475149948!W66)</f>
        <v>0</v>
      </c>
    </row>
    <row r="67" spans="1:23">
      <c r="A67">
        <f>MEDIAN(1475104874!A67,1475105336!A67,1475105814!A67,1475106290!A67,1475106766!A67,1475107258!A67,1475107750!A67,1475108227!A67,1475108703!A67,1475109179!A67,1475145618!A67,1475146113!A67,1475146605!A67,1475147071!A67,1475147550!A67,1475148027!A67,1475148503!A67,1475148979!A67,1475149456!A67,1475149948!A67)</f>
        <v>0</v>
      </c>
      <c r="B67">
        <f>MEDIAN(1475104874!B67,1475105336!B67,1475105814!B67,1475106290!B67,1475106766!B67,1475107258!B67,1475107750!B67,1475108227!B67,1475108703!B67,1475109179!B67,1475145618!B67,1475146113!B67,1475146605!B67,1475147071!B67,1475147550!B67,1475148027!B67,1475148503!B67,1475148979!B67,1475149456!B67,1475149948!B67)</f>
        <v>0</v>
      </c>
      <c r="C67">
        <f>MEDIAN(1475104874!C67,1475105336!C67,1475105814!C67,1475106290!C67,1475106766!C67,1475107258!C67,1475107750!C67,1475108227!C67,1475108703!C67,1475109179!C67,1475145618!C67,1475146113!C67,1475146605!C67,1475147071!C67,1475147550!C67,1475148027!C67,1475148503!C67,1475148979!C67,1475149456!C67,1475149948!C67)</f>
        <v>0</v>
      </c>
      <c r="D67">
        <f>MEDIAN(1475104874!D67,1475105336!D67,1475105814!D67,1475106290!D67,1475106766!D67,1475107258!D67,1475107750!D67,1475108227!D67,1475108703!D67,1475109179!D67,1475145618!D67,1475146113!D67,1475146605!D67,1475147071!D67,1475147550!D67,1475148027!D67,1475148503!D67,1475148979!D67,1475149456!D67,1475149948!D67)</f>
        <v>0</v>
      </c>
      <c r="E67">
        <f>MEDIAN(1475104874!E67,1475105336!E67,1475105814!E67,1475106290!E67,1475106766!E67,1475107258!E67,1475107750!E67,1475108227!E67,1475108703!E67,1475109179!E67,1475145618!E67,1475146113!E67,1475146605!E67,1475147071!E67,1475147550!E67,1475148027!E67,1475148503!E67,1475148979!E67,1475149456!E67,1475149948!E67)</f>
        <v>0</v>
      </c>
      <c r="F67">
        <f>MEDIAN(1475104874!F67,1475105336!F67,1475105814!F67,1475106290!F67,1475106766!F67,1475107258!F67,1475107750!F67,1475108227!F67,1475108703!F67,1475109179!F67,1475145618!F67,1475146113!F67,1475146605!F67,1475147071!F67,1475147550!F67,1475148027!F67,1475148503!F67,1475148979!F67,1475149456!F67,1475149948!F67)</f>
        <v>0</v>
      </c>
      <c r="G67">
        <f>MEDIAN(1475104874!G67,1475105336!G67,1475105814!G67,1475106290!G67,1475106766!G67,1475107258!G67,1475107750!G67,1475108227!G67,1475108703!G67,1475109179!G67,1475145618!G67,1475146113!G67,1475146605!G67,1475147071!G67,1475147550!G67,1475148027!G67,1475148503!G67,1475148979!G67,1475149456!G67,1475149948!G67)</f>
        <v>0</v>
      </c>
      <c r="H67">
        <f>MEDIAN(1475104874!H67,1475105336!H67,1475105814!H67,1475106290!H67,1475106766!H67,1475107258!H67,1475107750!H67,1475108227!H67,1475108703!H67,1475109179!H67,1475145618!H67,1475146113!H67,1475146605!H67,1475147071!H67,1475147550!H67,1475148027!H67,1475148503!H67,1475148979!H67,1475149456!H67,1475149948!H67)</f>
        <v>0</v>
      </c>
      <c r="I67">
        <f>MEDIAN(1475104874!I67,1475105336!I67,1475105814!I67,1475106290!I67,1475106766!I67,1475107258!I67,1475107750!I67,1475108227!I67,1475108703!I67,1475109179!I67,1475145618!I67,1475146113!I67,1475146605!I67,1475147071!I67,1475147550!I67,1475148027!I67,1475148503!I67,1475148979!I67,1475149456!I67,1475149948!I67)</f>
        <v>0</v>
      </c>
      <c r="J67">
        <f>MEDIAN(1475104874!J67,1475105336!J67,1475105814!J67,1475106290!J67,1475106766!J67,1475107258!J67,1475107750!J67,1475108227!J67,1475108703!J67,1475109179!J67,1475145618!J67,1475146113!J67,1475146605!J67,1475147071!J67,1475147550!J67,1475148027!J67,1475148503!J67,1475148979!J67,1475149456!J67,1475149948!J67)</f>
        <v>0</v>
      </c>
      <c r="K67">
        <f>MEDIAN(1475104874!K67,1475105336!K67,1475105814!K67,1475106290!K67,1475106766!K67,1475107258!K67,1475107750!K67,1475108227!K67,1475108703!K67,1475109179!K67,1475145618!K67,1475146113!K67,1475146605!K67,1475147071!K67,1475147550!K67,1475148027!K67,1475148503!K67,1475148979!K67,1475149456!K67,1475149948!K67)</f>
        <v>0</v>
      </c>
      <c r="L67">
        <f>MEDIAN(1475104874!L67,1475105336!L67,1475105814!L67,1475106290!L67,1475106766!L67,1475107258!L67,1475107750!L67,1475108227!L67,1475108703!L67,1475109179!L67,1475145618!L67,1475146113!L67,1475146605!L67,1475147071!L67,1475147550!L67,1475148027!L67,1475148503!L67,1475148979!L67,1475149456!L67,1475149948!L67)</f>
        <v>0</v>
      </c>
      <c r="M67">
        <f>MEDIAN(1475104874!M67,1475105336!M67,1475105814!M67,1475106290!M67,1475106766!M67,1475107258!M67,1475107750!M67,1475108227!M67,1475108703!M67,1475109179!M67,1475145618!M67,1475146113!M67,1475146605!M67,1475147071!M67,1475147550!M67,1475148027!M67,1475148503!M67,1475148979!M67,1475149456!M67,1475149948!M67)</f>
        <v>0</v>
      </c>
      <c r="N67">
        <f>MEDIAN(1475104874!N67,1475105336!N67,1475105814!N67,1475106290!N67,1475106766!N67,1475107258!N67,1475107750!N67,1475108227!N67,1475108703!N67,1475109179!N67,1475145618!N67,1475146113!N67,1475146605!N67,1475147071!N67,1475147550!N67,1475148027!N67,1475148503!N67,1475148979!N67,1475149456!N67,1475149948!N67)</f>
        <v>0</v>
      </c>
      <c r="O67">
        <f>MEDIAN(1475104874!O67,1475105336!O67,1475105814!O67,1475106290!O67,1475106766!O67,1475107258!O67,1475107750!O67,1475108227!O67,1475108703!O67,1475109179!O67,1475145618!O67,1475146113!O67,1475146605!O67,1475147071!O67,1475147550!O67,1475148027!O67,1475148503!O67,1475148979!O67,1475149456!O67,1475149948!O67)</f>
        <v>0</v>
      </c>
      <c r="P67">
        <f>MEDIAN(1475104874!P67,1475105336!P67,1475105814!P67,1475106290!P67,1475106766!P67,1475107258!P67,1475107750!P67,1475108227!P67,1475108703!P67,1475109179!P67,1475145618!P67,1475146113!P67,1475146605!P67,1475147071!P67,1475147550!P67,1475148027!P67,1475148503!P67,1475148979!P67,1475149456!P67,1475149948!P67)</f>
        <v>0</v>
      </c>
      <c r="Q67">
        <f>MEDIAN(1475104874!Q67,1475105336!Q67,1475105814!Q67,1475106290!Q67,1475106766!Q67,1475107258!Q67,1475107750!Q67,1475108227!Q67,1475108703!Q67,1475109179!Q67,1475145618!Q67,1475146113!Q67,1475146605!Q67,1475147071!Q67,1475147550!Q67,1475148027!Q67,1475148503!Q67,1475148979!Q67,1475149456!Q67,1475149948!Q67)</f>
        <v>0</v>
      </c>
      <c r="R67">
        <f>MEDIAN(1475104874!R67,1475105336!R67,1475105814!R67,1475106290!R67,1475106766!R67,1475107258!R67,1475107750!R67,1475108227!R67,1475108703!R67,1475109179!R67,1475145618!R67,1475146113!R67,1475146605!R67,1475147071!R67,1475147550!R67,1475148027!R67,1475148503!R67,1475148979!R67,1475149456!R67,1475149948!R67)</f>
        <v>0</v>
      </c>
      <c r="S67">
        <f>MEDIAN(1475104874!S67,1475105336!S67,1475105814!S67,1475106290!S67,1475106766!S67,1475107258!S67,1475107750!S67,1475108227!S67,1475108703!S67,1475109179!S67,1475145618!S67,1475146113!S67,1475146605!S67,1475147071!S67,1475147550!S67,1475148027!S67,1475148503!S67,1475148979!S67,1475149456!S67,1475149948!S67)</f>
        <v>0</v>
      </c>
      <c r="T67">
        <f>MEDIAN(1475104874!T67,1475105336!T67,1475105814!T67,1475106290!T67,1475106766!T67,1475107258!T67,1475107750!T67,1475108227!T67,1475108703!T67,1475109179!T67,1475145618!T67,1475146113!T67,1475146605!T67,1475147071!T67,1475147550!T67,1475148027!T67,1475148503!T67,1475148979!T67,1475149456!T67,1475149948!T67)</f>
        <v>0</v>
      </c>
      <c r="U67">
        <f>MEDIAN(1475104874!U67,1475105336!U67,1475105814!U67,1475106290!U67,1475106766!U67,1475107258!U67,1475107750!U67,1475108227!U67,1475108703!U67,1475109179!U67,1475145618!U67,1475146113!U67,1475146605!U67,1475147071!U67,1475147550!U67,1475148027!U67,1475148503!U67,1475148979!U67,1475149456!U67,1475149948!U67)</f>
        <v>0</v>
      </c>
      <c r="V67">
        <f>MEDIAN(1475104874!V67,1475105336!V67,1475105814!V67,1475106290!V67,1475106766!V67,1475107258!V67,1475107750!V67,1475108227!V67,1475108703!V67,1475109179!V67,1475145618!V67,1475146113!V67,1475146605!V67,1475147071!V67,1475147550!V67,1475148027!V67,1475148503!V67,1475148979!V67,1475149456!V67,1475149948!V67)</f>
        <v>0</v>
      </c>
      <c r="W67">
        <f>MEDIAN(1475104874!W67,1475105336!W67,1475105814!W67,1475106290!W67,1475106766!W67,1475107258!W67,1475107750!W67,1475108227!W67,1475108703!W67,1475109179!W67,1475145618!W67,1475146113!W67,1475146605!W67,1475147071!W67,1475147550!W67,1475148027!W67,1475148503!W67,1475148979!W67,1475149456!W67,1475149948!W67)</f>
        <v>0</v>
      </c>
    </row>
    <row r="68" spans="1:23">
      <c r="A68">
        <f>MEDIAN(1475104874!A68,1475105336!A68,1475105814!A68,1475106290!A68,1475106766!A68,1475107258!A68,1475107750!A68,1475108227!A68,1475108703!A68,1475109179!A68,1475145618!A68,1475146113!A68,1475146605!A68,1475147071!A68,1475147550!A68,1475148027!A68,1475148503!A68,1475148979!A68,1475149456!A68,1475149948!A68)</f>
        <v>0</v>
      </c>
      <c r="B68">
        <f>MEDIAN(1475104874!B68,1475105336!B68,1475105814!B68,1475106290!B68,1475106766!B68,1475107258!B68,1475107750!B68,1475108227!B68,1475108703!B68,1475109179!B68,1475145618!B68,1475146113!B68,1475146605!B68,1475147071!B68,1475147550!B68,1475148027!B68,1475148503!B68,1475148979!B68,1475149456!B68,1475149948!B68)</f>
        <v>0</v>
      </c>
      <c r="C68">
        <f>MEDIAN(1475104874!C68,1475105336!C68,1475105814!C68,1475106290!C68,1475106766!C68,1475107258!C68,1475107750!C68,1475108227!C68,1475108703!C68,1475109179!C68,1475145618!C68,1475146113!C68,1475146605!C68,1475147071!C68,1475147550!C68,1475148027!C68,1475148503!C68,1475148979!C68,1475149456!C68,1475149948!C68)</f>
        <v>0</v>
      </c>
      <c r="D68">
        <f>MEDIAN(1475104874!D68,1475105336!D68,1475105814!D68,1475106290!D68,1475106766!D68,1475107258!D68,1475107750!D68,1475108227!D68,1475108703!D68,1475109179!D68,1475145618!D68,1475146113!D68,1475146605!D68,1475147071!D68,1475147550!D68,1475148027!D68,1475148503!D68,1475148979!D68,1475149456!D68,1475149948!D68)</f>
        <v>0</v>
      </c>
      <c r="E68">
        <f>MEDIAN(1475104874!E68,1475105336!E68,1475105814!E68,1475106290!E68,1475106766!E68,1475107258!E68,1475107750!E68,1475108227!E68,1475108703!E68,1475109179!E68,1475145618!E68,1475146113!E68,1475146605!E68,1475147071!E68,1475147550!E68,1475148027!E68,1475148503!E68,1475148979!E68,1475149456!E68,1475149948!E68)</f>
        <v>0</v>
      </c>
      <c r="F68">
        <f>MEDIAN(1475104874!F68,1475105336!F68,1475105814!F68,1475106290!F68,1475106766!F68,1475107258!F68,1475107750!F68,1475108227!F68,1475108703!F68,1475109179!F68,1475145618!F68,1475146113!F68,1475146605!F68,1475147071!F68,1475147550!F68,1475148027!F68,1475148503!F68,1475148979!F68,1475149456!F68,1475149948!F68)</f>
        <v>0</v>
      </c>
      <c r="G68">
        <f>MEDIAN(1475104874!G68,1475105336!G68,1475105814!G68,1475106290!G68,1475106766!G68,1475107258!G68,1475107750!G68,1475108227!G68,1475108703!G68,1475109179!G68,1475145618!G68,1475146113!G68,1475146605!G68,1475147071!G68,1475147550!G68,1475148027!G68,1475148503!G68,1475148979!G68,1475149456!G68,1475149948!G68)</f>
        <v>0</v>
      </c>
      <c r="H68">
        <f>MEDIAN(1475104874!H68,1475105336!H68,1475105814!H68,1475106290!H68,1475106766!H68,1475107258!H68,1475107750!H68,1475108227!H68,1475108703!H68,1475109179!H68,1475145618!H68,1475146113!H68,1475146605!H68,1475147071!H68,1475147550!H68,1475148027!H68,1475148503!H68,1475148979!H68,1475149456!H68,1475149948!H68)</f>
        <v>0</v>
      </c>
      <c r="I68">
        <f>MEDIAN(1475104874!I68,1475105336!I68,1475105814!I68,1475106290!I68,1475106766!I68,1475107258!I68,1475107750!I68,1475108227!I68,1475108703!I68,1475109179!I68,1475145618!I68,1475146113!I68,1475146605!I68,1475147071!I68,1475147550!I68,1475148027!I68,1475148503!I68,1475148979!I68,1475149456!I68,1475149948!I68)</f>
        <v>0</v>
      </c>
      <c r="J68">
        <f>MEDIAN(1475104874!J68,1475105336!J68,1475105814!J68,1475106290!J68,1475106766!J68,1475107258!J68,1475107750!J68,1475108227!J68,1475108703!J68,1475109179!J68,1475145618!J68,1475146113!J68,1475146605!J68,1475147071!J68,1475147550!J68,1475148027!J68,1475148503!J68,1475148979!J68,1475149456!J68,1475149948!J68)</f>
        <v>0</v>
      </c>
      <c r="K68">
        <f>MEDIAN(1475104874!K68,1475105336!K68,1475105814!K68,1475106290!K68,1475106766!K68,1475107258!K68,1475107750!K68,1475108227!K68,1475108703!K68,1475109179!K68,1475145618!K68,1475146113!K68,1475146605!K68,1475147071!K68,1475147550!K68,1475148027!K68,1475148503!K68,1475148979!K68,1475149456!K68,1475149948!K68)</f>
        <v>0</v>
      </c>
      <c r="L68">
        <f>MEDIAN(1475104874!L68,1475105336!L68,1475105814!L68,1475106290!L68,1475106766!L68,1475107258!L68,1475107750!L68,1475108227!L68,1475108703!L68,1475109179!L68,1475145618!L68,1475146113!L68,1475146605!L68,1475147071!L68,1475147550!L68,1475148027!L68,1475148503!L68,1475148979!L68,1475149456!L68,1475149948!L68)</f>
        <v>0</v>
      </c>
      <c r="M68">
        <f>MEDIAN(1475104874!M68,1475105336!M68,1475105814!M68,1475106290!M68,1475106766!M68,1475107258!M68,1475107750!M68,1475108227!M68,1475108703!M68,1475109179!M68,1475145618!M68,1475146113!M68,1475146605!M68,1475147071!M68,1475147550!M68,1475148027!M68,1475148503!M68,1475148979!M68,1475149456!M68,1475149948!M68)</f>
        <v>0</v>
      </c>
      <c r="N68">
        <f>MEDIAN(1475104874!N68,1475105336!N68,1475105814!N68,1475106290!N68,1475106766!N68,1475107258!N68,1475107750!N68,1475108227!N68,1475108703!N68,1475109179!N68,1475145618!N68,1475146113!N68,1475146605!N68,1475147071!N68,1475147550!N68,1475148027!N68,1475148503!N68,1475148979!N68,1475149456!N68,1475149948!N68)</f>
        <v>0</v>
      </c>
      <c r="O68">
        <f>MEDIAN(1475104874!O68,1475105336!O68,1475105814!O68,1475106290!O68,1475106766!O68,1475107258!O68,1475107750!O68,1475108227!O68,1475108703!O68,1475109179!O68,1475145618!O68,1475146113!O68,1475146605!O68,1475147071!O68,1475147550!O68,1475148027!O68,1475148503!O68,1475148979!O68,1475149456!O68,1475149948!O68)</f>
        <v>0</v>
      </c>
      <c r="P68">
        <f>MEDIAN(1475104874!P68,1475105336!P68,1475105814!P68,1475106290!P68,1475106766!P68,1475107258!P68,1475107750!P68,1475108227!P68,1475108703!P68,1475109179!P68,1475145618!P68,1475146113!P68,1475146605!P68,1475147071!P68,1475147550!P68,1475148027!P68,1475148503!P68,1475148979!P68,1475149456!P68,1475149948!P68)</f>
        <v>0</v>
      </c>
      <c r="Q68">
        <f>MEDIAN(1475104874!Q68,1475105336!Q68,1475105814!Q68,1475106290!Q68,1475106766!Q68,1475107258!Q68,1475107750!Q68,1475108227!Q68,1475108703!Q68,1475109179!Q68,1475145618!Q68,1475146113!Q68,1475146605!Q68,1475147071!Q68,1475147550!Q68,1475148027!Q68,1475148503!Q68,1475148979!Q68,1475149456!Q68,1475149948!Q68)</f>
        <v>0</v>
      </c>
      <c r="R68">
        <f>MEDIAN(1475104874!R68,1475105336!R68,1475105814!R68,1475106290!R68,1475106766!R68,1475107258!R68,1475107750!R68,1475108227!R68,1475108703!R68,1475109179!R68,1475145618!R68,1475146113!R68,1475146605!R68,1475147071!R68,1475147550!R68,1475148027!R68,1475148503!R68,1475148979!R68,1475149456!R68,1475149948!R68)</f>
        <v>0</v>
      </c>
      <c r="S68">
        <f>MEDIAN(1475104874!S68,1475105336!S68,1475105814!S68,1475106290!S68,1475106766!S68,1475107258!S68,1475107750!S68,1475108227!S68,1475108703!S68,1475109179!S68,1475145618!S68,1475146113!S68,1475146605!S68,1475147071!S68,1475147550!S68,1475148027!S68,1475148503!S68,1475148979!S68,1475149456!S68,1475149948!S68)</f>
        <v>0</v>
      </c>
      <c r="T68">
        <f>MEDIAN(1475104874!T68,1475105336!T68,1475105814!T68,1475106290!T68,1475106766!T68,1475107258!T68,1475107750!T68,1475108227!T68,1475108703!T68,1475109179!T68,1475145618!T68,1475146113!T68,1475146605!T68,1475147071!T68,1475147550!T68,1475148027!T68,1475148503!T68,1475148979!T68,1475149456!T68,1475149948!T68)</f>
        <v>0</v>
      </c>
      <c r="U68">
        <f>MEDIAN(1475104874!U68,1475105336!U68,1475105814!U68,1475106290!U68,1475106766!U68,1475107258!U68,1475107750!U68,1475108227!U68,1475108703!U68,1475109179!U68,1475145618!U68,1475146113!U68,1475146605!U68,1475147071!U68,1475147550!U68,1475148027!U68,1475148503!U68,1475148979!U68,1475149456!U68,1475149948!U68)</f>
        <v>0</v>
      </c>
      <c r="V68">
        <f>MEDIAN(1475104874!V68,1475105336!V68,1475105814!V68,1475106290!V68,1475106766!V68,1475107258!V68,1475107750!V68,1475108227!V68,1475108703!V68,1475109179!V68,1475145618!V68,1475146113!V68,1475146605!V68,1475147071!V68,1475147550!V68,1475148027!V68,1475148503!V68,1475148979!V68,1475149456!V68,1475149948!V68)</f>
        <v>0</v>
      </c>
      <c r="W68">
        <f>MEDIAN(1475104874!W68,1475105336!W68,1475105814!W68,1475106290!W68,1475106766!W68,1475107258!W68,1475107750!W68,1475108227!W68,1475108703!W68,1475109179!W68,1475145618!W68,1475146113!W68,1475146605!W68,1475147071!W68,1475147550!W68,1475148027!W68,1475148503!W68,1475148979!W68,1475149456!W68,1475149948!W68)</f>
        <v>0</v>
      </c>
    </row>
    <row r="69" spans="1:23">
      <c r="A69">
        <f>MEDIAN(1475104874!A69,1475105336!A69,1475105814!A69,1475106290!A69,1475106766!A69,1475107258!A69,1475107750!A69,1475108227!A69,1475108703!A69,1475109179!A69,1475145618!A69,1475146113!A69,1475146605!A69,1475147071!A69,1475147550!A69,1475148027!A69,1475148503!A69,1475148979!A69,1475149456!A69,1475149948!A69)</f>
        <v>0</v>
      </c>
      <c r="B69">
        <f>MEDIAN(1475104874!B69,1475105336!B69,1475105814!B69,1475106290!B69,1475106766!B69,1475107258!B69,1475107750!B69,1475108227!B69,1475108703!B69,1475109179!B69,1475145618!B69,1475146113!B69,1475146605!B69,1475147071!B69,1475147550!B69,1475148027!B69,1475148503!B69,1475148979!B69,1475149456!B69,1475149948!B69)</f>
        <v>0</v>
      </c>
      <c r="C69">
        <f>MEDIAN(1475104874!C69,1475105336!C69,1475105814!C69,1475106290!C69,1475106766!C69,1475107258!C69,1475107750!C69,1475108227!C69,1475108703!C69,1475109179!C69,1475145618!C69,1475146113!C69,1475146605!C69,1475147071!C69,1475147550!C69,1475148027!C69,1475148503!C69,1475148979!C69,1475149456!C69,1475149948!C69)</f>
        <v>0</v>
      </c>
      <c r="D69">
        <f>MEDIAN(1475104874!D69,1475105336!D69,1475105814!D69,1475106290!D69,1475106766!D69,1475107258!D69,1475107750!D69,1475108227!D69,1475108703!D69,1475109179!D69,1475145618!D69,1475146113!D69,1475146605!D69,1475147071!D69,1475147550!D69,1475148027!D69,1475148503!D69,1475148979!D69,1475149456!D69,1475149948!D69)</f>
        <v>0</v>
      </c>
      <c r="E69">
        <f>MEDIAN(1475104874!E69,1475105336!E69,1475105814!E69,1475106290!E69,1475106766!E69,1475107258!E69,1475107750!E69,1475108227!E69,1475108703!E69,1475109179!E69,1475145618!E69,1475146113!E69,1475146605!E69,1475147071!E69,1475147550!E69,1475148027!E69,1475148503!E69,1475148979!E69,1475149456!E69,1475149948!E69)</f>
        <v>0</v>
      </c>
      <c r="F69">
        <f>MEDIAN(1475104874!F69,1475105336!F69,1475105814!F69,1475106290!F69,1475106766!F69,1475107258!F69,1475107750!F69,1475108227!F69,1475108703!F69,1475109179!F69,1475145618!F69,1475146113!F69,1475146605!F69,1475147071!F69,1475147550!F69,1475148027!F69,1475148503!F69,1475148979!F69,1475149456!F69,1475149948!F69)</f>
        <v>0</v>
      </c>
      <c r="G69">
        <f>MEDIAN(1475104874!G69,1475105336!G69,1475105814!G69,1475106290!G69,1475106766!G69,1475107258!G69,1475107750!G69,1475108227!G69,1475108703!G69,1475109179!G69,1475145618!G69,1475146113!G69,1475146605!G69,1475147071!G69,1475147550!G69,1475148027!G69,1475148503!G69,1475148979!G69,1475149456!G69,1475149948!G69)</f>
        <v>0</v>
      </c>
      <c r="H69">
        <f>MEDIAN(1475104874!H69,1475105336!H69,1475105814!H69,1475106290!H69,1475106766!H69,1475107258!H69,1475107750!H69,1475108227!H69,1475108703!H69,1475109179!H69,1475145618!H69,1475146113!H69,1475146605!H69,1475147071!H69,1475147550!H69,1475148027!H69,1475148503!H69,1475148979!H69,1475149456!H69,1475149948!H69)</f>
        <v>0</v>
      </c>
      <c r="I69">
        <f>MEDIAN(1475104874!I69,1475105336!I69,1475105814!I69,1475106290!I69,1475106766!I69,1475107258!I69,1475107750!I69,1475108227!I69,1475108703!I69,1475109179!I69,1475145618!I69,1475146113!I69,1475146605!I69,1475147071!I69,1475147550!I69,1475148027!I69,1475148503!I69,1475148979!I69,1475149456!I69,1475149948!I69)</f>
        <v>0</v>
      </c>
      <c r="J69">
        <f>MEDIAN(1475104874!J69,1475105336!J69,1475105814!J69,1475106290!J69,1475106766!J69,1475107258!J69,1475107750!J69,1475108227!J69,1475108703!J69,1475109179!J69,1475145618!J69,1475146113!J69,1475146605!J69,1475147071!J69,1475147550!J69,1475148027!J69,1475148503!J69,1475148979!J69,1475149456!J69,1475149948!J69)</f>
        <v>0</v>
      </c>
      <c r="K69">
        <f>MEDIAN(1475104874!K69,1475105336!K69,1475105814!K69,1475106290!K69,1475106766!K69,1475107258!K69,1475107750!K69,1475108227!K69,1475108703!K69,1475109179!K69,1475145618!K69,1475146113!K69,1475146605!K69,1475147071!K69,1475147550!K69,1475148027!K69,1475148503!K69,1475148979!K69,1475149456!K69,1475149948!K69)</f>
        <v>0</v>
      </c>
      <c r="L69">
        <f>MEDIAN(1475104874!L69,1475105336!L69,1475105814!L69,1475106290!L69,1475106766!L69,1475107258!L69,1475107750!L69,1475108227!L69,1475108703!L69,1475109179!L69,1475145618!L69,1475146113!L69,1475146605!L69,1475147071!L69,1475147550!L69,1475148027!L69,1475148503!L69,1475148979!L69,1475149456!L69,1475149948!L69)</f>
        <v>0</v>
      </c>
      <c r="M69">
        <f>MEDIAN(1475104874!M69,1475105336!M69,1475105814!M69,1475106290!M69,1475106766!M69,1475107258!M69,1475107750!M69,1475108227!M69,1475108703!M69,1475109179!M69,1475145618!M69,1475146113!M69,1475146605!M69,1475147071!M69,1475147550!M69,1475148027!M69,1475148503!M69,1475148979!M69,1475149456!M69,1475149948!M69)</f>
        <v>0</v>
      </c>
      <c r="N69">
        <f>MEDIAN(1475104874!N69,1475105336!N69,1475105814!N69,1475106290!N69,1475106766!N69,1475107258!N69,1475107750!N69,1475108227!N69,1475108703!N69,1475109179!N69,1475145618!N69,1475146113!N69,1475146605!N69,1475147071!N69,1475147550!N69,1475148027!N69,1475148503!N69,1475148979!N69,1475149456!N69,1475149948!N69)</f>
        <v>0</v>
      </c>
      <c r="O69">
        <f>MEDIAN(1475104874!O69,1475105336!O69,1475105814!O69,1475106290!O69,1475106766!O69,1475107258!O69,1475107750!O69,1475108227!O69,1475108703!O69,1475109179!O69,1475145618!O69,1475146113!O69,1475146605!O69,1475147071!O69,1475147550!O69,1475148027!O69,1475148503!O69,1475148979!O69,1475149456!O69,1475149948!O69)</f>
        <v>0</v>
      </c>
      <c r="P69">
        <f>MEDIAN(1475104874!P69,1475105336!P69,1475105814!P69,1475106290!P69,1475106766!P69,1475107258!P69,1475107750!P69,1475108227!P69,1475108703!P69,1475109179!P69,1475145618!P69,1475146113!P69,1475146605!P69,1475147071!P69,1475147550!P69,1475148027!P69,1475148503!P69,1475148979!P69,1475149456!P69,1475149948!P69)</f>
        <v>0</v>
      </c>
      <c r="Q69">
        <f>MEDIAN(1475104874!Q69,1475105336!Q69,1475105814!Q69,1475106290!Q69,1475106766!Q69,1475107258!Q69,1475107750!Q69,1475108227!Q69,1475108703!Q69,1475109179!Q69,1475145618!Q69,1475146113!Q69,1475146605!Q69,1475147071!Q69,1475147550!Q69,1475148027!Q69,1475148503!Q69,1475148979!Q69,1475149456!Q69,1475149948!Q69)</f>
        <v>0</v>
      </c>
      <c r="R69">
        <f>MEDIAN(1475104874!R69,1475105336!R69,1475105814!R69,1475106290!R69,1475106766!R69,1475107258!R69,1475107750!R69,1475108227!R69,1475108703!R69,1475109179!R69,1475145618!R69,1475146113!R69,1475146605!R69,1475147071!R69,1475147550!R69,1475148027!R69,1475148503!R69,1475148979!R69,1475149456!R69,1475149948!R69)</f>
        <v>0</v>
      </c>
      <c r="S69">
        <f>MEDIAN(1475104874!S69,1475105336!S69,1475105814!S69,1475106290!S69,1475106766!S69,1475107258!S69,1475107750!S69,1475108227!S69,1475108703!S69,1475109179!S69,1475145618!S69,1475146113!S69,1475146605!S69,1475147071!S69,1475147550!S69,1475148027!S69,1475148503!S69,1475148979!S69,1475149456!S69,1475149948!S69)</f>
        <v>0</v>
      </c>
      <c r="T69">
        <f>MEDIAN(1475104874!T69,1475105336!T69,1475105814!T69,1475106290!T69,1475106766!T69,1475107258!T69,1475107750!T69,1475108227!T69,1475108703!T69,1475109179!T69,1475145618!T69,1475146113!T69,1475146605!T69,1475147071!T69,1475147550!T69,1475148027!T69,1475148503!T69,1475148979!T69,1475149456!T69,1475149948!T69)</f>
        <v>0</v>
      </c>
      <c r="U69">
        <f>MEDIAN(1475104874!U69,1475105336!U69,1475105814!U69,1475106290!U69,1475106766!U69,1475107258!U69,1475107750!U69,1475108227!U69,1475108703!U69,1475109179!U69,1475145618!U69,1475146113!U69,1475146605!U69,1475147071!U69,1475147550!U69,1475148027!U69,1475148503!U69,1475148979!U69,1475149456!U69,1475149948!U69)</f>
        <v>0</v>
      </c>
      <c r="V69">
        <f>MEDIAN(1475104874!V69,1475105336!V69,1475105814!V69,1475106290!V69,1475106766!V69,1475107258!V69,1475107750!V69,1475108227!V69,1475108703!V69,1475109179!V69,1475145618!V69,1475146113!V69,1475146605!V69,1475147071!V69,1475147550!V69,1475148027!V69,1475148503!V69,1475148979!V69,1475149456!V69,1475149948!V69)</f>
        <v>0</v>
      </c>
      <c r="W69">
        <f>MEDIAN(1475104874!W69,1475105336!W69,1475105814!W69,1475106290!W69,1475106766!W69,1475107258!W69,1475107750!W69,1475108227!W69,1475108703!W69,1475109179!W69,1475145618!W69,1475146113!W69,1475146605!W69,1475147071!W69,1475147550!W69,1475148027!W69,1475148503!W69,1475148979!W69,1475149456!W69,1475149948!W69)</f>
        <v>0</v>
      </c>
    </row>
    <row r="70" spans="1:23">
      <c r="A70">
        <f>MEDIAN(1475104874!A70,1475105336!A70,1475105814!A70,1475106290!A70,1475106766!A70,1475107258!A70,1475107750!A70,1475108227!A70,1475108703!A70,1475109179!A70,1475145618!A70,1475146113!A70,1475146605!A70,1475147071!A70,1475147550!A70,1475148027!A70,1475148503!A70,1475148979!A70,1475149456!A70,1475149948!A70)</f>
        <v>0</v>
      </c>
      <c r="B70">
        <f>MEDIAN(1475104874!B70,1475105336!B70,1475105814!B70,1475106290!B70,1475106766!B70,1475107258!B70,1475107750!B70,1475108227!B70,1475108703!B70,1475109179!B70,1475145618!B70,1475146113!B70,1475146605!B70,1475147071!B70,1475147550!B70,1475148027!B70,1475148503!B70,1475148979!B70,1475149456!B70,1475149948!B70)</f>
        <v>0</v>
      </c>
      <c r="C70">
        <f>MEDIAN(1475104874!C70,1475105336!C70,1475105814!C70,1475106290!C70,1475106766!C70,1475107258!C70,1475107750!C70,1475108227!C70,1475108703!C70,1475109179!C70,1475145618!C70,1475146113!C70,1475146605!C70,1475147071!C70,1475147550!C70,1475148027!C70,1475148503!C70,1475148979!C70,1475149456!C70,1475149948!C70)</f>
        <v>0</v>
      </c>
      <c r="D70">
        <f>MEDIAN(1475104874!D70,1475105336!D70,1475105814!D70,1475106290!D70,1475106766!D70,1475107258!D70,1475107750!D70,1475108227!D70,1475108703!D70,1475109179!D70,1475145618!D70,1475146113!D70,1475146605!D70,1475147071!D70,1475147550!D70,1475148027!D70,1475148503!D70,1475148979!D70,1475149456!D70,1475149948!D70)</f>
        <v>0</v>
      </c>
      <c r="E70">
        <f>MEDIAN(1475104874!E70,1475105336!E70,1475105814!E70,1475106290!E70,1475106766!E70,1475107258!E70,1475107750!E70,1475108227!E70,1475108703!E70,1475109179!E70,1475145618!E70,1475146113!E70,1475146605!E70,1475147071!E70,1475147550!E70,1475148027!E70,1475148503!E70,1475148979!E70,1475149456!E70,1475149948!E70)</f>
        <v>0</v>
      </c>
      <c r="F70">
        <f>MEDIAN(1475104874!F70,1475105336!F70,1475105814!F70,1475106290!F70,1475106766!F70,1475107258!F70,1475107750!F70,1475108227!F70,1475108703!F70,1475109179!F70,1475145618!F70,1475146113!F70,1475146605!F70,1475147071!F70,1475147550!F70,1475148027!F70,1475148503!F70,1475148979!F70,1475149456!F70,1475149948!F70)</f>
        <v>0</v>
      </c>
      <c r="G70">
        <f>MEDIAN(1475104874!G70,1475105336!G70,1475105814!G70,1475106290!G70,1475106766!G70,1475107258!G70,1475107750!G70,1475108227!G70,1475108703!G70,1475109179!G70,1475145618!G70,1475146113!G70,1475146605!G70,1475147071!G70,1475147550!G70,1475148027!G70,1475148503!G70,1475148979!G70,1475149456!G70,1475149948!G70)</f>
        <v>0</v>
      </c>
      <c r="H70">
        <f>MEDIAN(1475104874!H70,1475105336!H70,1475105814!H70,1475106290!H70,1475106766!H70,1475107258!H70,1475107750!H70,1475108227!H70,1475108703!H70,1475109179!H70,1475145618!H70,1475146113!H70,1475146605!H70,1475147071!H70,1475147550!H70,1475148027!H70,1475148503!H70,1475148979!H70,1475149456!H70,1475149948!H70)</f>
        <v>0</v>
      </c>
      <c r="I70">
        <f>MEDIAN(1475104874!I70,1475105336!I70,1475105814!I70,1475106290!I70,1475106766!I70,1475107258!I70,1475107750!I70,1475108227!I70,1475108703!I70,1475109179!I70,1475145618!I70,1475146113!I70,1475146605!I70,1475147071!I70,1475147550!I70,1475148027!I70,1475148503!I70,1475148979!I70,1475149456!I70,1475149948!I70)</f>
        <v>0</v>
      </c>
      <c r="J70">
        <f>MEDIAN(1475104874!J70,1475105336!J70,1475105814!J70,1475106290!J70,1475106766!J70,1475107258!J70,1475107750!J70,1475108227!J70,1475108703!J70,1475109179!J70,1475145618!J70,1475146113!J70,1475146605!J70,1475147071!J70,1475147550!J70,1475148027!J70,1475148503!J70,1475148979!J70,1475149456!J70,1475149948!J70)</f>
        <v>0</v>
      </c>
      <c r="K70">
        <f>MEDIAN(1475104874!K70,1475105336!K70,1475105814!K70,1475106290!K70,1475106766!K70,1475107258!K70,1475107750!K70,1475108227!K70,1475108703!K70,1475109179!K70,1475145618!K70,1475146113!K70,1475146605!K70,1475147071!K70,1475147550!K70,1475148027!K70,1475148503!K70,1475148979!K70,1475149456!K70,1475149948!K70)</f>
        <v>0</v>
      </c>
      <c r="L70">
        <f>MEDIAN(1475104874!L70,1475105336!L70,1475105814!L70,1475106290!L70,1475106766!L70,1475107258!L70,1475107750!L70,1475108227!L70,1475108703!L70,1475109179!L70,1475145618!L70,1475146113!L70,1475146605!L70,1475147071!L70,1475147550!L70,1475148027!L70,1475148503!L70,1475148979!L70,1475149456!L70,1475149948!L70)</f>
        <v>0</v>
      </c>
      <c r="M70">
        <f>MEDIAN(1475104874!M70,1475105336!M70,1475105814!M70,1475106290!M70,1475106766!M70,1475107258!M70,1475107750!M70,1475108227!M70,1475108703!M70,1475109179!M70,1475145618!M70,1475146113!M70,1475146605!M70,1475147071!M70,1475147550!M70,1475148027!M70,1475148503!M70,1475148979!M70,1475149456!M70,1475149948!M70)</f>
        <v>0</v>
      </c>
      <c r="N70">
        <f>MEDIAN(1475104874!N70,1475105336!N70,1475105814!N70,1475106290!N70,1475106766!N70,1475107258!N70,1475107750!N70,1475108227!N70,1475108703!N70,1475109179!N70,1475145618!N70,1475146113!N70,1475146605!N70,1475147071!N70,1475147550!N70,1475148027!N70,1475148503!N70,1475148979!N70,1475149456!N70,1475149948!N70)</f>
        <v>0</v>
      </c>
      <c r="O70">
        <f>MEDIAN(1475104874!O70,1475105336!O70,1475105814!O70,1475106290!O70,1475106766!O70,1475107258!O70,1475107750!O70,1475108227!O70,1475108703!O70,1475109179!O70,1475145618!O70,1475146113!O70,1475146605!O70,1475147071!O70,1475147550!O70,1475148027!O70,1475148503!O70,1475148979!O70,1475149456!O70,1475149948!O70)</f>
        <v>0</v>
      </c>
      <c r="P70">
        <f>MEDIAN(1475104874!P70,1475105336!P70,1475105814!P70,1475106290!P70,1475106766!P70,1475107258!P70,1475107750!P70,1475108227!P70,1475108703!P70,1475109179!P70,1475145618!P70,1475146113!P70,1475146605!P70,1475147071!P70,1475147550!P70,1475148027!P70,1475148503!P70,1475148979!P70,1475149456!P70,1475149948!P70)</f>
        <v>0</v>
      </c>
      <c r="Q70">
        <f>MEDIAN(1475104874!Q70,1475105336!Q70,1475105814!Q70,1475106290!Q70,1475106766!Q70,1475107258!Q70,1475107750!Q70,1475108227!Q70,1475108703!Q70,1475109179!Q70,1475145618!Q70,1475146113!Q70,1475146605!Q70,1475147071!Q70,1475147550!Q70,1475148027!Q70,1475148503!Q70,1475148979!Q70,1475149456!Q70,1475149948!Q70)</f>
        <v>0</v>
      </c>
      <c r="R70">
        <f>MEDIAN(1475104874!R70,1475105336!R70,1475105814!R70,1475106290!R70,1475106766!R70,1475107258!R70,1475107750!R70,1475108227!R70,1475108703!R70,1475109179!R70,1475145618!R70,1475146113!R70,1475146605!R70,1475147071!R70,1475147550!R70,1475148027!R70,1475148503!R70,1475148979!R70,1475149456!R70,1475149948!R70)</f>
        <v>0</v>
      </c>
      <c r="S70">
        <f>MEDIAN(1475104874!S70,1475105336!S70,1475105814!S70,1475106290!S70,1475106766!S70,1475107258!S70,1475107750!S70,1475108227!S70,1475108703!S70,1475109179!S70,1475145618!S70,1475146113!S70,1475146605!S70,1475147071!S70,1475147550!S70,1475148027!S70,1475148503!S70,1475148979!S70,1475149456!S70,1475149948!S70)</f>
        <v>0</v>
      </c>
      <c r="T70">
        <f>MEDIAN(1475104874!T70,1475105336!T70,1475105814!T70,1475106290!T70,1475106766!T70,1475107258!T70,1475107750!T70,1475108227!T70,1475108703!T70,1475109179!T70,1475145618!T70,1475146113!T70,1475146605!T70,1475147071!T70,1475147550!T70,1475148027!T70,1475148503!T70,1475148979!T70,1475149456!T70,1475149948!T70)</f>
        <v>0</v>
      </c>
      <c r="U70">
        <f>MEDIAN(1475104874!U70,1475105336!U70,1475105814!U70,1475106290!U70,1475106766!U70,1475107258!U70,1475107750!U70,1475108227!U70,1475108703!U70,1475109179!U70,1475145618!U70,1475146113!U70,1475146605!U70,1475147071!U70,1475147550!U70,1475148027!U70,1475148503!U70,1475148979!U70,1475149456!U70,1475149948!U70)</f>
        <v>0</v>
      </c>
      <c r="V70">
        <f>MEDIAN(1475104874!V70,1475105336!V70,1475105814!V70,1475106290!V70,1475106766!V70,1475107258!V70,1475107750!V70,1475108227!V70,1475108703!V70,1475109179!V70,1475145618!V70,1475146113!V70,1475146605!V70,1475147071!V70,1475147550!V70,1475148027!V70,1475148503!V70,1475148979!V70,1475149456!V70,1475149948!V70)</f>
        <v>0</v>
      </c>
      <c r="W70">
        <f>MEDIAN(1475104874!W70,1475105336!W70,1475105814!W70,1475106290!W70,1475106766!W70,1475107258!W70,1475107750!W70,1475108227!W70,1475108703!W70,1475109179!W70,1475145618!W70,1475146113!W70,1475146605!W70,1475147071!W70,1475147550!W70,1475148027!W70,1475148503!W70,1475148979!W70,1475149456!W70,1475149948!W70)</f>
        <v>0</v>
      </c>
    </row>
    <row r="71" spans="1:23">
      <c r="A71">
        <f>MEDIAN(1475104874!A71,1475105336!A71,1475105814!A71,1475106290!A71,1475106766!A71,1475107258!A71,1475107750!A71,1475108227!A71,1475108703!A71,1475109179!A71,1475145618!A71,1475146113!A71,1475146605!A71,1475147071!A71,1475147550!A71,1475148027!A71,1475148503!A71,1475148979!A71,1475149456!A71,1475149948!A71)</f>
        <v>0</v>
      </c>
      <c r="B71">
        <f>MEDIAN(1475104874!B71,1475105336!B71,1475105814!B71,1475106290!B71,1475106766!B71,1475107258!B71,1475107750!B71,1475108227!B71,1475108703!B71,1475109179!B71,1475145618!B71,1475146113!B71,1475146605!B71,1475147071!B71,1475147550!B71,1475148027!B71,1475148503!B71,1475148979!B71,1475149456!B71,1475149948!B71)</f>
        <v>0</v>
      </c>
      <c r="C71">
        <f>MEDIAN(1475104874!C71,1475105336!C71,1475105814!C71,1475106290!C71,1475106766!C71,1475107258!C71,1475107750!C71,1475108227!C71,1475108703!C71,1475109179!C71,1475145618!C71,1475146113!C71,1475146605!C71,1475147071!C71,1475147550!C71,1475148027!C71,1475148503!C71,1475148979!C71,1475149456!C71,1475149948!C71)</f>
        <v>0</v>
      </c>
      <c r="D71">
        <f>MEDIAN(1475104874!D71,1475105336!D71,1475105814!D71,1475106290!D71,1475106766!D71,1475107258!D71,1475107750!D71,1475108227!D71,1475108703!D71,1475109179!D71,1475145618!D71,1475146113!D71,1475146605!D71,1475147071!D71,1475147550!D71,1475148027!D71,1475148503!D71,1475148979!D71,1475149456!D71,1475149948!D71)</f>
        <v>0</v>
      </c>
      <c r="E71">
        <f>MEDIAN(1475104874!E71,1475105336!E71,1475105814!E71,1475106290!E71,1475106766!E71,1475107258!E71,1475107750!E71,1475108227!E71,1475108703!E71,1475109179!E71,1475145618!E71,1475146113!E71,1475146605!E71,1475147071!E71,1475147550!E71,1475148027!E71,1475148503!E71,1475148979!E71,1475149456!E71,1475149948!E71)</f>
        <v>0</v>
      </c>
      <c r="F71">
        <f>MEDIAN(1475104874!F71,1475105336!F71,1475105814!F71,1475106290!F71,1475106766!F71,1475107258!F71,1475107750!F71,1475108227!F71,1475108703!F71,1475109179!F71,1475145618!F71,1475146113!F71,1475146605!F71,1475147071!F71,1475147550!F71,1475148027!F71,1475148503!F71,1475148979!F71,1475149456!F71,1475149948!F71)</f>
        <v>0</v>
      </c>
      <c r="G71">
        <f>MEDIAN(1475104874!G71,1475105336!G71,1475105814!G71,1475106290!G71,1475106766!G71,1475107258!G71,1475107750!G71,1475108227!G71,1475108703!G71,1475109179!G71,1475145618!G71,1475146113!G71,1475146605!G71,1475147071!G71,1475147550!G71,1475148027!G71,1475148503!G71,1475148979!G71,1475149456!G71,1475149948!G71)</f>
        <v>0</v>
      </c>
      <c r="H71">
        <f>MEDIAN(1475104874!H71,1475105336!H71,1475105814!H71,1475106290!H71,1475106766!H71,1475107258!H71,1475107750!H71,1475108227!H71,1475108703!H71,1475109179!H71,1475145618!H71,1475146113!H71,1475146605!H71,1475147071!H71,1475147550!H71,1475148027!H71,1475148503!H71,1475148979!H71,1475149456!H71,1475149948!H71)</f>
        <v>0</v>
      </c>
      <c r="I71">
        <f>MEDIAN(1475104874!I71,1475105336!I71,1475105814!I71,1475106290!I71,1475106766!I71,1475107258!I71,1475107750!I71,1475108227!I71,1475108703!I71,1475109179!I71,1475145618!I71,1475146113!I71,1475146605!I71,1475147071!I71,1475147550!I71,1475148027!I71,1475148503!I71,1475148979!I71,1475149456!I71,1475149948!I71)</f>
        <v>0</v>
      </c>
      <c r="J71">
        <f>MEDIAN(1475104874!J71,1475105336!J71,1475105814!J71,1475106290!J71,1475106766!J71,1475107258!J71,1475107750!J71,1475108227!J71,1475108703!J71,1475109179!J71,1475145618!J71,1475146113!J71,1475146605!J71,1475147071!J71,1475147550!J71,1475148027!J71,1475148503!J71,1475148979!J71,1475149456!J71,1475149948!J71)</f>
        <v>0</v>
      </c>
      <c r="K71">
        <f>MEDIAN(1475104874!K71,1475105336!K71,1475105814!K71,1475106290!K71,1475106766!K71,1475107258!K71,1475107750!K71,1475108227!K71,1475108703!K71,1475109179!K71,1475145618!K71,1475146113!K71,1475146605!K71,1475147071!K71,1475147550!K71,1475148027!K71,1475148503!K71,1475148979!K71,1475149456!K71,1475149948!K71)</f>
        <v>0</v>
      </c>
      <c r="L71">
        <f>MEDIAN(1475104874!L71,1475105336!L71,1475105814!L71,1475106290!L71,1475106766!L71,1475107258!L71,1475107750!L71,1475108227!L71,1475108703!L71,1475109179!L71,1475145618!L71,1475146113!L71,1475146605!L71,1475147071!L71,1475147550!L71,1475148027!L71,1475148503!L71,1475148979!L71,1475149456!L71,1475149948!L71)</f>
        <v>0</v>
      </c>
      <c r="M71">
        <f>MEDIAN(1475104874!M71,1475105336!M71,1475105814!M71,1475106290!M71,1475106766!M71,1475107258!M71,1475107750!M71,1475108227!M71,1475108703!M71,1475109179!M71,1475145618!M71,1475146113!M71,1475146605!M71,1475147071!M71,1475147550!M71,1475148027!M71,1475148503!M71,1475148979!M71,1475149456!M71,1475149948!M71)</f>
        <v>0</v>
      </c>
      <c r="N71">
        <f>MEDIAN(1475104874!N71,1475105336!N71,1475105814!N71,1475106290!N71,1475106766!N71,1475107258!N71,1475107750!N71,1475108227!N71,1475108703!N71,1475109179!N71,1475145618!N71,1475146113!N71,1475146605!N71,1475147071!N71,1475147550!N71,1475148027!N71,1475148503!N71,1475148979!N71,1475149456!N71,1475149948!N71)</f>
        <v>0</v>
      </c>
      <c r="O71">
        <f>MEDIAN(1475104874!O71,1475105336!O71,1475105814!O71,1475106290!O71,1475106766!O71,1475107258!O71,1475107750!O71,1475108227!O71,1475108703!O71,1475109179!O71,1475145618!O71,1475146113!O71,1475146605!O71,1475147071!O71,1475147550!O71,1475148027!O71,1475148503!O71,1475148979!O71,1475149456!O71,1475149948!O71)</f>
        <v>0</v>
      </c>
      <c r="P71">
        <f>MEDIAN(1475104874!P71,1475105336!P71,1475105814!P71,1475106290!P71,1475106766!P71,1475107258!P71,1475107750!P71,1475108227!P71,1475108703!P71,1475109179!P71,1475145618!P71,1475146113!P71,1475146605!P71,1475147071!P71,1475147550!P71,1475148027!P71,1475148503!P71,1475148979!P71,1475149456!P71,1475149948!P71)</f>
        <v>0</v>
      </c>
      <c r="Q71">
        <f>MEDIAN(1475104874!Q71,1475105336!Q71,1475105814!Q71,1475106290!Q71,1475106766!Q71,1475107258!Q71,1475107750!Q71,1475108227!Q71,1475108703!Q71,1475109179!Q71,1475145618!Q71,1475146113!Q71,1475146605!Q71,1475147071!Q71,1475147550!Q71,1475148027!Q71,1475148503!Q71,1475148979!Q71,1475149456!Q71,1475149948!Q71)</f>
        <v>0</v>
      </c>
      <c r="R71">
        <f>MEDIAN(1475104874!R71,1475105336!R71,1475105814!R71,1475106290!R71,1475106766!R71,1475107258!R71,1475107750!R71,1475108227!R71,1475108703!R71,1475109179!R71,1475145618!R71,1475146113!R71,1475146605!R71,1475147071!R71,1475147550!R71,1475148027!R71,1475148503!R71,1475148979!R71,1475149456!R71,1475149948!R71)</f>
        <v>0</v>
      </c>
      <c r="S71">
        <f>MEDIAN(1475104874!S71,1475105336!S71,1475105814!S71,1475106290!S71,1475106766!S71,1475107258!S71,1475107750!S71,1475108227!S71,1475108703!S71,1475109179!S71,1475145618!S71,1475146113!S71,1475146605!S71,1475147071!S71,1475147550!S71,1475148027!S71,1475148503!S71,1475148979!S71,1475149456!S71,1475149948!S71)</f>
        <v>0</v>
      </c>
      <c r="T71">
        <f>MEDIAN(1475104874!T71,1475105336!T71,1475105814!T71,1475106290!T71,1475106766!T71,1475107258!T71,1475107750!T71,1475108227!T71,1475108703!T71,1475109179!T71,1475145618!T71,1475146113!T71,1475146605!T71,1475147071!T71,1475147550!T71,1475148027!T71,1475148503!T71,1475148979!T71,1475149456!T71,1475149948!T71)</f>
        <v>0</v>
      </c>
      <c r="U71">
        <f>MEDIAN(1475104874!U71,1475105336!U71,1475105814!U71,1475106290!U71,1475106766!U71,1475107258!U71,1475107750!U71,1475108227!U71,1475108703!U71,1475109179!U71,1475145618!U71,1475146113!U71,1475146605!U71,1475147071!U71,1475147550!U71,1475148027!U71,1475148503!U71,1475148979!U71,1475149456!U71,1475149948!U71)</f>
        <v>0</v>
      </c>
      <c r="V71">
        <f>MEDIAN(1475104874!V71,1475105336!V71,1475105814!V71,1475106290!V71,1475106766!V71,1475107258!V71,1475107750!V71,1475108227!V71,1475108703!V71,1475109179!V71,1475145618!V71,1475146113!V71,1475146605!V71,1475147071!V71,1475147550!V71,1475148027!V71,1475148503!V71,1475148979!V71,1475149456!V71,1475149948!V71)</f>
        <v>0</v>
      </c>
      <c r="W71">
        <f>MEDIAN(1475104874!W71,1475105336!W71,1475105814!W71,1475106290!W71,1475106766!W71,1475107258!W71,1475107750!W71,1475108227!W71,1475108703!W71,1475109179!W71,1475145618!W71,1475146113!W71,1475146605!W71,1475147071!W71,1475147550!W71,1475148027!W71,1475148503!W71,1475148979!W71,1475149456!W71,1475149948!W71)</f>
        <v>0</v>
      </c>
    </row>
    <row r="72" spans="1:23">
      <c r="A72">
        <f>MEDIAN(1475104874!A72,1475105336!A72,1475105814!A72,1475106290!A72,1475106766!A72,1475107258!A72,1475107750!A72,1475108227!A72,1475108703!A72,1475109179!A72,1475145618!A72,1475146113!A72,1475146605!A72,1475147071!A72,1475147550!A72,1475148027!A72,1475148503!A72,1475148979!A72,1475149456!A72,1475149948!A72)</f>
        <v>0</v>
      </c>
      <c r="B72">
        <f>MEDIAN(1475104874!B72,1475105336!B72,1475105814!B72,1475106290!B72,1475106766!B72,1475107258!B72,1475107750!B72,1475108227!B72,1475108703!B72,1475109179!B72,1475145618!B72,1475146113!B72,1475146605!B72,1475147071!B72,1475147550!B72,1475148027!B72,1475148503!B72,1475148979!B72,1475149456!B72,1475149948!B72)</f>
        <v>0</v>
      </c>
      <c r="C72">
        <f>MEDIAN(1475104874!C72,1475105336!C72,1475105814!C72,1475106290!C72,1475106766!C72,1475107258!C72,1475107750!C72,1475108227!C72,1475108703!C72,1475109179!C72,1475145618!C72,1475146113!C72,1475146605!C72,1475147071!C72,1475147550!C72,1475148027!C72,1475148503!C72,1475148979!C72,1475149456!C72,1475149948!C72)</f>
        <v>0</v>
      </c>
      <c r="D72">
        <f>MEDIAN(1475104874!D72,1475105336!D72,1475105814!D72,1475106290!D72,1475106766!D72,1475107258!D72,1475107750!D72,1475108227!D72,1475108703!D72,1475109179!D72,1475145618!D72,1475146113!D72,1475146605!D72,1475147071!D72,1475147550!D72,1475148027!D72,1475148503!D72,1475148979!D72,1475149456!D72,1475149948!D72)</f>
        <v>0</v>
      </c>
      <c r="E72">
        <f>MEDIAN(1475104874!E72,1475105336!E72,1475105814!E72,1475106290!E72,1475106766!E72,1475107258!E72,1475107750!E72,1475108227!E72,1475108703!E72,1475109179!E72,1475145618!E72,1475146113!E72,1475146605!E72,1475147071!E72,1475147550!E72,1475148027!E72,1475148503!E72,1475148979!E72,1475149456!E72,1475149948!E72)</f>
        <v>0</v>
      </c>
      <c r="F72">
        <f>MEDIAN(1475104874!F72,1475105336!F72,1475105814!F72,1475106290!F72,1475106766!F72,1475107258!F72,1475107750!F72,1475108227!F72,1475108703!F72,1475109179!F72,1475145618!F72,1475146113!F72,1475146605!F72,1475147071!F72,1475147550!F72,1475148027!F72,1475148503!F72,1475148979!F72,1475149456!F72,1475149948!F72)</f>
        <v>0</v>
      </c>
      <c r="G72">
        <f>MEDIAN(1475104874!G72,1475105336!G72,1475105814!G72,1475106290!G72,1475106766!G72,1475107258!G72,1475107750!G72,1475108227!G72,1475108703!G72,1475109179!G72,1475145618!G72,1475146113!G72,1475146605!G72,1475147071!G72,1475147550!G72,1475148027!G72,1475148503!G72,1475148979!G72,1475149456!G72,1475149948!G72)</f>
        <v>0</v>
      </c>
      <c r="H72">
        <f>MEDIAN(1475104874!H72,1475105336!H72,1475105814!H72,1475106290!H72,1475106766!H72,1475107258!H72,1475107750!H72,1475108227!H72,1475108703!H72,1475109179!H72,1475145618!H72,1475146113!H72,1475146605!H72,1475147071!H72,1475147550!H72,1475148027!H72,1475148503!H72,1475148979!H72,1475149456!H72,1475149948!H72)</f>
        <v>0</v>
      </c>
      <c r="I72">
        <f>MEDIAN(1475104874!I72,1475105336!I72,1475105814!I72,1475106290!I72,1475106766!I72,1475107258!I72,1475107750!I72,1475108227!I72,1475108703!I72,1475109179!I72,1475145618!I72,1475146113!I72,1475146605!I72,1475147071!I72,1475147550!I72,1475148027!I72,1475148503!I72,1475148979!I72,1475149456!I72,1475149948!I72)</f>
        <v>0</v>
      </c>
      <c r="J72">
        <f>MEDIAN(1475104874!J72,1475105336!J72,1475105814!J72,1475106290!J72,1475106766!J72,1475107258!J72,1475107750!J72,1475108227!J72,1475108703!J72,1475109179!J72,1475145618!J72,1475146113!J72,1475146605!J72,1475147071!J72,1475147550!J72,1475148027!J72,1475148503!J72,1475148979!J72,1475149456!J72,1475149948!J72)</f>
        <v>0</v>
      </c>
      <c r="K72">
        <f>MEDIAN(1475104874!K72,1475105336!K72,1475105814!K72,1475106290!K72,1475106766!K72,1475107258!K72,1475107750!K72,1475108227!K72,1475108703!K72,1475109179!K72,1475145618!K72,1475146113!K72,1475146605!K72,1475147071!K72,1475147550!K72,1475148027!K72,1475148503!K72,1475148979!K72,1475149456!K72,1475149948!K72)</f>
        <v>0</v>
      </c>
      <c r="L72">
        <f>MEDIAN(1475104874!L72,1475105336!L72,1475105814!L72,1475106290!L72,1475106766!L72,1475107258!L72,1475107750!L72,1475108227!L72,1475108703!L72,1475109179!L72,1475145618!L72,1475146113!L72,1475146605!L72,1475147071!L72,1475147550!L72,1475148027!L72,1475148503!L72,1475148979!L72,1475149456!L72,1475149948!L72)</f>
        <v>0</v>
      </c>
      <c r="M72">
        <f>MEDIAN(1475104874!M72,1475105336!M72,1475105814!M72,1475106290!M72,1475106766!M72,1475107258!M72,1475107750!M72,1475108227!M72,1475108703!M72,1475109179!M72,1475145618!M72,1475146113!M72,1475146605!M72,1475147071!M72,1475147550!M72,1475148027!M72,1475148503!M72,1475148979!M72,1475149456!M72,1475149948!M72)</f>
        <v>0</v>
      </c>
      <c r="N72">
        <f>MEDIAN(1475104874!N72,1475105336!N72,1475105814!N72,1475106290!N72,1475106766!N72,1475107258!N72,1475107750!N72,1475108227!N72,1475108703!N72,1475109179!N72,1475145618!N72,1475146113!N72,1475146605!N72,1475147071!N72,1475147550!N72,1475148027!N72,1475148503!N72,1475148979!N72,1475149456!N72,1475149948!N72)</f>
        <v>0</v>
      </c>
      <c r="O72">
        <f>MEDIAN(1475104874!O72,1475105336!O72,1475105814!O72,1475106290!O72,1475106766!O72,1475107258!O72,1475107750!O72,1475108227!O72,1475108703!O72,1475109179!O72,1475145618!O72,1475146113!O72,1475146605!O72,1475147071!O72,1475147550!O72,1475148027!O72,1475148503!O72,1475148979!O72,1475149456!O72,1475149948!O72)</f>
        <v>0</v>
      </c>
      <c r="P72">
        <f>MEDIAN(1475104874!P72,1475105336!P72,1475105814!P72,1475106290!P72,1475106766!P72,1475107258!P72,1475107750!P72,1475108227!P72,1475108703!P72,1475109179!P72,1475145618!P72,1475146113!P72,1475146605!P72,1475147071!P72,1475147550!P72,1475148027!P72,1475148503!P72,1475148979!P72,1475149456!P72,1475149948!P72)</f>
        <v>0</v>
      </c>
      <c r="Q72">
        <f>MEDIAN(1475104874!Q72,1475105336!Q72,1475105814!Q72,1475106290!Q72,1475106766!Q72,1475107258!Q72,1475107750!Q72,1475108227!Q72,1475108703!Q72,1475109179!Q72,1475145618!Q72,1475146113!Q72,1475146605!Q72,1475147071!Q72,1475147550!Q72,1475148027!Q72,1475148503!Q72,1475148979!Q72,1475149456!Q72,1475149948!Q72)</f>
        <v>0</v>
      </c>
      <c r="R72">
        <f>MEDIAN(1475104874!R72,1475105336!R72,1475105814!R72,1475106290!R72,1475106766!R72,1475107258!R72,1475107750!R72,1475108227!R72,1475108703!R72,1475109179!R72,1475145618!R72,1475146113!R72,1475146605!R72,1475147071!R72,1475147550!R72,1475148027!R72,1475148503!R72,1475148979!R72,1475149456!R72,1475149948!R72)</f>
        <v>0</v>
      </c>
      <c r="S72">
        <f>MEDIAN(1475104874!S72,1475105336!S72,1475105814!S72,1475106290!S72,1475106766!S72,1475107258!S72,1475107750!S72,1475108227!S72,1475108703!S72,1475109179!S72,1475145618!S72,1475146113!S72,1475146605!S72,1475147071!S72,1475147550!S72,1475148027!S72,1475148503!S72,1475148979!S72,1475149456!S72,1475149948!S72)</f>
        <v>0</v>
      </c>
      <c r="T72">
        <f>MEDIAN(1475104874!T72,1475105336!T72,1475105814!T72,1475106290!T72,1475106766!T72,1475107258!T72,1475107750!T72,1475108227!T72,1475108703!T72,1475109179!T72,1475145618!T72,1475146113!T72,1475146605!T72,1475147071!T72,1475147550!T72,1475148027!T72,1475148503!T72,1475148979!T72,1475149456!T72,1475149948!T72)</f>
        <v>0</v>
      </c>
      <c r="U72">
        <f>MEDIAN(1475104874!U72,1475105336!U72,1475105814!U72,1475106290!U72,1475106766!U72,1475107258!U72,1475107750!U72,1475108227!U72,1475108703!U72,1475109179!U72,1475145618!U72,1475146113!U72,1475146605!U72,1475147071!U72,1475147550!U72,1475148027!U72,1475148503!U72,1475148979!U72,1475149456!U72,1475149948!U72)</f>
        <v>0</v>
      </c>
      <c r="V72">
        <f>MEDIAN(1475104874!V72,1475105336!V72,1475105814!V72,1475106290!V72,1475106766!V72,1475107258!V72,1475107750!V72,1475108227!V72,1475108703!V72,1475109179!V72,1475145618!V72,1475146113!V72,1475146605!V72,1475147071!V72,1475147550!V72,1475148027!V72,1475148503!V72,1475148979!V72,1475149456!V72,1475149948!V72)</f>
        <v>0</v>
      </c>
      <c r="W72">
        <f>MEDIAN(1475104874!W72,1475105336!W72,1475105814!W72,1475106290!W72,1475106766!W72,1475107258!W72,1475107750!W72,1475108227!W72,1475108703!W72,1475109179!W72,1475145618!W72,1475146113!W72,1475146605!W72,1475147071!W72,1475147550!W72,1475148027!W72,1475148503!W72,1475148979!W72,1475149456!W72,1475149948!W72)</f>
        <v>0</v>
      </c>
    </row>
    <row r="73" spans="1:23">
      <c r="A73">
        <f>MEDIAN(1475104874!A73,1475105336!A73,1475105814!A73,1475106290!A73,1475106766!A73,1475107258!A73,1475107750!A73,1475108227!A73,1475108703!A73,1475109179!A73,1475145618!A73,1475146113!A73,1475146605!A73,1475147071!A73,1475147550!A73,1475148027!A73,1475148503!A73,1475148979!A73,1475149456!A73,1475149948!A73)</f>
        <v>0</v>
      </c>
      <c r="B73">
        <f>MEDIAN(1475104874!B73,1475105336!B73,1475105814!B73,1475106290!B73,1475106766!B73,1475107258!B73,1475107750!B73,1475108227!B73,1475108703!B73,1475109179!B73,1475145618!B73,1475146113!B73,1475146605!B73,1475147071!B73,1475147550!B73,1475148027!B73,1475148503!B73,1475148979!B73,1475149456!B73,1475149948!B73)</f>
        <v>0</v>
      </c>
      <c r="C73">
        <f>MEDIAN(1475104874!C73,1475105336!C73,1475105814!C73,1475106290!C73,1475106766!C73,1475107258!C73,1475107750!C73,1475108227!C73,1475108703!C73,1475109179!C73,1475145618!C73,1475146113!C73,1475146605!C73,1475147071!C73,1475147550!C73,1475148027!C73,1475148503!C73,1475148979!C73,1475149456!C73,1475149948!C73)</f>
        <v>0</v>
      </c>
      <c r="D73">
        <f>MEDIAN(1475104874!D73,1475105336!D73,1475105814!D73,1475106290!D73,1475106766!D73,1475107258!D73,1475107750!D73,1475108227!D73,1475108703!D73,1475109179!D73,1475145618!D73,1475146113!D73,1475146605!D73,1475147071!D73,1475147550!D73,1475148027!D73,1475148503!D73,1475148979!D73,1475149456!D73,1475149948!D73)</f>
        <v>0</v>
      </c>
      <c r="E73">
        <f>MEDIAN(1475104874!E73,1475105336!E73,1475105814!E73,1475106290!E73,1475106766!E73,1475107258!E73,1475107750!E73,1475108227!E73,1475108703!E73,1475109179!E73,1475145618!E73,1475146113!E73,1475146605!E73,1475147071!E73,1475147550!E73,1475148027!E73,1475148503!E73,1475148979!E73,1475149456!E73,1475149948!E73)</f>
        <v>0</v>
      </c>
      <c r="F73">
        <f>MEDIAN(1475104874!F73,1475105336!F73,1475105814!F73,1475106290!F73,1475106766!F73,1475107258!F73,1475107750!F73,1475108227!F73,1475108703!F73,1475109179!F73,1475145618!F73,1475146113!F73,1475146605!F73,1475147071!F73,1475147550!F73,1475148027!F73,1475148503!F73,1475148979!F73,1475149456!F73,1475149948!F73)</f>
        <v>0</v>
      </c>
      <c r="G73">
        <f>MEDIAN(1475104874!G73,1475105336!G73,1475105814!G73,1475106290!G73,1475106766!G73,1475107258!G73,1475107750!G73,1475108227!G73,1475108703!G73,1475109179!G73,1475145618!G73,1475146113!G73,1475146605!G73,1475147071!G73,1475147550!G73,1475148027!G73,1475148503!G73,1475148979!G73,1475149456!G73,1475149948!G73)</f>
        <v>0</v>
      </c>
      <c r="H73">
        <f>MEDIAN(1475104874!H73,1475105336!H73,1475105814!H73,1475106290!H73,1475106766!H73,1475107258!H73,1475107750!H73,1475108227!H73,1475108703!H73,1475109179!H73,1475145618!H73,1475146113!H73,1475146605!H73,1475147071!H73,1475147550!H73,1475148027!H73,1475148503!H73,1475148979!H73,1475149456!H73,1475149948!H73)</f>
        <v>0</v>
      </c>
      <c r="I73">
        <f>MEDIAN(1475104874!I73,1475105336!I73,1475105814!I73,1475106290!I73,1475106766!I73,1475107258!I73,1475107750!I73,1475108227!I73,1475108703!I73,1475109179!I73,1475145618!I73,1475146113!I73,1475146605!I73,1475147071!I73,1475147550!I73,1475148027!I73,1475148503!I73,1475148979!I73,1475149456!I73,1475149948!I73)</f>
        <v>0</v>
      </c>
      <c r="J73">
        <f>MEDIAN(1475104874!J73,1475105336!J73,1475105814!J73,1475106290!J73,1475106766!J73,1475107258!J73,1475107750!J73,1475108227!J73,1475108703!J73,1475109179!J73,1475145618!J73,1475146113!J73,1475146605!J73,1475147071!J73,1475147550!J73,1475148027!J73,1475148503!J73,1475148979!J73,1475149456!J73,1475149948!J73)</f>
        <v>0</v>
      </c>
      <c r="K73">
        <f>MEDIAN(1475104874!K73,1475105336!K73,1475105814!K73,1475106290!K73,1475106766!K73,1475107258!K73,1475107750!K73,1475108227!K73,1475108703!K73,1475109179!K73,1475145618!K73,1475146113!K73,1475146605!K73,1475147071!K73,1475147550!K73,1475148027!K73,1475148503!K73,1475148979!K73,1475149456!K73,1475149948!K73)</f>
        <v>0</v>
      </c>
      <c r="L73">
        <f>MEDIAN(1475104874!L73,1475105336!L73,1475105814!L73,1475106290!L73,1475106766!L73,1475107258!L73,1475107750!L73,1475108227!L73,1475108703!L73,1475109179!L73,1475145618!L73,1475146113!L73,1475146605!L73,1475147071!L73,1475147550!L73,1475148027!L73,1475148503!L73,1475148979!L73,1475149456!L73,1475149948!L73)</f>
        <v>0</v>
      </c>
      <c r="M73">
        <f>MEDIAN(1475104874!M73,1475105336!M73,1475105814!M73,1475106290!M73,1475106766!M73,1475107258!M73,1475107750!M73,1475108227!M73,1475108703!M73,1475109179!M73,1475145618!M73,1475146113!M73,1475146605!M73,1475147071!M73,1475147550!M73,1475148027!M73,1475148503!M73,1475148979!M73,1475149456!M73,1475149948!M73)</f>
        <v>0</v>
      </c>
      <c r="N73">
        <f>MEDIAN(1475104874!N73,1475105336!N73,1475105814!N73,1475106290!N73,1475106766!N73,1475107258!N73,1475107750!N73,1475108227!N73,1475108703!N73,1475109179!N73,1475145618!N73,1475146113!N73,1475146605!N73,1475147071!N73,1475147550!N73,1475148027!N73,1475148503!N73,1475148979!N73,1475149456!N73,1475149948!N73)</f>
        <v>0</v>
      </c>
      <c r="O73">
        <f>MEDIAN(1475104874!O73,1475105336!O73,1475105814!O73,1475106290!O73,1475106766!O73,1475107258!O73,1475107750!O73,1475108227!O73,1475108703!O73,1475109179!O73,1475145618!O73,1475146113!O73,1475146605!O73,1475147071!O73,1475147550!O73,1475148027!O73,1475148503!O73,1475148979!O73,1475149456!O73,1475149948!O73)</f>
        <v>0</v>
      </c>
      <c r="P73">
        <f>MEDIAN(1475104874!P73,1475105336!P73,1475105814!P73,1475106290!P73,1475106766!P73,1475107258!P73,1475107750!P73,1475108227!P73,1475108703!P73,1475109179!P73,1475145618!P73,1475146113!P73,1475146605!P73,1475147071!P73,1475147550!P73,1475148027!P73,1475148503!P73,1475148979!P73,1475149456!P73,1475149948!P73)</f>
        <v>0</v>
      </c>
      <c r="Q73">
        <f>MEDIAN(1475104874!Q73,1475105336!Q73,1475105814!Q73,1475106290!Q73,1475106766!Q73,1475107258!Q73,1475107750!Q73,1475108227!Q73,1475108703!Q73,1475109179!Q73,1475145618!Q73,1475146113!Q73,1475146605!Q73,1475147071!Q73,1475147550!Q73,1475148027!Q73,1475148503!Q73,1475148979!Q73,1475149456!Q73,1475149948!Q73)</f>
        <v>0</v>
      </c>
      <c r="R73">
        <f>MEDIAN(1475104874!R73,1475105336!R73,1475105814!R73,1475106290!R73,1475106766!R73,1475107258!R73,1475107750!R73,1475108227!R73,1475108703!R73,1475109179!R73,1475145618!R73,1475146113!R73,1475146605!R73,1475147071!R73,1475147550!R73,1475148027!R73,1475148503!R73,1475148979!R73,1475149456!R73,1475149948!R73)</f>
        <v>0</v>
      </c>
      <c r="S73">
        <f>MEDIAN(1475104874!S73,1475105336!S73,1475105814!S73,1475106290!S73,1475106766!S73,1475107258!S73,1475107750!S73,1475108227!S73,1475108703!S73,1475109179!S73,1475145618!S73,1475146113!S73,1475146605!S73,1475147071!S73,1475147550!S73,1475148027!S73,1475148503!S73,1475148979!S73,1475149456!S73,1475149948!S73)</f>
        <v>0</v>
      </c>
      <c r="T73">
        <f>MEDIAN(1475104874!T73,1475105336!T73,1475105814!T73,1475106290!T73,1475106766!T73,1475107258!T73,1475107750!T73,1475108227!T73,1475108703!T73,1475109179!T73,1475145618!T73,1475146113!T73,1475146605!T73,1475147071!T73,1475147550!T73,1475148027!T73,1475148503!T73,1475148979!T73,1475149456!T73,1475149948!T73)</f>
        <v>0</v>
      </c>
      <c r="U73">
        <f>MEDIAN(1475104874!U73,1475105336!U73,1475105814!U73,1475106290!U73,1475106766!U73,1475107258!U73,1475107750!U73,1475108227!U73,1475108703!U73,1475109179!U73,1475145618!U73,1475146113!U73,1475146605!U73,1475147071!U73,1475147550!U73,1475148027!U73,1475148503!U73,1475148979!U73,1475149456!U73,1475149948!U73)</f>
        <v>0</v>
      </c>
      <c r="V73">
        <f>MEDIAN(1475104874!V73,1475105336!V73,1475105814!V73,1475106290!V73,1475106766!V73,1475107258!V73,1475107750!V73,1475108227!V73,1475108703!V73,1475109179!V73,1475145618!V73,1475146113!V73,1475146605!V73,1475147071!V73,1475147550!V73,1475148027!V73,1475148503!V73,1475148979!V73,1475149456!V73,1475149948!V73)</f>
        <v>0</v>
      </c>
      <c r="W73">
        <f>MEDIAN(1475104874!W73,1475105336!W73,1475105814!W73,1475106290!W73,1475106766!W73,1475107258!W73,1475107750!W73,1475108227!W73,1475108703!W73,1475109179!W73,1475145618!W73,1475146113!W73,1475146605!W73,1475147071!W73,1475147550!W73,1475148027!W73,1475148503!W73,1475148979!W73,1475149456!W73,1475149948!W73)</f>
        <v>0</v>
      </c>
    </row>
    <row r="74" spans="1:23">
      <c r="A74">
        <f>MEDIAN(1475104874!A74,1475105336!A74,1475105814!A74,1475106290!A74,1475106766!A74,1475107258!A74,1475107750!A74,1475108227!A74,1475108703!A74,1475109179!A74,1475145618!A74,1475146113!A74,1475146605!A74,1475147071!A74,1475147550!A74,1475148027!A74,1475148503!A74,1475148979!A74,1475149456!A74,1475149948!A74)</f>
        <v>0</v>
      </c>
      <c r="B74">
        <f>MEDIAN(1475104874!B74,1475105336!B74,1475105814!B74,1475106290!B74,1475106766!B74,1475107258!B74,1475107750!B74,1475108227!B74,1475108703!B74,1475109179!B74,1475145618!B74,1475146113!B74,1475146605!B74,1475147071!B74,1475147550!B74,1475148027!B74,1475148503!B74,1475148979!B74,1475149456!B74,1475149948!B74)</f>
        <v>0</v>
      </c>
      <c r="C74">
        <f>MEDIAN(1475104874!C74,1475105336!C74,1475105814!C74,1475106290!C74,1475106766!C74,1475107258!C74,1475107750!C74,1475108227!C74,1475108703!C74,1475109179!C74,1475145618!C74,1475146113!C74,1475146605!C74,1475147071!C74,1475147550!C74,1475148027!C74,1475148503!C74,1475148979!C74,1475149456!C74,1475149948!C74)</f>
        <v>0</v>
      </c>
      <c r="D74">
        <f>MEDIAN(1475104874!D74,1475105336!D74,1475105814!D74,1475106290!D74,1475106766!D74,1475107258!D74,1475107750!D74,1475108227!D74,1475108703!D74,1475109179!D74,1475145618!D74,1475146113!D74,1475146605!D74,1475147071!D74,1475147550!D74,1475148027!D74,1475148503!D74,1475148979!D74,1475149456!D74,1475149948!D74)</f>
        <v>0</v>
      </c>
      <c r="E74">
        <f>MEDIAN(1475104874!E74,1475105336!E74,1475105814!E74,1475106290!E74,1475106766!E74,1475107258!E74,1475107750!E74,1475108227!E74,1475108703!E74,1475109179!E74,1475145618!E74,1475146113!E74,1475146605!E74,1475147071!E74,1475147550!E74,1475148027!E74,1475148503!E74,1475148979!E74,1475149456!E74,1475149948!E74)</f>
        <v>0</v>
      </c>
      <c r="F74">
        <f>MEDIAN(1475104874!F74,1475105336!F74,1475105814!F74,1475106290!F74,1475106766!F74,1475107258!F74,1475107750!F74,1475108227!F74,1475108703!F74,1475109179!F74,1475145618!F74,1475146113!F74,1475146605!F74,1475147071!F74,1475147550!F74,1475148027!F74,1475148503!F74,1475148979!F74,1475149456!F74,1475149948!F74)</f>
        <v>0</v>
      </c>
      <c r="G74">
        <f>MEDIAN(1475104874!G74,1475105336!G74,1475105814!G74,1475106290!G74,1475106766!G74,1475107258!G74,1475107750!G74,1475108227!G74,1475108703!G74,1475109179!G74,1475145618!G74,1475146113!G74,1475146605!G74,1475147071!G74,1475147550!G74,1475148027!G74,1475148503!G74,1475148979!G74,1475149456!G74,1475149948!G74)</f>
        <v>0</v>
      </c>
      <c r="H74">
        <f>MEDIAN(1475104874!H74,1475105336!H74,1475105814!H74,1475106290!H74,1475106766!H74,1475107258!H74,1475107750!H74,1475108227!H74,1475108703!H74,1475109179!H74,1475145618!H74,1475146113!H74,1475146605!H74,1475147071!H74,1475147550!H74,1475148027!H74,1475148503!H74,1475148979!H74,1475149456!H74,1475149948!H74)</f>
        <v>0</v>
      </c>
      <c r="I74">
        <f>MEDIAN(1475104874!I74,1475105336!I74,1475105814!I74,1475106290!I74,1475106766!I74,1475107258!I74,1475107750!I74,1475108227!I74,1475108703!I74,1475109179!I74,1475145618!I74,1475146113!I74,1475146605!I74,1475147071!I74,1475147550!I74,1475148027!I74,1475148503!I74,1475148979!I74,1475149456!I74,1475149948!I74)</f>
        <v>0</v>
      </c>
      <c r="J74">
        <f>MEDIAN(1475104874!J74,1475105336!J74,1475105814!J74,1475106290!J74,1475106766!J74,1475107258!J74,1475107750!J74,1475108227!J74,1475108703!J74,1475109179!J74,1475145618!J74,1475146113!J74,1475146605!J74,1475147071!J74,1475147550!J74,1475148027!J74,1475148503!J74,1475148979!J74,1475149456!J74,1475149948!J74)</f>
        <v>0</v>
      </c>
      <c r="K74">
        <f>MEDIAN(1475104874!K74,1475105336!K74,1475105814!K74,1475106290!K74,1475106766!K74,1475107258!K74,1475107750!K74,1475108227!K74,1475108703!K74,1475109179!K74,1475145618!K74,1475146113!K74,1475146605!K74,1475147071!K74,1475147550!K74,1475148027!K74,1475148503!K74,1475148979!K74,1475149456!K74,1475149948!K74)</f>
        <v>0</v>
      </c>
      <c r="L74">
        <f>MEDIAN(1475104874!L74,1475105336!L74,1475105814!L74,1475106290!L74,1475106766!L74,1475107258!L74,1475107750!L74,1475108227!L74,1475108703!L74,1475109179!L74,1475145618!L74,1475146113!L74,1475146605!L74,1475147071!L74,1475147550!L74,1475148027!L74,1475148503!L74,1475148979!L74,1475149456!L74,1475149948!L74)</f>
        <v>0</v>
      </c>
      <c r="M74">
        <f>MEDIAN(1475104874!M74,1475105336!M74,1475105814!M74,1475106290!M74,1475106766!M74,1475107258!M74,1475107750!M74,1475108227!M74,1475108703!M74,1475109179!M74,1475145618!M74,1475146113!M74,1475146605!M74,1475147071!M74,1475147550!M74,1475148027!M74,1475148503!M74,1475148979!M74,1475149456!M74,1475149948!M74)</f>
        <v>0</v>
      </c>
      <c r="N74">
        <f>MEDIAN(1475104874!N74,1475105336!N74,1475105814!N74,1475106290!N74,1475106766!N74,1475107258!N74,1475107750!N74,1475108227!N74,1475108703!N74,1475109179!N74,1475145618!N74,1475146113!N74,1475146605!N74,1475147071!N74,1475147550!N74,1475148027!N74,1475148503!N74,1475148979!N74,1475149456!N74,1475149948!N74)</f>
        <v>0</v>
      </c>
      <c r="O74">
        <f>MEDIAN(1475104874!O74,1475105336!O74,1475105814!O74,1475106290!O74,1475106766!O74,1475107258!O74,1475107750!O74,1475108227!O74,1475108703!O74,1475109179!O74,1475145618!O74,1475146113!O74,1475146605!O74,1475147071!O74,1475147550!O74,1475148027!O74,1475148503!O74,1475148979!O74,1475149456!O74,1475149948!O74)</f>
        <v>0</v>
      </c>
      <c r="P74">
        <f>MEDIAN(1475104874!P74,1475105336!P74,1475105814!P74,1475106290!P74,1475106766!P74,1475107258!P74,1475107750!P74,1475108227!P74,1475108703!P74,1475109179!P74,1475145618!P74,1475146113!P74,1475146605!P74,1475147071!P74,1475147550!P74,1475148027!P74,1475148503!P74,1475148979!P74,1475149456!P74,1475149948!P74)</f>
        <v>0</v>
      </c>
      <c r="Q74">
        <f>MEDIAN(1475104874!Q74,1475105336!Q74,1475105814!Q74,1475106290!Q74,1475106766!Q74,1475107258!Q74,1475107750!Q74,1475108227!Q74,1475108703!Q74,1475109179!Q74,1475145618!Q74,1475146113!Q74,1475146605!Q74,1475147071!Q74,1475147550!Q74,1475148027!Q74,1475148503!Q74,1475148979!Q74,1475149456!Q74,1475149948!Q74)</f>
        <v>0</v>
      </c>
      <c r="R74">
        <f>MEDIAN(1475104874!R74,1475105336!R74,1475105814!R74,1475106290!R74,1475106766!R74,1475107258!R74,1475107750!R74,1475108227!R74,1475108703!R74,1475109179!R74,1475145618!R74,1475146113!R74,1475146605!R74,1475147071!R74,1475147550!R74,1475148027!R74,1475148503!R74,1475148979!R74,1475149456!R74,1475149948!R74)</f>
        <v>0</v>
      </c>
      <c r="S74">
        <f>MEDIAN(1475104874!S74,1475105336!S74,1475105814!S74,1475106290!S74,1475106766!S74,1475107258!S74,1475107750!S74,1475108227!S74,1475108703!S74,1475109179!S74,1475145618!S74,1475146113!S74,1475146605!S74,1475147071!S74,1475147550!S74,1475148027!S74,1475148503!S74,1475148979!S74,1475149456!S74,1475149948!S74)</f>
        <v>0</v>
      </c>
      <c r="T74">
        <f>MEDIAN(1475104874!T74,1475105336!T74,1475105814!T74,1475106290!T74,1475106766!T74,1475107258!T74,1475107750!T74,1475108227!T74,1475108703!T74,1475109179!T74,1475145618!T74,1475146113!T74,1475146605!T74,1475147071!T74,1475147550!T74,1475148027!T74,1475148503!T74,1475148979!T74,1475149456!T74,1475149948!T74)</f>
        <v>0</v>
      </c>
      <c r="U74">
        <f>MEDIAN(1475104874!U74,1475105336!U74,1475105814!U74,1475106290!U74,1475106766!U74,1475107258!U74,1475107750!U74,1475108227!U74,1475108703!U74,1475109179!U74,1475145618!U74,1475146113!U74,1475146605!U74,1475147071!U74,1475147550!U74,1475148027!U74,1475148503!U74,1475148979!U74,1475149456!U74,1475149948!U74)</f>
        <v>0</v>
      </c>
      <c r="V74">
        <f>MEDIAN(1475104874!V74,1475105336!V74,1475105814!V74,1475106290!V74,1475106766!V74,1475107258!V74,1475107750!V74,1475108227!V74,1475108703!V74,1475109179!V74,1475145618!V74,1475146113!V74,1475146605!V74,1475147071!V74,1475147550!V74,1475148027!V74,1475148503!V74,1475148979!V74,1475149456!V74,1475149948!V74)</f>
        <v>0</v>
      </c>
      <c r="W74">
        <f>MEDIAN(1475104874!W74,1475105336!W74,1475105814!W74,1475106290!W74,1475106766!W74,1475107258!W74,1475107750!W74,1475108227!W74,1475108703!W74,1475109179!W74,1475145618!W74,1475146113!W74,1475146605!W74,1475147071!W74,1475147550!W74,1475148027!W74,1475148503!W74,1475148979!W74,1475149456!W74,1475149948!W74)</f>
        <v>0</v>
      </c>
    </row>
    <row r="75" spans="1:23">
      <c r="A75">
        <f>MEDIAN(1475104874!A75,1475105336!A75,1475105814!A75,1475106290!A75,1475106766!A75,1475107258!A75,1475107750!A75,1475108227!A75,1475108703!A75,1475109179!A75,1475145618!A75,1475146113!A75,1475146605!A75,1475147071!A75,1475147550!A75,1475148027!A75,1475148503!A75,1475148979!A75,1475149456!A75,1475149948!A75)</f>
        <v>0</v>
      </c>
      <c r="B75">
        <f>MEDIAN(1475104874!B75,1475105336!B75,1475105814!B75,1475106290!B75,1475106766!B75,1475107258!B75,1475107750!B75,1475108227!B75,1475108703!B75,1475109179!B75,1475145618!B75,1475146113!B75,1475146605!B75,1475147071!B75,1475147550!B75,1475148027!B75,1475148503!B75,1475148979!B75,1475149456!B75,1475149948!B75)</f>
        <v>0</v>
      </c>
      <c r="C75">
        <f>MEDIAN(1475104874!C75,1475105336!C75,1475105814!C75,1475106290!C75,1475106766!C75,1475107258!C75,1475107750!C75,1475108227!C75,1475108703!C75,1475109179!C75,1475145618!C75,1475146113!C75,1475146605!C75,1475147071!C75,1475147550!C75,1475148027!C75,1475148503!C75,1475148979!C75,1475149456!C75,1475149948!C75)</f>
        <v>0</v>
      </c>
      <c r="D75">
        <f>MEDIAN(1475104874!D75,1475105336!D75,1475105814!D75,1475106290!D75,1475106766!D75,1475107258!D75,1475107750!D75,1475108227!D75,1475108703!D75,1475109179!D75,1475145618!D75,1475146113!D75,1475146605!D75,1475147071!D75,1475147550!D75,1475148027!D75,1475148503!D75,1475148979!D75,1475149456!D75,1475149948!D75)</f>
        <v>0</v>
      </c>
      <c r="E75">
        <f>MEDIAN(1475104874!E75,1475105336!E75,1475105814!E75,1475106290!E75,1475106766!E75,1475107258!E75,1475107750!E75,1475108227!E75,1475108703!E75,1475109179!E75,1475145618!E75,1475146113!E75,1475146605!E75,1475147071!E75,1475147550!E75,1475148027!E75,1475148503!E75,1475148979!E75,1475149456!E75,1475149948!E75)</f>
        <v>0</v>
      </c>
      <c r="F75">
        <f>MEDIAN(1475104874!F75,1475105336!F75,1475105814!F75,1475106290!F75,1475106766!F75,1475107258!F75,1475107750!F75,1475108227!F75,1475108703!F75,1475109179!F75,1475145618!F75,1475146113!F75,1475146605!F75,1475147071!F75,1475147550!F75,1475148027!F75,1475148503!F75,1475148979!F75,1475149456!F75,1475149948!F75)</f>
        <v>0</v>
      </c>
      <c r="G75">
        <f>MEDIAN(1475104874!G75,1475105336!G75,1475105814!G75,1475106290!G75,1475106766!G75,1475107258!G75,1475107750!G75,1475108227!G75,1475108703!G75,1475109179!G75,1475145618!G75,1475146113!G75,1475146605!G75,1475147071!G75,1475147550!G75,1475148027!G75,1475148503!G75,1475148979!G75,1475149456!G75,1475149948!G75)</f>
        <v>0</v>
      </c>
      <c r="H75">
        <f>MEDIAN(1475104874!H75,1475105336!H75,1475105814!H75,1475106290!H75,1475106766!H75,1475107258!H75,1475107750!H75,1475108227!H75,1475108703!H75,1475109179!H75,1475145618!H75,1475146113!H75,1475146605!H75,1475147071!H75,1475147550!H75,1475148027!H75,1475148503!H75,1475148979!H75,1475149456!H75,1475149948!H75)</f>
        <v>0</v>
      </c>
      <c r="I75">
        <f>MEDIAN(1475104874!I75,1475105336!I75,1475105814!I75,1475106290!I75,1475106766!I75,1475107258!I75,1475107750!I75,1475108227!I75,1475108703!I75,1475109179!I75,1475145618!I75,1475146113!I75,1475146605!I75,1475147071!I75,1475147550!I75,1475148027!I75,1475148503!I75,1475148979!I75,1475149456!I75,1475149948!I75)</f>
        <v>0</v>
      </c>
      <c r="J75">
        <f>MEDIAN(1475104874!J75,1475105336!J75,1475105814!J75,1475106290!J75,1475106766!J75,1475107258!J75,1475107750!J75,1475108227!J75,1475108703!J75,1475109179!J75,1475145618!J75,1475146113!J75,1475146605!J75,1475147071!J75,1475147550!J75,1475148027!J75,1475148503!J75,1475148979!J75,1475149456!J75,1475149948!J75)</f>
        <v>0</v>
      </c>
      <c r="K75">
        <f>MEDIAN(1475104874!K75,1475105336!K75,1475105814!K75,1475106290!K75,1475106766!K75,1475107258!K75,1475107750!K75,1475108227!K75,1475108703!K75,1475109179!K75,1475145618!K75,1475146113!K75,1475146605!K75,1475147071!K75,1475147550!K75,1475148027!K75,1475148503!K75,1475148979!K75,1475149456!K75,1475149948!K75)</f>
        <v>0</v>
      </c>
      <c r="L75">
        <f>MEDIAN(1475104874!L75,1475105336!L75,1475105814!L75,1475106290!L75,1475106766!L75,1475107258!L75,1475107750!L75,1475108227!L75,1475108703!L75,1475109179!L75,1475145618!L75,1475146113!L75,1475146605!L75,1475147071!L75,1475147550!L75,1475148027!L75,1475148503!L75,1475148979!L75,1475149456!L75,1475149948!L75)</f>
        <v>0</v>
      </c>
      <c r="M75">
        <f>MEDIAN(1475104874!M75,1475105336!M75,1475105814!M75,1475106290!M75,1475106766!M75,1475107258!M75,1475107750!M75,1475108227!M75,1475108703!M75,1475109179!M75,1475145618!M75,1475146113!M75,1475146605!M75,1475147071!M75,1475147550!M75,1475148027!M75,1475148503!M75,1475148979!M75,1475149456!M75,1475149948!M75)</f>
        <v>0</v>
      </c>
      <c r="N75">
        <f>MEDIAN(1475104874!N75,1475105336!N75,1475105814!N75,1475106290!N75,1475106766!N75,1475107258!N75,1475107750!N75,1475108227!N75,1475108703!N75,1475109179!N75,1475145618!N75,1475146113!N75,1475146605!N75,1475147071!N75,1475147550!N75,1475148027!N75,1475148503!N75,1475148979!N75,1475149456!N75,1475149948!N75)</f>
        <v>0</v>
      </c>
      <c r="O75">
        <f>MEDIAN(1475104874!O75,1475105336!O75,1475105814!O75,1475106290!O75,1475106766!O75,1475107258!O75,1475107750!O75,1475108227!O75,1475108703!O75,1475109179!O75,1475145618!O75,1475146113!O75,1475146605!O75,1475147071!O75,1475147550!O75,1475148027!O75,1475148503!O75,1475148979!O75,1475149456!O75,1475149948!O75)</f>
        <v>0</v>
      </c>
      <c r="P75">
        <f>MEDIAN(1475104874!P75,1475105336!P75,1475105814!P75,1475106290!P75,1475106766!P75,1475107258!P75,1475107750!P75,1475108227!P75,1475108703!P75,1475109179!P75,1475145618!P75,1475146113!P75,1475146605!P75,1475147071!P75,1475147550!P75,1475148027!P75,1475148503!P75,1475148979!P75,1475149456!P75,1475149948!P75)</f>
        <v>0</v>
      </c>
      <c r="Q75">
        <f>MEDIAN(1475104874!Q75,1475105336!Q75,1475105814!Q75,1475106290!Q75,1475106766!Q75,1475107258!Q75,1475107750!Q75,1475108227!Q75,1475108703!Q75,1475109179!Q75,1475145618!Q75,1475146113!Q75,1475146605!Q75,1475147071!Q75,1475147550!Q75,1475148027!Q75,1475148503!Q75,1475148979!Q75,1475149456!Q75,1475149948!Q75)</f>
        <v>0</v>
      </c>
      <c r="R75">
        <f>MEDIAN(1475104874!R75,1475105336!R75,1475105814!R75,1475106290!R75,1475106766!R75,1475107258!R75,1475107750!R75,1475108227!R75,1475108703!R75,1475109179!R75,1475145618!R75,1475146113!R75,1475146605!R75,1475147071!R75,1475147550!R75,1475148027!R75,1475148503!R75,1475148979!R75,1475149456!R75,1475149948!R75)</f>
        <v>0</v>
      </c>
      <c r="S75">
        <f>MEDIAN(1475104874!S75,1475105336!S75,1475105814!S75,1475106290!S75,1475106766!S75,1475107258!S75,1475107750!S75,1475108227!S75,1475108703!S75,1475109179!S75,1475145618!S75,1475146113!S75,1475146605!S75,1475147071!S75,1475147550!S75,1475148027!S75,1475148503!S75,1475148979!S75,1475149456!S75,1475149948!S75)</f>
        <v>0</v>
      </c>
      <c r="T75">
        <f>MEDIAN(1475104874!T75,1475105336!T75,1475105814!T75,1475106290!T75,1475106766!T75,1475107258!T75,1475107750!T75,1475108227!T75,1475108703!T75,1475109179!T75,1475145618!T75,1475146113!T75,1475146605!T75,1475147071!T75,1475147550!T75,1475148027!T75,1475148503!T75,1475148979!T75,1475149456!T75,1475149948!T75)</f>
        <v>0</v>
      </c>
      <c r="U75">
        <f>MEDIAN(1475104874!U75,1475105336!U75,1475105814!U75,1475106290!U75,1475106766!U75,1475107258!U75,1475107750!U75,1475108227!U75,1475108703!U75,1475109179!U75,1475145618!U75,1475146113!U75,1475146605!U75,1475147071!U75,1475147550!U75,1475148027!U75,1475148503!U75,1475148979!U75,1475149456!U75,1475149948!U75)</f>
        <v>0</v>
      </c>
      <c r="V75">
        <f>MEDIAN(1475104874!V75,1475105336!V75,1475105814!V75,1475106290!V75,1475106766!V75,1475107258!V75,1475107750!V75,1475108227!V75,1475108703!V75,1475109179!V75,1475145618!V75,1475146113!V75,1475146605!V75,1475147071!V75,1475147550!V75,1475148027!V75,1475148503!V75,1475148979!V75,1475149456!V75,1475149948!V75)</f>
        <v>0</v>
      </c>
      <c r="W75">
        <f>MEDIAN(1475104874!W75,1475105336!W75,1475105814!W75,1475106290!W75,1475106766!W75,1475107258!W75,1475107750!W75,1475108227!W75,1475108703!W75,1475109179!W75,1475145618!W75,1475146113!W75,1475146605!W75,1475147071!W75,1475147550!W75,1475148027!W75,1475148503!W75,1475148979!W75,1475149456!W75,1475149948!W75)</f>
        <v>0</v>
      </c>
    </row>
    <row r="76" spans="1:23">
      <c r="A76">
        <f>MEDIAN(1475104874!A76,1475105336!A76,1475105814!A76,1475106290!A76,1475106766!A76,1475107258!A76,1475107750!A76,1475108227!A76,1475108703!A76,1475109179!A76,1475145618!A76,1475146113!A76,1475146605!A76,1475147071!A76,1475147550!A76,1475148027!A76,1475148503!A76,1475148979!A76,1475149456!A76,1475149948!A76)</f>
        <v>0</v>
      </c>
      <c r="B76">
        <f>MEDIAN(1475104874!B76,1475105336!B76,1475105814!B76,1475106290!B76,1475106766!B76,1475107258!B76,1475107750!B76,1475108227!B76,1475108703!B76,1475109179!B76,1475145618!B76,1475146113!B76,1475146605!B76,1475147071!B76,1475147550!B76,1475148027!B76,1475148503!B76,1475148979!B76,1475149456!B76,1475149948!B76)</f>
        <v>0</v>
      </c>
      <c r="C76">
        <f>MEDIAN(1475104874!C76,1475105336!C76,1475105814!C76,1475106290!C76,1475106766!C76,1475107258!C76,1475107750!C76,1475108227!C76,1475108703!C76,1475109179!C76,1475145618!C76,1475146113!C76,1475146605!C76,1475147071!C76,1475147550!C76,1475148027!C76,1475148503!C76,1475148979!C76,1475149456!C76,1475149948!C76)</f>
        <v>0</v>
      </c>
      <c r="D76">
        <f>MEDIAN(1475104874!D76,1475105336!D76,1475105814!D76,1475106290!D76,1475106766!D76,1475107258!D76,1475107750!D76,1475108227!D76,1475108703!D76,1475109179!D76,1475145618!D76,1475146113!D76,1475146605!D76,1475147071!D76,1475147550!D76,1475148027!D76,1475148503!D76,1475148979!D76,1475149456!D76,1475149948!D76)</f>
        <v>0</v>
      </c>
      <c r="E76">
        <f>MEDIAN(1475104874!E76,1475105336!E76,1475105814!E76,1475106290!E76,1475106766!E76,1475107258!E76,1475107750!E76,1475108227!E76,1475108703!E76,1475109179!E76,1475145618!E76,1475146113!E76,1475146605!E76,1475147071!E76,1475147550!E76,1475148027!E76,1475148503!E76,1475148979!E76,1475149456!E76,1475149948!E76)</f>
        <v>0</v>
      </c>
      <c r="F76">
        <f>MEDIAN(1475104874!F76,1475105336!F76,1475105814!F76,1475106290!F76,1475106766!F76,1475107258!F76,1475107750!F76,1475108227!F76,1475108703!F76,1475109179!F76,1475145618!F76,1475146113!F76,1475146605!F76,1475147071!F76,1475147550!F76,1475148027!F76,1475148503!F76,1475148979!F76,1475149456!F76,1475149948!F76)</f>
        <v>0</v>
      </c>
      <c r="G76">
        <f>MEDIAN(1475104874!G76,1475105336!G76,1475105814!G76,1475106290!G76,1475106766!G76,1475107258!G76,1475107750!G76,1475108227!G76,1475108703!G76,1475109179!G76,1475145618!G76,1475146113!G76,1475146605!G76,1475147071!G76,1475147550!G76,1475148027!G76,1475148503!G76,1475148979!G76,1475149456!G76,1475149948!G76)</f>
        <v>0</v>
      </c>
      <c r="H76">
        <f>MEDIAN(1475104874!H76,1475105336!H76,1475105814!H76,1475106290!H76,1475106766!H76,1475107258!H76,1475107750!H76,1475108227!H76,1475108703!H76,1475109179!H76,1475145618!H76,1475146113!H76,1475146605!H76,1475147071!H76,1475147550!H76,1475148027!H76,1475148503!H76,1475148979!H76,1475149456!H76,1475149948!H76)</f>
        <v>0</v>
      </c>
      <c r="I76">
        <f>MEDIAN(1475104874!I76,1475105336!I76,1475105814!I76,1475106290!I76,1475106766!I76,1475107258!I76,1475107750!I76,1475108227!I76,1475108703!I76,1475109179!I76,1475145618!I76,1475146113!I76,1475146605!I76,1475147071!I76,1475147550!I76,1475148027!I76,1475148503!I76,1475148979!I76,1475149456!I76,1475149948!I76)</f>
        <v>0</v>
      </c>
      <c r="J76">
        <f>MEDIAN(1475104874!J76,1475105336!J76,1475105814!J76,1475106290!J76,1475106766!J76,1475107258!J76,1475107750!J76,1475108227!J76,1475108703!J76,1475109179!J76,1475145618!J76,1475146113!J76,1475146605!J76,1475147071!J76,1475147550!J76,1475148027!J76,1475148503!J76,1475148979!J76,1475149456!J76,1475149948!J76)</f>
        <v>0</v>
      </c>
      <c r="K76">
        <f>MEDIAN(1475104874!K76,1475105336!K76,1475105814!K76,1475106290!K76,1475106766!K76,1475107258!K76,1475107750!K76,1475108227!K76,1475108703!K76,1475109179!K76,1475145618!K76,1475146113!K76,1475146605!K76,1475147071!K76,1475147550!K76,1475148027!K76,1475148503!K76,1475148979!K76,1475149456!K76,1475149948!K76)</f>
        <v>0</v>
      </c>
      <c r="L76">
        <f>MEDIAN(1475104874!L76,1475105336!L76,1475105814!L76,1475106290!L76,1475106766!L76,1475107258!L76,1475107750!L76,1475108227!L76,1475108703!L76,1475109179!L76,1475145618!L76,1475146113!L76,1475146605!L76,1475147071!L76,1475147550!L76,1475148027!L76,1475148503!L76,1475148979!L76,1475149456!L76,1475149948!L76)</f>
        <v>0</v>
      </c>
      <c r="M76">
        <f>MEDIAN(1475104874!M76,1475105336!M76,1475105814!M76,1475106290!M76,1475106766!M76,1475107258!M76,1475107750!M76,1475108227!M76,1475108703!M76,1475109179!M76,1475145618!M76,1475146113!M76,1475146605!M76,1475147071!M76,1475147550!M76,1475148027!M76,1475148503!M76,1475148979!M76,1475149456!M76,1475149948!M76)</f>
        <v>0</v>
      </c>
      <c r="N76">
        <f>MEDIAN(1475104874!N76,1475105336!N76,1475105814!N76,1475106290!N76,1475106766!N76,1475107258!N76,1475107750!N76,1475108227!N76,1475108703!N76,1475109179!N76,1475145618!N76,1475146113!N76,1475146605!N76,1475147071!N76,1475147550!N76,1475148027!N76,1475148503!N76,1475148979!N76,1475149456!N76,1475149948!N76)</f>
        <v>0</v>
      </c>
      <c r="O76">
        <f>MEDIAN(1475104874!O76,1475105336!O76,1475105814!O76,1475106290!O76,1475106766!O76,1475107258!O76,1475107750!O76,1475108227!O76,1475108703!O76,1475109179!O76,1475145618!O76,1475146113!O76,1475146605!O76,1475147071!O76,1475147550!O76,1475148027!O76,1475148503!O76,1475148979!O76,1475149456!O76,1475149948!O76)</f>
        <v>0</v>
      </c>
      <c r="P76">
        <f>MEDIAN(1475104874!P76,1475105336!P76,1475105814!P76,1475106290!P76,1475106766!P76,1475107258!P76,1475107750!P76,1475108227!P76,1475108703!P76,1475109179!P76,1475145618!P76,1475146113!P76,1475146605!P76,1475147071!P76,1475147550!P76,1475148027!P76,1475148503!P76,1475148979!P76,1475149456!P76,1475149948!P76)</f>
        <v>0</v>
      </c>
      <c r="Q76">
        <f>MEDIAN(1475104874!Q76,1475105336!Q76,1475105814!Q76,1475106290!Q76,1475106766!Q76,1475107258!Q76,1475107750!Q76,1475108227!Q76,1475108703!Q76,1475109179!Q76,1475145618!Q76,1475146113!Q76,1475146605!Q76,1475147071!Q76,1475147550!Q76,1475148027!Q76,1475148503!Q76,1475148979!Q76,1475149456!Q76,1475149948!Q76)</f>
        <v>0</v>
      </c>
      <c r="R76">
        <f>MEDIAN(1475104874!R76,1475105336!R76,1475105814!R76,1475106290!R76,1475106766!R76,1475107258!R76,1475107750!R76,1475108227!R76,1475108703!R76,1475109179!R76,1475145618!R76,1475146113!R76,1475146605!R76,1475147071!R76,1475147550!R76,1475148027!R76,1475148503!R76,1475148979!R76,1475149456!R76,1475149948!R76)</f>
        <v>0</v>
      </c>
      <c r="S76">
        <f>MEDIAN(1475104874!S76,1475105336!S76,1475105814!S76,1475106290!S76,1475106766!S76,1475107258!S76,1475107750!S76,1475108227!S76,1475108703!S76,1475109179!S76,1475145618!S76,1475146113!S76,1475146605!S76,1475147071!S76,1475147550!S76,1475148027!S76,1475148503!S76,1475148979!S76,1475149456!S76,1475149948!S76)</f>
        <v>0</v>
      </c>
      <c r="T76">
        <f>MEDIAN(1475104874!T76,1475105336!T76,1475105814!T76,1475106290!T76,1475106766!T76,1475107258!T76,1475107750!T76,1475108227!T76,1475108703!T76,1475109179!T76,1475145618!T76,1475146113!T76,1475146605!T76,1475147071!T76,1475147550!T76,1475148027!T76,1475148503!T76,1475148979!T76,1475149456!T76,1475149948!T76)</f>
        <v>0</v>
      </c>
      <c r="U76">
        <f>MEDIAN(1475104874!U76,1475105336!U76,1475105814!U76,1475106290!U76,1475106766!U76,1475107258!U76,1475107750!U76,1475108227!U76,1475108703!U76,1475109179!U76,1475145618!U76,1475146113!U76,1475146605!U76,1475147071!U76,1475147550!U76,1475148027!U76,1475148503!U76,1475148979!U76,1475149456!U76,1475149948!U76)</f>
        <v>0</v>
      </c>
      <c r="V76">
        <f>MEDIAN(1475104874!V76,1475105336!V76,1475105814!V76,1475106290!V76,1475106766!V76,1475107258!V76,1475107750!V76,1475108227!V76,1475108703!V76,1475109179!V76,1475145618!V76,1475146113!V76,1475146605!V76,1475147071!V76,1475147550!V76,1475148027!V76,1475148503!V76,1475148979!V76,1475149456!V76,1475149948!V76)</f>
        <v>0</v>
      </c>
      <c r="W76">
        <f>MEDIAN(1475104874!W76,1475105336!W76,1475105814!W76,1475106290!W76,1475106766!W76,1475107258!W76,1475107750!W76,1475108227!W76,1475108703!W76,1475109179!W76,1475145618!W76,1475146113!W76,1475146605!W76,1475147071!W76,1475147550!W76,1475148027!W76,1475148503!W76,1475148979!W76,1475149456!W76,1475149948!W76)</f>
        <v>0</v>
      </c>
    </row>
    <row r="77" spans="1:23">
      <c r="A77">
        <f>MEDIAN(1475104874!A77,1475105336!A77,1475105814!A77,1475106290!A77,1475106766!A77,1475107258!A77,1475107750!A77,1475108227!A77,1475108703!A77,1475109179!A77,1475145618!A77,1475146113!A77,1475146605!A77,1475147071!A77,1475147550!A77,1475148027!A77,1475148503!A77,1475148979!A77,1475149456!A77,1475149948!A77)</f>
        <v>0</v>
      </c>
      <c r="B77">
        <f>MEDIAN(1475104874!B77,1475105336!B77,1475105814!B77,1475106290!B77,1475106766!B77,1475107258!B77,1475107750!B77,1475108227!B77,1475108703!B77,1475109179!B77,1475145618!B77,1475146113!B77,1475146605!B77,1475147071!B77,1475147550!B77,1475148027!B77,1475148503!B77,1475148979!B77,1475149456!B77,1475149948!B77)</f>
        <v>0</v>
      </c>
      <c r="C77">
        <f>MEDIAN(1475104874!C77,1475105336!C77,1475105814!C77,1475106290!C77,1475106766!C77,1475107258!C77,1475107750!C77,1475108227!C77,1475108703!C77,1475109179!C77,1475145618!C77,1475146113!C77,1475146605!C77,1475147071!C77,1475147550!C77,1475148027!C77,1475148503!C77,1475148979!C77,1475149456!C77,1475149948!C77)</f>
        <v>0</v>
      </c>
      <c r="D77">
        <f>MEDIAN(1475104874!D77,1475105336!D77,1475105814!D77,1475106290!D77,1475106766!D77,1475107258!D77,1475107750!D77,1475108227!D77,1475108703!D77,1475109179!D77,1475145618!D77,1475146113!D77,1475146605!D77,1475147071!D77,1475147550!D77,1475148027!D77,1475148503!D77,1475148979!D77,1475149456!D77,1475149948!D77)</f>
        <v>0</v>
      </c>
      <c r="E77">
        <f>MEDIAN(1475104874!E77,1475105336!E77,1475105814!E77,1475106290!E77,1475106766!E77,1475107258!E77,1475107750!E77,1475108227!E77,1475108703!E77,1475109179!E77,1475145618!E77,1475146113!E77,1475146605!E77,1475147071!E77,1475147550!E77,1475148027!E77,1475148503!E77,1475148979!E77,1475149456!E77,1475149948!E77)</f>
        <v>0</v>
      </c>
      <c r="F77">
        <f>MEDIAN(1475104874!F77,1475105336!F77,1475105814!F77,1475106290!F77,1475106766!F77,1475107258!F77,1475107750!F77,1475108227!F77,1475108703!F77,1475109179!F77,1475145618!F77,1475146113!F77,1475146605!F77,1475147071!F77,1475147550!F77,1475148027!F77,1475148503!F77,1475148979!F77,1475149456!F77,1475149948!F77)</f>
        <v>0</v>
      </c>
      <c r="G77">
        <f>MEDIAN(1475104874!G77,1475105336!G77,1475105814!G77,1475106290!G77,1475106766!G77,1475107258!G77,1475107750!G77,1475108227!G77,1475108703!G77,1475109179!G77,1475145618!G77,1475146113!G77,1475146605!G77,1475147071!G77,1475147550!G77,1475148027!G77,1475148503!G77,1475148979!G77,1475149456!G77,1475149948!G77)</f>
        <v>0</v>
      </c>
      <c r="H77">
        <f>MEDIAN(1475104874!H77,1475105336!H77,1475105814!H77,1475106290!H77,1475106766!H77,1475107258!H77,1475107750!H77,1475108227!H77,1475108703!H77,1475109179!H77,1475145618!H77,1475146113!H77,1475146605!H77,1475147071!H77,1475147550!H77,1475148027!H77,1475148503!H77,1475148979!H77,1475149456!H77,1475149948!H77)</f>
        <v>0</v>
      </c>
      <c r="I77">
        <f>MEDIAN(1475104874!I77,1475105336!I77,1475105814!I77,1475106290!I77,1475106766!I77,1475107258!I77,1475107750!I77,1475108227!I77,1475108703!I77,1475109179!I77,1475145618!I77,1475146113!I77,1475146605!I77,1475147071!I77,1475147550!I77,1475148027!I77,1475148503!I77,1475148979!I77,1475149456!I77,1475149948!I77)</f>
        <v>0</v>
      </c>
      <c r="J77">
        <f>MEDIAN(1475104874!J77,1475105336!J77,1475105814!J77,1475106290!J77,1475106766!J77,1475107258!J77,1475107750!J77,1475108227!J77,1475108703!J77,1475109179!J77,1475145618!J77,1475146113!J77,1475146605!J77,1475147071!J77,1475147550!J77,1475148027!J77,1475148503!J77,1475148979!J77,1475149456!J77,1475149948!J77)</f>
        <v>0</v>
      </c>
      <c r="K77">
        <f>MEDIAN(1475104874!K77,1475105336!K77,1475105814!K77,1475106290!K77,1475106766!K77,1475107258!K77,1475107750!K77,1475108227!K77,1475108703!K77,1475109179!K77,1475145618!K77,1475146113!K77,1475146605!K77,1475147071!K77,1475147550!K77,1475148027!K77,1475148503!K77,1475148979!K77,1475149456!K77,1475149948!K77)</f>
        <v>0</v>
      </c>
      <c r="L77">
        <f>MEDIAN(1475104874!L77,1475105336!L77,1475105814!L77,1475106290!L77,1475106766!L77,1475107258!L77,1475107750!L77,1475108227!L77,1475108703!L77,1475109179!L77,1475145618!L77,1475146113!L77,1475146605!L77,1475147071!L77,1475147550!L77,1475148027!L77,1475148503!L77,1475148979!L77,1475149456!L77,1475149948!L77)</f>
        <v>0</v>
      </c>
      <c r="M77">
        <f>MEDIAN(1475104874!M77,1475105336!M77,1475105814!M77,1475106290!M77,1475106766!M77,1475107258!M77,1475107750!M77,1475108227!M77,1475108703!M77,1475109179!M77,1475145618!M77,1475146113!M77,1475146605!M77,1475147071!M77,1475147550!M77,1475148027!M77,1475148503!M77,1475148979!M77,1475149456!M77,1475149948!M77)</f>
        <v>0</v>
      </c>
      <c r="N77">
        <f>MEDIAN(1475104874!N77,1475105336!N77,1475105814!N77,1475106290!N77,1475106766!N77,1475107258!N77,1475107750!N77,1475108227!N77,1475108703!N77,1475109179!N77,1475145618!N77,1475146113!N77,1475146605!N77,1475147071!N77,1475147550!N77,1475148027!N77,1475148503!N77,1475148979!N77,1475149456!N77,1475149948!N77)</f>
        <v>0</v>
      </c>
      <c r="O77">
        <f>MEDIAN(1475104874!O77,1475105336!O77,1475105814!O77,1475106290!O77,1475106766!O77,1475107258!O77,1475107750!O77,1475108227!O77,1475108703!O77,1475109179!O77,1475145618!O77,1475146113!O77,1475146605!O77,1475147071!O77,1475147550!O77,1475148027!O77,1475148503!O77,1475148979!O77,1475149456!O77,1475149948!O77)</f>
        <v>0</v>
      </c>
      <c r="P77">
        <f>MEDIAN(1475104874!P77,1475105336!P77,1475105814!P77,1475106290!P77,1475106766!P77,1475107258!P77,1475107750!P77,1475108227!P77,1475108703!P77,1475109179!P77,1475145618!P77,1475146113!P77,1475146605!P77,1475147071!P77,1475147550!P77,1475148027!P77,1475148503!P77,1475148979!P77,1475149456!P77,1475149948!P77)</f>
        <v>0</v>
      </c>
      <c r="Q77">
        <f>MEDIAN(1475104874!Q77,1475105336!Q77,1475105814!Q77,1475106290!Q77,1475106766!Q77,1475107258!Q77,1475107750!Q77,1475108227!Q77,1475108703!Q77,1475109179!Q77,1475145618!Q77,1475146113!Q77,1475146605!Q77,1475147071!Q77,1475147550!Q77,1475148027!Q77,1475148503!Q77,1475148979!Q77,1475149456!Q77,1475149948!Q77)</f>
        <v>0</v>
      </c>
      <c r="R77">
        <f>MEDIAN(1475104874!R77,1475105336!R77,1475105814!R77,1475106290!R77,1475106766!R77,1475107258!R77,1475107750!R77,1475108227!R77,1475108703!R77,1475109179!R77,1475145618!R77,1475146113!R77,1475146605!R77,1475147071!R77,1475147550!R77,1475148027!R77,1475148503!R77,1475148979!R77,1475149456!R77,1475149948!R77)</f>
        <v>0</v>
      </c>
      <c r="S77">
        <f>MEDIAN(1475104874!S77,1475105336!S77,1475105814!S77,1475106290!S77,1475106766!S77,1475107258!S77,1475107750!S77,1475108227!S77,1475108703!S77,1475109179!S77,1475145618!S77,1475146113!S77,1475146605!S77,1475147071!S77,1475147550!S77,1475148027!S77,1475148503!S77,1475148979!S77,1475149456!S77,1475149948!S77)</f>
        <v>0</v>
      </c>
      <c r="T77">
        <f>MEDIAN(1475104874!T77,1475105336!T77,1475105814!T77,1475106290!T77,1475106766!T77,1475107258!T77,1475107750!T77,1475108227!T77,1475108703!T77,1475109179!T77,1475145618!T77,1475146113!T77,1475146605!T77,1475147071!T77,1475147550!T77,1475148027!T77,1475148503!T77,1475148979!T77,1475149456!T77,1475149948!T77)</f>
        <v>0</v>
      </c>
      <c r="U77">
        <f>MEDIAN(1475104874!U77,1475105336!U77,1475105814!U77,1475106290!U77,1475106766!U77,1475107258!U77,1475107750!U77,1475108227!U77,1475108703!U77,1475109179!U77,1475145618!U77,1475146113!U77,1475146605!U77,1475147071!U77,1475147550!U77,1475148027!U77,1475148503!U77,1475148979!U77,1475149456!U77,1475149948!U77)</f>
        <v>0</v>
      </c>
      <c r="V77">
        <f>MEDIAN(1475104874!V77,1475105336!V77,1475105814!V77,1475106290!V77,1475106766!V77,1475107258!V77,1475107750!V77,1475108227!V77,1475108703!V77,1475109179!V77,1475145618!V77,1475146113!V77,1475146605!V77,1475147071!V77,1475147550!V77,1475148027!V77,1475148503!V77,1475148979!V77,1475149456!V77,1475149948!V77)</f>
        <v>0</v>
      </c>
      <c r="W77">
        <f>MEDIAN(1475104874!W77,1475105336!W77,1475105814!W77,1475106290!W77,1475106766!W77,1475107258!W77,1475107750!W77,1475108227!W77,1475108703!W77,1475109179!W77,1475145618!W77,1475146113!W77,1475146605!W77,1475147071!W77,1475147550!W77,1475148027!W77,1475148503!W77,1475148979!W77,1475149456!W77,1475149948!W77)</f>
        <v>0</v>
      </c>
    </row>
    <row r="78" spans="1:23">
      <c r="A78">
        <f>MEDIAN(1475104874!A78,1475105336!A78,1475105814!A78,1475106290!A78,1475106766!A78,1475107258!A78,1475107750!A78,1475108227!A78,1475108703!A78,1475109179!A78,1475145618!A78,1475146113!A78,1475146605!A78,1475147071!A78,1475147550!A78,1475148027!A78,1475148503!A78,1475148979!A78,1475149456!A78,1475149948!A78)</f>
        <v>0</v>
      </c>
      <c r="B78">
        <f>MEDIAN(1475104874!B78,1475105336!B78,1475105814!B78,1475106290!B78,1475106766!B78,1475107258!B78,1475107750!B78,1475108227!B78,1475108703!B78,1475109179!B78,1475145618!B78,1475146113!B78,1475146605!B78,1475147071!B78,1475147550!B78,1475148027!B78,1475148503!B78,1475148979!B78,1475149456!B78,1475149948!B78)</f>
        <v>0</v>
      </c>
      <c r="C78">
        <f>MEDIAN(1475104874!C78,1475105336!C78,1475105814!C78,1475106290!C78,1475106766!C78,1475107258!C78,1475107750!C78,1475108227!C78,1475108703!C78,1475109179!C78,1475145618!C78,1475146113!C78,1475146605!C78,1475147071!C78,1475147550!C78,1475148027!C78,1475148503!C78,1475148979!C78,1475149456!C78,1475149948!C78)</f>
        <v>0</v>
      </c>
      <c r="D78">
        <f>MEDIAN(1475104874!D78,1475105336!D78,1475105814!D78,1475106290!D78,1475106766!D78,1475107258!D78,1475107750!D78,1475108227!D78,1475108703!D78,1475109179!D78,1475145618!D78,1475146113!D78,1475146605!D78,1475147071!D78,1475147550!D78,1475148027!D78,1475148503!D78,1475148979!D78,1475149456!D78,1475149948!D78)</f>
        <v>0</v>
      </c>
      <c r="E78">
        <f>MEDIAN(1475104874!E78,1475105336!E78,1475105814!E78,1475106290!E78,1475106766!E78,1475107258!E78,1475107750!E78,1475108227!E78,1475108703!E78,1475109179!E78,1475145618!E78,1475146113!E78,1475146605!E78,1475147071!E78,1475147550!E78,1475148027!E78,1475148503!E78,1475148979!E78,1475149456!E78,1475149948!E78)</f>
        <v>0</v>
      </c>
      <c r="F78">
        <f>MEDIAN(1475104874!F78,1475105336!F78,1475105814!F78,1475106290!F78,1475106766!F78,1475107258!F78,1475107750!F78,1475108227!F78,1475108703!F78,1475109179!F78,1475145618!F78,1475146113!F78,1475146605!F78,1475147071!F78,1475147550!F78,1475148027!F78,1475148503!F78,1475148979!F78,1475149456!F78,1475149948!F78)</f>
        <v>0</v>
      </c>
      <c r="G78">
        <f>MEDIAN(1475104874!G78,1475105336!G78,1475105814!G78,1475106290!G78,1475106766!G78,1475107258!G78,1475107750!G78,1475108227!G78,1475108703!G78,1475109179!G78,1475145618!G78,1475146113!G78,1475146605!G78,1475147071!G78,1475147550!G78,1475148027!G78,1475148503!G78,1475148979!G78,1475149456!G78,1475149948!G78)</f>
        <v>0</v>
      </c>
      <c r="H78">
        <f>MEDIAN(1475104874!H78,1475105336!H78,1475105814!H78,1475106290!H78,1475106766!H78,1475107258!H78,1475107750!H78,1475108227!H78,1475108703!H78,1475109179!H78,1475145618!H78,1475146113!H78,1475146605!H78,1475147071!H78,1475147550!H78,1475148027!H78,1475148503!H78,1475148979!H78,1475149456!H78,1475149948!H78)</f>
        <v>0</v>
      </c>
      <c r="I78">
        <f>MEDIAN(1475104874!I78,1475105336!I78,1475105814!I78,1475106290!I78,1475106766!I78,1475107258!I78,1475107750!I78,1475108227!I78,1475108703!I78,1475109179!I78,1475145618!I78,1475146113!I78,1475146605!I78,1475147071!I78,1475147550!I78,1475148027!I78,1475148503!I78,1475148979!I78,1475149456!I78,1475149948!I78)</f>
        <v>0</v>
      </c>
      <c r="J78">
        <f>MEDIAN(1475104874!J78,1475105336!J78,1475105814!J78,1475106290!J78,1475106766!J78,1475107258!J78,1475107750!J78,1475108227!J78,1475108703!J78,1475109179!J78,1475145618!J78,1475146113!J78,1475146605!J78,1475147071!J78,1475147550!J78,1475148027!J78,1475148503!J78,1475148979!J78,1475149456!J78,1475149948!J78)</f>
        <v>0</v>
      </c>
      <c r="K78">
        <f>MEDIAN(1475104874!K78,1475105336!K78,1475105814!K78,1475106290!K78,1475106766!K78,1475107258!K78,1475107750!K78,1475108227!K78,1475108703!K78,1475109179!K78,1475145618!K78,1475146113!K78,1475146605!K78,1475147071!K78,1475147550!K78,1475148027!K78,1475148503!K78,1475148979!K78,1475149456!K78,1475149948!K78)</f>
        <v>0</v>
      </c>
      <c r="L78">
        <f>MEDIAN(1475104874!L78,1475105336!L78,1475105814!L78,1475106290!L78,1475106766!L78,1475107258!L78,1475107750!L78,1475108227!L78,1475108703!L78,1475109179!L78,1475145618!L78,1475146113!L78,1475146605!L78,1475147071!L78,1475147550!L78,1475148027!L78,1475148503!L78,1475148979!L78,1475149456!L78,1475149948!L78)</f>
        <v>0</v>
      </c>
      <c r="M78">
        <f>MEDIAN(1475104874!M78,1475105336!M78,1475105814!M78,1475106290!M78,1475106766!M78,1475107258!M78,1475107750!M78,1475108227!M78,1475108703!M78,1475109179!M78,1475145618!M78,1475146113!M78,1475146605!M78,1475147071!M78,1475147550!M78,1475148027!M78,1475148503!M78,1475148979!M78,1475149456!M78,1475149948!M78)</f>
        <v>0</v>
      </c>
      <c r="N78">
        <f>MEDIAN(1475104874!N78,1475105336!N78,1475105814!N78,1475106290!N78,1475106766!N78,1475107258!N78,1475107750!N78,1475108227!N78,1475108703!N78,1475109179!N78,1475145618!N78,1475146113!N78,1475146605!N78,1475147071!N78,1475147550!N78,1475148027!N78,1475148503!N78,1475148979!N78,1475149456!N78,1475149948!N78)</f>
        <v>0</v>
      </c>
      <c r="O78">
        <f>MEDIAN(1475104874!O78,1475105336!O78,1475105814!O78,1475106290!O78,1475106766!O78,1475107258!O78,1475107750!O78,1475108227!O78,1475108703!O78,1475109179!O78,1475145618!O78,1475146113!O78,1475146605!O78,1475147071!O78,1475147550!O78,1475148027!O78,1475148503!O78,1475148979!O78,1475149456!O78,1475149948!O78)</f>
        <v>0</v>
      </c>
      <c r="P78">
        <f>MEDIAN(1475104874!P78,1475105336!P78,1475105814!P78,1475106290!P78,1475106766!P78,1475107258!P78,1475107750!P78,1475108227!P78,1475108703!P78,1475109179!P78,1475145618!P78,1475146113!P78,1475146605!P78,1475147071!P78,1475147550!P78,1475148027!P78,1475148503!P78,1475148979!P78,1475149456!P78,1475149948!P78)</f>
        <v>0</v>
      </c>
      <c r="Q78">
        <f>MEDIAN(1475104874!Q78,1475105336!Q78,1475105814!Q78,1475106290!Q78,1475106766!Q78,1475107258!Q78,1475107750!Q78,1475108227!Q78,1475108703!Q78,1475109179!Q78,1475145618!Q78,1475146113!Q78,1475146605!Q78,1475147071!Q78,1475147550!Q78,1475148027!Q78,1475148503!Q78,1475148979!Q78,1475149456!Q78,1475149948!Q78)</f>
        <v>0</v>
      </c>
      <c r="R78">
        <f>MEDIAN(1475104874!R78,1475105336!R78,1475105814!R78,1475106290!R78,1475106766!R78,1475107258!R78,1475107750!R78,1475108227!R78,1475108703!R78,1475109179!R78,1475145618!R78,1475146113!R78,1475146605!R78,1475147071!R78,1475147550!R78,1475148027!R78,1475148503!R78,1475148979!R78,1475149456!R78,1475149948!R78)</f>
        <v>0</v>
      </c>
      <c r="S78">
        <f>MEDIAN(1475104874!S78,1475105336!S78,1475105814!S78,1475106290!S78,1475106766!S78,1475107258!S78,1475107750!S78,1475108227!S78,1475108703!S78,1475109179!S78,1475145618!S78,1475146113!S78,1475146605!S78,1475147071!S78,1475147550!S78,1475148027!S78,1475148503!S78,1475148979!S78,1475149456!S78,1475149948!S78)</f>
        <v>0</v>
      </c>
      <c r="T78">
        <f>MEDIAN(1475104874!T78,1475105336!T78,1475105814!T78,1475106290!T78,1475106766!T78,1475107258!T78,1475107750!T78,1475108227!T78,1475108703!T78,1475109179!T78,1475145618!T78,1475146113!T78,1475146605!T78,1475147071!T78,1475147550!T78,1475148027!T78,1475148503!T78,1475148979!T78,1475149456!T78,1475149948!T78)</f>
        <v>0</v>
      </c>
      <c r="U78">
        <f>MEDIAN(1475104874!U78,1475105336!U78,1475105814!U78,1475106290!U78,1475106766!U78,1475107258!U78,1475107750!U78,1475108227!U78,1475108703!U78,1475109179!U78,1475145618!U78,1475146113!U78,1475146605!U78,1475147071!U78,1475147550!U78,1475148027!U78,1475148503!U78,1475148979!U78,1475149456!U78,1475149948!U78)</f>
        <v>0</v>
      </c>
      <c r="V78">
        <f>MEDIAN(1475104874!V78,1475105336!V78,1475105814!V78,1475106290!V78,1475106766!V78,1475107258!V78,1475107750!V78,1475108227!V78,1475108703!V78,1475109179!V78,1475145618!V78,1475146113!V78,1475146605!V78,1475147071!V78,1475147550!V78,1475148027!V78,1475148503!V78,1475148979!V78,1475149456!V78,1475149948!V78)</f>
        <v>0</v>
      </c>
      <c r="W78">
        <f>MEDIAN(1475104874!W78,1475105336!W78,1475105814!W78,1475106290!W78,1475106766!W78,1475107258!W78,1475107750!W78,1475108227!W78,1475108703!W78,1475109179!W78,1475145618!W78,1475146113!W78,1475146605!W78,1475147071!W78,1475147550!W78,1475148027!W78,1475148503!W78,1475148979!W78,1475149456!W78,1475149948!W78)</f>
        <v>0</v>
      </c>
    </row>
    <row r="79" spans="1:23">
      <c r="A79">
        <f>MEDIAN(1475104874!A79,1475105336!A79,1475105814!A79,1475106290!A79,1475106766!A79,1475107258!A79,1475107750!A79,1475108227!A79,1475108703!A79,1475109179!A79,1475145618!A79,1475146113!A79,1475146605!A79,1475147071!A79,1475147550!A79,1475148027!A79,1475148503!A79,1475148979!A79,1475149456!A79,1475149948!A79)</f>
        <v>0</v>
      </c>
      <c r="B79">
        <f>MEDIAN(1475104874!B79,1475105336!B79,1475105814!B79,1475106290!B79,1475106766!B79,1475107258!B79,1475107750!B79,1475108227!B79,1475108703!B79,1475109179!B79,1475145618!B79,1475146113!B79,1475146605!B79,1475147071!B79,1475147550!B79,1475148027!B79,1475148503!B79,1475148979!B79,1475149456!B79,1475149948!B79)</f>
        <v>0</v>
      </c>
      <c r="C79">
        <f>MEDIAN(1475104874!C79,1475105336!C79,1475105814!C79,1475106290!C79,1475106766!C79,1475107258!C79,1475107750!C79,1475108227!C79,1475108703!C79,1475109179!C79,1475145618!C79,1475146113!C79,1475146605!C79,1475147071!C79,1475147550!C79,1475148027!C79,1475148503!C79,1475148979!C79,1475149456!C79,1475149948!C79)</f>
        <v>0</v>
      </c>
      <c r="D79">
        <f>MEDIAN(1475104874!D79,1475105336!D79,1475105814!D79,1475106290!D79,1475106766!D79,1475107258!D79,1475107750!D79,1475108227!D79,1475108703!D79,1475109179!D79,1475145618!D79,1475146113!D79,1475146605!D79,1475147071!D79,1475147550!D79,1475148027!D79,1475148503!D79,1475148979!D79,1475149456!D79,1475149948!D79)</f>
        <v>0</v>
      </c>
      <c r="E79">
        <f>MEDIAN(1475104874!E79,1475105336!E79,1475105814!E79,1475106290!E79,1475106766!E79,1475107258!E79,1475107750!E79,1475108227!E79,1475108703!E79,1475109179!E79,1475145618!E79,1475146113!E79,1475146605!E79,1475147071!E79,1475147550!E79,1475148027!E79,1475148503!E79,1475148979!E79,1475149456!E79,1475149948!E79)</f>
        <v>0</v>
      </c>
      <c r="F79">
        <f>MEDIAN(1475104874!F79,1475105336!F79,1475105814!F79,1475106290!F79,1475106766!F79,1475107258!F79,1475107750!F79,1475108227!F79,1475108703!F79,1475109179!F79,1475145618!F79,1475146113!F79,1475146605!F79,1475147071!F79,1475147550!F79,1475148027!F79,1475148503!F79,1475148979!F79,1475149456!F79,1475149948!F79)</f>
        <v>0</v>
      </c>
      <c r="G79">
        <f>MEDIAN(1475104874!G79,1475105336!G79,1475105814!G79,1475106290!G79,1475106766!G79,1475107258!G79,1475107750!G79,1475108227!G79,1475108703!G79,1475109179!G79,1475145618!G79,1475146113!G79,1475146605!G79,1475147071!G79,1475147550!G79,1475148027!G79,1475148503!G79,1475148979!G79,1475149456!G79,1475149948!G79)</f>
        <v>0</v>
      </c>
      <c r="H79">
        <f>MEDIAN(1475104874!H79,1475105336!H79,1475105814!H79,1475106290!H79,1475106766!H79,1475107258!H79,1475107750!H79,1475108227!H79,1475108703!H79,1475109179!H79,1475145618!H79,1475146113!H79,1475146605!H79,1475147071!H79,1475147550!H79,1475148027!H79,1475148503!H79,1475148979!H79,1475149456!H79,1475149948!H79)</f>
        <v>0</v>
      </c>
      <c r="I79">
        <f>MEDIAN(1475104874!I79,1475105336!I79,1475105814!I79,1475106290!I79,1475106766!I79,1475107258!I79,1475107750!I79,1475108227!I79,1475108703!I79,1475109179!I79,1475145618!I79,1475146113!I79,1475146605!I79,1475147071!I79,1475147550!I79,1475148027!I79,1475148503!I79,1475148979!I79,1475149456!I79,1475149948!I79)</f>
        <v>0</v>
      </c>
      <c r="J79">
        <f>MEDIAN(1475104874!J79,1475105336!J79,1475105814!J79,1475106290!J79,1475106766!J79,1475107258!J79,1475107750!J79,1475108227!J79,1475108703!J79,1475109179!J79,1475145618!J79,1475146113!J79,1475146605!J79,1475147071!J79,1475147550!J79,1475148027!J79,1475148503!J79,1475148979!J79,1475149456!J79,1475149948!J79)</f>
        <v>0</v>
      </c>
      <c r="K79">
        <f>MEDIAN(1475104874!K79,1475105336!K79,1475105814!K79,1475106290!K79,1475106766!K79,1475107258!K79,1475107750!K79,1475108227!K79,1475108703!K79,1475109179!K79,1475145618!K79,1475146113!K79,1475146605!K79,1475147071!K79,1475147550!K79,1475148027!K79,1475148503!K79,1475148979!K79,1475149456!K79,1475149948!K79)</f>
        <v>0</v>
      </c>
      <c r="L79">
        <f>MEDIAN(1475104874!L79,1475105336!L79,1475105814!L79,1475106290!L79,1475106766!L79,1475107258!L79,1475107750!L79,1475108227!L79,1475108703!L79,1475109179!L79,1475145618!L79,1475146113!L79,1475146605!L79,1475147071!L79,1475147550!L79,1475148027!L79,1475148503!L79,1475148979!L79,1475149456!L79,1475149948!L79)</f>
        <v>0</v>
      </c>
      <c r="M79">
        <f>MEDIAN(1475104874!M79,1475105336!M79,1475105814!M79,1475106290!M79,1475106766!M79,1475107258!M79,1475107750!M79,1475108227!M79,1475108703!M79,1475109179!M79,1475145618!M79,1475146113!M79,1475146605!M79,1475147071!M79,1475147550!M79,1475148027!M79,1475148503!M79,1475148979!M79,1475149456!M79,1475149948!M79)</f>
        <v>0</v>
      </c>
      <c r="N79">
        <f>MEDIAN(1475104874!N79,1475105336!N79,1475105814!N79,1475106290!N79,1475106766!N79,1475107258!N79,1475107750!N79,1475108227!N79,1475108703!N79,1475109179!N79,1475145618!N79,1475146113!N79,1475146605!N79,1475147071!N79,1475147550!N79,1475148027!N79,1475148503!N79,1475148979!N79,1475149456!N79,1475149948!N79)</f>
        <v>0</v>
      </c>
      <c r="O79">
        <f>MEDIAN(1475104874!O79,1475105336!O79,1475105814!O79,1475106290!O79,1475106766!O79,1475107258!O79,1475107750!O79,1475108227!O79,1475108703!O79,1475109179!O79,1475145618!O79,1475146113!O79,1475146605!O79,1475147071!O79,1475147550!O79,1475148027!O79,1475148503!O79,1475148979!O79,1475149456!O79,1475149948!O79)</f>
        <v>0</v>
      </c>
      <c r="P79">
        <f>MEDIAN(1475104874!P79,1475105336!P79,1475105814!P79,1475106290!P79,1475106766!P79,1475107258!P79,1475107750!P79,1475108227!P79,1475108703!P79,1475109179!P79,1475145618!P79,1475146113!P79,1475146605!P79,1475147071!P79,1475147550!P79,1475148027!P79,1475148503!P79,1475148979!P79,1475149456!P79,1475149948!P79)</f>
        <v>0</v>
      </c>
      <c r="Q79">
        <f>MEDIAN(1475104874!Q79,1475105336!Q79,1475105814!Q79,1475106290!Q79,1475106766!Q79,1475107258!Q79,1475107750!Q79,1475108227!Q79,1475108703!Q79,1475109179!Q79,1475145618!Q79,1475146113!Q79,1475146605!Q79,1475147071!Q79,1475147550!Q79,1475148027!Q79,1475148503!Q79,1475148979!Q79,1475149456!Q79,1475149948!Q79)</f>
        <v>0</v>
      </c>
      <c r="R79">
        <f>MEDIAN(1475104874!R79,1475105336!R79,1475105814!R79,1475106290!R79,1475106766!R79,1475107258!R79,1475107750!R79,1475108227!R79,1475108703!R79,1475109179!R79,1475145618!R79,1475146113!R79,1475146605!R79,1475147071!R79,1475147550!R79,1475148027!R79,1475148503!R79,1475148979!R79,1475149456!R79,1475149948!R79)</f>
        <v>0</v>
      </c>
      <c r="S79">
        <f>MEDIAN(1475104874!S79,1475105336!S79,1475105814!S79,1475106290!S79,1475106766!S79,1475107258!S79,1475107750!S79,1475108227!S79,1475108703!S79,1475109179!S79,1475145618!S79,1475146113!S79,1475146605!S79,1475147071!S79,1475147550!S79,1475148027!S79,1475148503!S79,1475148979!S79,1475149456!S79,1475149948!S79)</f>
        <v>0</v>
      </c>
      <c r="T79">
        <f>MEDIAN(1475104874!T79,1475105336!T79,1475105814!T79,1475106290!T79,1475106766!T79,1475107258!T79,1475107750!T79,1475108227!T79,1475108703!T79,1475109179!T79,1475145618!T79,1475146113!T79,1475146605!T79,1475147071!T79,1475147550!T79,1475148027!T79,1475148503!T79,1475148979!T79,1475149456!T79,1475149948!T79)</f>
        <v>0</v>
      </c>
      <c r="U79">
        <f>MEDIAN(1475104874!U79,1475105336!U79,1475105814!U79,1475106290!U79,1475106766!U79,1475107258!U79,1475107750!U79,1475108227!U79,1475108703!U79,1475109179!U79,1475145618!U79,1475146113!U79,1475146605!U79,1475147071!U79,1475147550!U79,1475148027!U79,1475148503!U79,1475148979!U79,1475149456!U79,1475149948!U79)</f>
        <v>0</v>
      </c>
      <c r="V79">
        <f>MEDIAN(1475104874!V79,1475105336!V79,1475105814!V79,1475106290!V79,1475106766!V79,1475107258!V79,1475107750!V79,1475108227!V79,1475108703!V79,1475109179!V79,1475145618!V79,1475146113!V79,1475146605!V79,1475147071!V79,1475147550!V79,1475148027!V79,1475148503!V79,1475148979!V79,1475149456!V79,1475149948!V79)</f>
        <v>0</v>
      </c>
      <c r="W79">
        <f>MEDIAN(1475104874!W79,1475105336!W79,1475105814!W79,1475106290!W79,1475106766!W79,1475107258!W79,1475107750!W79,1475108227!W79,1475108703!W79,1475109179!W79,1475145618!W79,1475146113!W79,1475146605!W79,1475147071!W79,1475147550!W79,1475148027!W79,1475148503!W79,1475148979!W79,1475149456!W79,1475149948!W79)</f>
        <v>0</v>
      </c>
    </row>
    <row r="80" spans="1:23">
      <c r="A80">
        <f>MEDIAN(1475104874!A80,1475105336!A80,1475105814!A80,1475106290!A80,1475106766!A80,1475107258!A80,1475107750!A80,1475108227!A80,1475108703!A80,1475109179!A80,1475145618!A80,1475146113!A80,1475146605!A80,1475147071!A80,1475147550!A80,1475148027!A80,1475148503!A80,1475148979!A80,1475149456!A80,1475149948!A80)</f>
        <v>0</v>
      </c>
      <c r="B80">
        <f>MEDIAN(1475104874!B80,1475105336!B80,1475105814!B80,1475106290!B80,1475106766!B80,1475107258!B80,1475107750!B80,1475108227!B80,1475108703!B80,1475109179!B80,1475145618!B80,1475146113!B80,1475146605!B80,1475147071!B80,1475147550!B80,1475148027!B80,1475148503!B80,1475148979!B80,1475149456!B80,1475149948!B80)</f>
        <v>0</v>
      </c>
      <c r="C80">
        <f>MEDIAN(1475104874!C80,1475105336!C80,1475105814!C80,1475106290!C80,1475106766!C80,1475107258!C80,1475107750!C80,1475108227!C80,1475108703!C80,1475109179!C80,1475145618!C80,1475146113!C80,1475146605!C80,1475147071!C80,1475147550!C80,1475148027!C80,1475148503!C80,1475148979!C80,1475149456!C80,1475149948!C80)</f>
        <v>0</v>
      </c>
      <c r="D80">
        <f>MEDIAN(1475104874!D80,1475105336!D80,1475105814!D80,1475106290!D80,1475106766!D80,1475107258!D80,1475107750!D80,1475108227!D80,1475108703!D80,1475109179!D80,1475145618!D80,1475146113!D80,1475146605!D80,1475147071!D80,1475147550!D80,1475148027!D80,1475148503!D80,1475148979!D80,1475149456!D80,1475149948!D80)</f>
        <v>0</v>
      </c>
      <c r="E80">
        <f>MEDIAN(1475104874!E80,1475105336!E80,1475105814!E80,1475106290!E80,1475106766!E80,1475107258!E80,1475107750!E80,1475108227!E80,1475108703!E80,1475109179!E80,1475145618!E80,1475146113!E80,1475146605!E80,1475147071!E80,1475147550!E80,1475148027!E80,1475148503!E80,1475148979!E80,1475149456!E80,1475149948!E80)</f>
        <v>0</v>
      </c>
      <c r="F80">
        <f>MEDIAN(1475104874!F80,1475105336!F80,1475105814!F80,1475106290!F80,1475106766!F80,1475107258!F80,1475107750!F80,1475108227!F80,1475108703!F80,1475109179!F80,1475145618!F80,1475146113!F80,1475146605!F80,1475147071!F80,1475147550!F80,1475148027!F80,1475148503!F80,1475148979!F80,1475149456!F80,1475149948!F80)</f>
        <v>0</v>
      </c>
      <c r="G80">
        <f>MEDIAN(1475104874!G80,1475105336!G80,1475105814!G80,1475106290!G80,1475106766!G80,1475107258!G80,1475107750!G80,1475108227!G80,1475108703!G80,1475109179!G80,1475145618!G80,1475146113!G80,1475146605!G80,1475147071!G80,1475147550!G80,1475148027!G80,1475148503!G80,1475148979!G80,1475149456!G80,1475149948!G80)</f>
        <v>0</v>
      </c>
      <c r="H80">
        <f>MEDIAN(1475104874!H80,1475105336!H80,1475105814!H80,1475106290!H80,1475106766!H80,1475107258!H80,1475107750!H80,1475108227!H80,1475108703!H80,1475109179!H80,1475145618!H80,1475146113!H80,1475146605!H80,1475147071!H80,1475147550!H80,1475148027!H80,1475148503!H80,1475148979!H80,1475149456!H80,1475149948!H80)</f>
        <v>0</v>
      </c>
      <c r="I80">
        <f>MEDIAN(1475104874!I80,1475105336!I80,1475105814!I80,1475106290!I80,1475106766!I80,1475107258!I80,1475107750!I80,1475108227!I80,1475108703!I80,1475109179!I80,1475145618!I80,1475146113!I80,1475146605!I80,1475147071!I80,1475147550!I80,1475148027!I80,1475148503!I80,1475148979!I80,1475149456!I80,1475149948!I80)</f>
        <v>0</v>
      </c>
      <c r="J80">
        <f>MEDIAN(1475104874!J80,1475105336!J80,1475105814!J80,1475106290!J80,1475106766!J80,1475107258!J80,1475107750!J80,1475108227!J80,1475108703!J80,1475109179!J80,1475145618!J80,1475146113!J80,1475146605!J80,1475147071!J80,1475147550!J80,1475148027!J80,1475148503!J80,1475148979!J80,1475149456!J80,1475149948!J80)</f>
        <v>0</v>
      </c>
      <c r="K80">
        <f>MEDIAN(1475104874!K80,1475105336!K80,1475105814!K80,1475106290!K80,1475106766!K80,1475107258!K80,1475107750!K80,1475108227!K80,1475108703!K80,1475109179!K80,1475145618!K80,1475146113!K80,1475146605!K80,1475147071!K80,1475147550!K80,1475148027!K80,1475148503!K80,1475148979!K80,1475149456!K80,1475149948!K80)</f>
        <v>0</v>
      </c>
      <c r="L80">
        <f>MEDIAN(1475104874!L80,1475105336!L80,1475105814!L80,1475106290!L80,1475106766!L80,1475107258!L80,1475107750!L80,1475108227!L80,1475108703!L80,1475109179!L80,1475145618!L80,1475146113!L80,1475146605!L80,1475147071!L80,1475147550!L80,1475148027!L80,1475148503!L80,1475148979!L80,1475149456!L80,1475149948!L80)</f>
        <v>0</v>
      </c>
      <c r="M80">
        <f>MEDIAN(1475104874!M80,1475105336!M80,1475105814!M80,1475106290!M80,1475106766!M80,1475107258!M80,1475107750!M80,1475108227!M80,1475108703!M80,1475109179!M80,1475145618!M80,1475146113!M80,1475146605!M80,1475147071!M80,1475147550!M80,1475148027!M80,1475148503!M80,1475148979!M80,1475149456!M80,1475149948!M80)</f>
        <v>0</v>
      </c>
      <c r="N80">
        <f>MEDIAN(1475104874!N80,1475105336!N80,1475105814!N80,1475106290!N80,1475106766!N80,1475107258!N80,1475107750!N80,1475108227!N80,1475108703!N80,1475109179!N80,1475145618!N80,1475146113!N80,1475146605!N80,1475147071!N80,1475147550!N80,1475148027!N80,1475148503!N80,1475148979!N80,1475149456!N80,1475149948!N80)</f>
        <v>0</v>
      </c>
      <c r="O80">
        <f>MEDIAN(1475104874!O80,1475105336!O80,1475105814!O80,1475106290!O80,1475106766!O80,1475107258!O80,1475107750!O80,1475108227!O80,1475108703!O80,1475109179!O80,1475145618!O80,1475146113!O80,1475146605!O80,1475147071!O80,1475147550!O80,1475148027!O80,1475148503!O80,1475148979!O80,1475149456!O80,1475149948!O80)</f>
        <v>0</v>
      </c>
      <c r="P80">
        <f>MEDIAN(1475104874!P80,1475105336!P80,1475105814!P80,1475106290!P80,1475106766!P80,1475107258!P80,1475107750!P80,1475108227!P80,1475108703!P80,1475109179!P80,1475145618!P80,1475146113!P80,1475146605!P80,1475147071!P80,1475147550!P80,1475148027!P80,1475148503!P80,1475148979!P80,1475149456!P80,1475149948!P80)</f>
        <v>0</v>
      </c>
      <c r="Q80">
        <f>MEDIAN(1475104874!Q80,1475105336!Q80,1475105814!Q80,1475106290!Q80,1475106766!Q80,1475107258!Q80,1475107750!Q80,1475108227!Q80,1475108703!Q80,1475109179!Q80,1475145618!Q80,1475146113!Q80,1475146605!Q80,1475147071!Q80,1475147550!Q80,1475148027!Q80,1475148503!Q80,1475148979!Q80,1475149456!Q80,1475149948!Q80)</f>
        <v>0</v>
      </c>
      <c r="R80">
        <f>MEDIAN(1475104874!R80,1475105336!R80,1475105814!R80,1475106290!R80,1475106766!R80,1475107258!R80,1475107750!R80,1475108227!R80,1475108703!R80,1475109179!R80,1475145618!R80,1475146113!R80,1475146605!R80,1475147071!R80,1475147550!R80,1475148027!R80,1475148503!R80,1475148979!R80,1475149456!R80,1475149948!R80)</f>
        <v>0</v>
      </c>
      <c r="S80">
        <f>MEDIAN(1475104874!S80,1475105336!S80,1475105814!S80,1475106290!S80,1475106766!S80,1475107258!S80,1475107750!S80,1475108227!S80,1475108703!S80,1475109179!S80,1475145618!S80,1475146113!S80,1475146605!S80,1475147071!S80,1475147550!S80,1475148027!S80,1475148503!S80,1475148979!S80,1475149456!S80,1475149948!S80)</f>
        <v>0</v>
      </c>
      <c r="T80">
        <f>MEDIAN(1475104874!T80,1475105336!T80,1475105814!T80,1475106290!T80,1475106766!T80,1475107258!T80,1475107750!T80,1475108227!T80,1475108703!T80,1475109179!T80,1475145618!T80,1475146113!T80,1475146605!T80,1475147071!T80,1475147550!T80,1475148027!T80,1475148503!T80,1475148979!T80,1475149456!T80,1475149948!T80)</f>
        <v>0</v>
      </c>
      <c r="U80">
        <f>MEDIAN(1475104874!U80,1475105336!U80,1475105814!U80,1475106290!U80,1475106766!U80,1475107258!U80,1475107750!U80,1475108227!U80,1475108703!U80,1475109179!U80,1475145618!U80,1475146113!U80,1475146605!U80,1475147071!U80,1475147550!U80,1475148027!U80,1475148503!U80,1475148979!U80,1475149456!U80,1475149948!U80)</f>
        <v>0</v>
      </c>
      <c r="V80">
        <f>MEDIAN(1475104874!V80,1475105336!V80,1475105814!V80,1475106290!V80,1475106766!V80,1475107258!V80,1475107750!V80,1475108227!V80,1475108703!V80,1475109179!V80,1475145618!V80,1475146113!V80,1475146605!V80,1475147071!V80,1475147550!V80,1475148027!V80,1475148503!V80,1475148979!V80,1475149456!V80,1475149948!V80)</f>
        <v>0</v>
      </c>
      <c r="W80">
        <f>MEDIAN(1475104874!W80,1475105336!W80,1475105814!W80,1475106290!W80,1475106766!W80,1475107258!W80,1475107750!W80,1475108227!W80,1475108703!W80,1475109179!W80,1475145618!W80,1475146113!W80,1475146605!W80,1475147071!W80,1475147550!W80,1475148027!W80,1475148503!W80,1475148979!W80,1475149456!W80,1475149948!W80)</f>
        <v>0</v>
      </c>
    </row>
    <row r="81" spans="1:23">
      <c r="A81">
        <f>MEDIAN(1475104874!A81,1475105336!A81,1475105814!A81,1475106290!A81,1475106766!A81,1475107258!A81,1475107750!A81,1475108227!A81,1475108703!A81,1475109179!A81,1475145618!A81,1475146113!A81,1475146605!A81,1475147071!A81,1475147550!A81,1475148027!A81,1475148503!A81,1475148979!A81,1475149456!A81,1475149948!A81)</f>
        <v>0</v>
      </c>
      <c r="B81">
        <f>MEDIAN(1475104874!B81,1475105336!B81,1475105814!B81,1475106290!B81,1475106766!B81,1475107258!B81,1475107750!B81,1475108227!B81,1475108703!B81,1475109179!B81,1475145618!B81,1475146113!B81,1475146605!B81,1475147071!B81,1475147550!B81,1475148027!B81,1475148503!B81,1475148979!B81,1475149456!B81,1475149948!B81)</f>
        <v>0</v>
      </c>
      <c r="C81">
        <f>MEDIAN(1475104874!C81,1475105336!C81,1475105814!C81,1475106290!C81,1475106766!C81,1475107258!C81,1475107750!C81,1475108227!C81,1475108703!C81,1475109179!C81,1475145618!C81,1475146113!C81,1475146605!C81,1475147071!C81,1475147550!C81,1475148027!C81,1475148503!C81,1475148979!C81,1475149456!C81,1475149948!C81)</f>
        <v>0</v>
      </c>
      <c r="D81">
        <f>MEDIAN(1475104874!D81,1475105336!D81,1475105814!D81,1475106290!D81,1475106766!D81,1475107258!D81,1475107750!D81,1475108227!D81,1475108703!D81,1475109179!D81,1475145618!D81,1475146113!D81,1475146605!D81,1475147071!D81,1475147550!D81,1475148027!D81,1475148503!D81,1475148979!D81,1475149456!D81,1475149948!D81)</f>
        <v>0</v>
      </c>
      <c r="E81">
        <f>MEDIAN(1475104874!E81,1475105336!E81,1475105814!E81,1475106290!E81,1475106766!E81,1475107258!E81,1475107750!E81,1475108227!E81,1475108703!E81,1475109179!E81,1475145618!E81,1475146113!E81,1475146605!E81,1475147071!E81,1475147550!E81,1475148027!E81,1475148503!E81,1475148979!E81,1475149456!E81,1475149948!E81)</f>
        <v>0</v>
      </c>
      <c r="F81">
        <f>MEDIAN(1475104874!F81,1475105336!F81,1475105814!F81,1475106290!F81,1475106766!F81,1475107258!F81,1475107750!F81,1475108227!F81,1475108703!F81,1475109179!F81,1475145618!F81,1475146113!F81,1475146605!F81,1475147071!F81,1475147550!F81,1475148027!F81,1475148503!F81,1475148979!F81,1475149456!F81,1475149948!F81)</f>
        <v>0</v>
      </c>
      <c r="G81">
        <f>MEDIAN(1475104874!G81,1475105336!G81,1475105814!G81,1475106290!G81,1475106766!G81,1475107258!G81,1475107750!G81,1475108227!G81,1475108703!G81,1475109179!G81,1475145618!G81,1475146113!G81,1475146605!G81,1475147071!G81,1475147550!G81,1475148027!G81,1475148503!G81,1475148979!G81,1475149456!G81,1475149948!G81)</f>
        <v>0</v>
      </c>
      <c r="H81">
        <f>MEDIAN(1475104874!H81,1475105336!H81,1475105814!H81,1475106290!H81,1475106766!H81,1475107258!H81,1475107750!H81,1475108227!H81,1475108703!H81,1475109179!H81,1475145618!H81,1475146113!H81,1475146605!H81,1475147071!H81,1475147550!H81,1475148027!H81,1475148503!H81,1475148979!H81,1475149456!H81,1475149948!H81)</f>
        <v>0</v>
      </c>
      <c r="I81">
        <f>MEDIAN(1475104874!I81,1475105336!I81,1475105814!I81,1475106290!I81,1475106766!I81,1475107258!I81,1475107750!I81,1475108227!I81,1475108703!I81,1475109179!I81,1475145618!I81,1475146113!I81,1475146605!I81,1475147071!I81,1475147550!I81,1475148027!I81,1475148503!I81,1475148979!I81,1475149456!I81,1475149948!I81)</f>
        <v>0</v>
      </c>
      <c r="J81">
        <f>MEDIAN(1475104874!J81,1475105336!J81,1475105814!J81,1475106290!J81,1475106766!J81,1475107258!J81,1475107750!J81,1475108227!J81,1475108703!J81,1475109179!J81,1475145618!J81,1475146113!J81,1475146605!J81,1475147071!J81,1475147550!J81,1475148027!J81,1475148503!J81,1475148979!J81,1475149456!J81,1475149948!J81)</f>
        <v>0</v>
      </c>
      <c r="K81">
        <f>MEDIAN(1475104874!K81,1475105336!K81,1475105814!K81,1475106290!K81,1475106766!K81,1475107258!K81,1475107750!K81,1475108227!K81,1475108703!K81,1475109179!K81,1475145618!K81,1475146113!K81,1475146605!K81,1475147071!K81,1475147550!K81,1475148027!K81,1475148503!K81,1475148979!K81,1475149456!K81,1475149948!K81)</f>
        <v>0</v>
      </c>
      <c r="L81">
        <f>MEDIAN(1475104874!L81,1475105336!L81,1475105814!L81,1475106290!L81,1475106766!L81,1475107258!L81,1475107750!L81,1475108227!L81,1475108703!L81,1475109179!L81,1475145618!L81,1475146113!L81,1475146605!L81,1475147071!L81,1475147550!L81,1475148027!L81,1475148503!L81,1475148979!L81,1475149456!L81,1475149948!L81)</f>
        <v>0</v>
      </c>
      <c r="M81">
        <f>MEDIAN(1475104874!M81,1475105336!M81,1475105814!M81,1475106290!M81,1475106766!M81,1475107258!M81,1475107750!M81,1475108227!M81,1475108703!M81,1475109179!M81,1475145618!M81,1475146113!M81,1475146605!M81,1475147071!M81,1475147550!M81,1475148027!M81,1475148503!M81,1475148979!M81,1475149456!M81,1475149948!M81)</f>
        <v>0</v>
      </c>
      <c r="N81">
        <f>MEDIAN(1475104874!N81,1475105336!N81,1475105814!N81,1475106290!N81,1475106766!N81,1475107258!N81,1475107750!N81,1475108227!N81,1475108703!N81,1475109179!N81,1475145618!N81,1475146113!N81,1475146605!N81,1475147071!N81,1475147550!N81,1475148027!N81,1475148503!N81,1475148979!N81,1475149456!N81,1475149948!N81)</f>
        <v>0</v>
      </c>
      <c r="O81">
        <f>MEDIAN(1475104874!O81,1475105336!O81,1475105814!O81,1475106290!O81,1475106766!O81,1475107258!O81,1475107750!O81,1475108227!O81,1475108703!O81,1475109179!O81,1475145618!O81,1475146113!O81,1475146605!O81,1475147071!O81,1475147550!O81,1475148027!O81,1475148503!O81,1475148979!O81,1475149456!O81,1475149948!O81)</f>
        <v>0</v>
      </c>
      <c r="P81">
        <f>MEDIAN(1475104874!P81,1475105336!P81,1475105814!P81,1475106290!P81,1475106766!P81,1475107258!P81,1475107750!P81,1475108227!P81,1475108703!P81,1475109179!P81,1475145618!P81,1475146113!P81,1475146605!P81,1475147071!P81,1475147550!P81,1475148027!P81,1475148503!P81,1475148979!P81,1475149456!P81,1475149948!P81)</f>
        <v>0</v>
      </c>
      <c r="Q81">
        <f>MEDIAN(1475104874!Q81,1475105336!Q81,1475105814!Q81,1475106290!Q81,1475106766!Q81,1475107258!Q81,1475107750!Q81,1475108227!Q81,1475108703!Q81,1475109179!Q81,1475145618!Q81,1475146113!Q81,1475146605!Q81,1475147071!Q81,1475147550!Q81,1475148027!Q81,1475148503!Q81,1475148979!Q81,1475149456!Q81,1475149948!Q81)</f>
        <v>0</v>
      </c>
      <c r="R81">
        <f>MEDIAN(1475104874!R81,1475105336!R81,1475105814!R81,1475106290!R81,1475106766!R81,1475107258!R81,1475107750!R81,1475108227!R81,1475108703!R81,1475109179!R81,1475145618!R81,1475146113!R81,1475146605!R81,1475147071!R81,1475147550!R81,1475148027!R81,1475148503!R81,1475148979!R81,1475149456!R81,1475149948!R81)</f>
        <v>0</v>
      </c>
      <c r="S81">
        <f>MEDIAN(1475104874!S81,1475105336!S81,1475105814!S81,1475106290!S81,1475106766!S81,1475107258!S81,1475107750!S81,1475108227!S81,1475108703!S81,1475109179!S81,1475145618!S81,1475146113!S81,1475146605!S81,1475147071!S81,1475147550!S81,1475148027!S81,1475148503!S81,1475148979!S81,1475149456!S81,1475149948!S81)</f>
        <v>0</v>
      </c>
      <c r="T81">
        <f>MEDIAN(1475104874!T81,1475105336!T81,1475105814!T81,1475106290!T81,1475106766!T81,1475107258!T81,1475107750!T81,1475108227!T81,1475108703!T81,1475109179!T81,1475145618!T81,1475146113!T81,1475146605!T81,1475147071!T81,1475147550!T81,1475148027!T81,1475148503!T81,1475148979!T81,1475149456!T81,1475149948!T81)</f>
        <v>0</v>
      </c>
      <c r="U81">
        <f>MEDIAN(1475104874!U81,1475105336!U81,1475105814!U81,1475106290!U81,1475106766!U81,1475107258!U81,1475107750!U81,1475108227!U81,1475108703!U81,1475109179!U81,1475145618!U81,1475146113!U81,1475146605!U81,1475147071!U81,1475147550!U81,1475148027!U81,1475148503!U81,1475148979!U81,1475149456!U81,1475149948!U81)</f>
        <v>0</v>
      </c>
      <c r="V81">
        <f>MEDIAN(1475104874!V81,1475105336!V81,1475105814!V81,1475106290!V81,1475106766!V81,1475107258!V81,1475107750!V81,1475108227!V81,1475108703!V81,1475109179!V81,1475145618!V81,1475146113!V81,1475146605!V81,1475147071!V81,1475147550!V81,1475148027!V81,1475148503!V81,1475148979!V81,1475149456!V81,1475149948!V81)</f>
        <v>0</v>
      </c>
      <c r="W81">
        <f>MEDIAN(1475104874!W81,1475105336!W81,1475105814!W81,1475106290!W81,1475106766!W81,1475107258!W81,1475107750!W81,1475108227!W81,1475108703!W81,1475109179!W81,1475145618!W81,1475146113!W81,1475146605!W81,1475147071!W81,1475147550!W81,1475148027!W81,1475148503!W81,1475148979!W81,1475149456!W81,1475149948!W81)</f>
        <v>0</v>
      </c>
    </row>
    <row r="82" spans="1:23">
      <c r="A82">
        <f>MEDIAN(1475104874!A82,1475105336!A82,1475105814!A82,1475106290!A82,1475106766!A82,1475107258!A82,1475107750!A82,1475108227!A82,1475108703!A82,1475109179!A82,1475145618!A82,1475146113!A82,1475146605!A82,1475147071!A82,1475147550!A82,1475148027!A82,1475148503!A82,1475148979!A82,1475149456!A82,1475149948!A82)</f>
        <v>0</v>
      </c>
      <c r="B82">
        <f>MEDIAN(1475104874!B82,1475105336!B82,1475105814!B82,1475106290!B82,1475106766!B82,1475107258!B82,1475107750!B82,1475108227!B82,1475108703!B82,1475109179!B82,1475145618!B82,1475146113!B82,1475146605!B82,1475147071!B82,1475147550!B82,1475148027!B82,1475148503!B82,1475148979!B82,1475149456!B82,1475149948!B82)</f>
        <v>0</v>
      </c>
      <c r="C82">
        <f>MEDIAN(1475104874!C82,1475105336!C82,1475105814!C82,1475106290!C82,1475106766!C82,1475107258!C82,1475107750!C82,1475108227!C82,1475108703!C82,1475109179!C82,1475145618!C82,1475146113!C82,1475146605!C82,1475147071!C82,1475147550!C82,1475148027!C82,1475148503!C82,1475148979!C82,1475149456!C82,1475149948!C82)</f>
        <v>0</v>
      </c>
      <c r="D82">
        <f>MEDIAN(1475104874!D82,1475105336!D82,1475105814!D82,1475106290!D82,1475106766!D82,1475107258!D82,1475107750!D82,1475108227!D82,1475108703!D82,1475109179!D82,1475145618!D82,1475146113!D82,1475146605!D82,1475147071!D82,1475147550!D82,1475148027!D82,1475148503!D82,1475148979!D82,1475149456!D82,1475149948!D82)</f>
        <v>0</v>
      </c>
      <c r="E82">
        <f>MEDIAN(1475104874!E82,1475105336!E82,1475105814!E82,1475106290!E82,1475106766!E82,1475107258!E82,1475107750!E82,1475108227!E82,1475108703!E82,1475109179!E82,1475145618!E82,1475146113!E82,1475146605!E82,1475147071!E82,1475147550!E82,1475148027!E82,1475148503!E82,1475148979!E82,1475149456!E82,1475149948!E82)</f>
        <v>0</v>
      </c>
      <c r="F82">
        <f>MEDIAN(1475104874!F82,1475105336!F82,1475105814!F82,1475106290!F82,1475106766!F82,1475107258!F82,1475107750!F82,1475108227!F82,1475108703!F82,1475109179!F82,1475145618!F82,1475146113!F82,1475146605!F82,1475147071!F82,1475147550!F82,1475148027!F82,1475148503!F82,1475148979!F82,1475149456!F82,1475149948!F82)</f>
        <v>0</v>
      </c>
      <c r="G82">
        <f>MEDIAN(1475104874!G82,1475105336!G82,1475105814!G82,1475106290!G82,1475106766!G82,1475107258!G82,1475107750!G82,1475108227!G82,1475108703!G82,1475109179!G82,1475145618!G82,1475146113!G82,1475146605!G82,1475147071!G82,1475147550!G82,1475148027!G82,1475148503!G82,1475148979!G82,1475149456!G82,1475149948!G82)</f>
        <v>0</v>
      </c>
      <c r="H82">
        <f>MEDIAN(1475104874!H82,1475105336!H82,1475105814!H82,1475106290!H82,1475106766!H82,1475107258!H82,1475107750!H82,1475108227!H82,1475108703!H82,1475109179!H82,1475145618!H82,1475146113!H82,1475146605!H82,1475147071!H82,1475147550!H82,1475148027!H82,1475148503!H82,1475148979!H82,1475149456!H82,1475149948!H82)</f>
        <v>0</v>
      </c>
      <c r="I82">
        <f>MEDIAN(1475104874!I82,1475105336!I82,1475105814!I82,1475106290!I82,1475106766!I82,1475107258!I82,1475107750!I82,1475108227!I82,1475108703!I82,1475109179!I82,1475145618!I82,1475146113!I82,1475146605!I82,1475147071!I82,1475147550!I82,1475148027!I82,1475148503!I82,1475148979!I82,1475149456!I82,1475149948!I82)</f>
        <v>0</v>
      </c>
      <c r="J82">
        <f>MEDIAN(1475104874!J82,1475105336!J82,1475105814!J82,1475106290!J82,1475106766!J82,1475107258!J82,1475107750!J82,1475108227!J82,1475108703!J82,1475109179!J82,1475145618!J82,1475146113!J82,1475146605!J82,1475147071!J82,1475147550!J82,1475148027!J82,1475148503!J82,1475148979!J82,1475149456!J82,1475149948!J82)</f>
        <v>0</v>
      </c>
      <c r="K82">
        <f>MEDIAN(1475104874!K82,1475105336!K82,1475105814!K82,1475106290!K82,1475106766!K82,1475107258!K82,1475107750!K82,1475108227!K82,1475108703!K82,1475109179!K82,1475145618!K82,1475146113!K82,1475146605!K82,1475147071!K82,1475147550!K82,1475148027!K82,1475148503!K82,1475148979!K82,1475149456!K82,1475149948!K82)</f>
        <v>0</v>
      </c>
      <c r="L82">
        <f>MEDIAN(1475104874!L82,1475105336!L82,1475105814!L82,1475106290!L82,1475106766!L82,1475107258!L82,1475107750!L82,1475108227!L82,1475108703!L82,1475109179!L82,1475145618!L82,1475146113!L82,1475146605!L82,1475147071!L82,1475147550!L82,1475148027!L82,1475148503!L82,1475148979!L82,1475149456!L82,1475149948!L82)</f>
        <v>0</v>
      </c>
      <c r="M82">
        <f>MEDIAN(1475104874!M82,1475105336!M82,1475105814!M82,1475106290!M82,1475106766!M82,1475107258!M82,1475107750!M82,1475108227!M82,1475108703!M82,1475109179!M82,1475145618!M82,1475146113!M82,1475146605!M82,1475147071!M82,1475147550!M82,1475148027!M82,1475148503!M82,1475148979!M82,1475149456!M82,1475149948!M82)</f>
        <v>0</v>
      </c>
      <c r="N82">
        <f>MEDIAN(1475104874!N82,1475105336!N82,1475105814!N82,1475106290!N82,1475106766!N82,1475107258!N82,1475107750!N82,1475108227!N82,1475108703!N82,1475109179!N82,1475145618!N82,1475146113!N82,1475146605!N82,1475147071!N82,1475147550!N82,1475148027!N82,1475148503!N82,1475148979!N82,1475149456!N82,1475149948!N82)</f>
        <v>0</v>
      </c>
      <c r="O82">
        <f>MEDIAN(1475104874!O82,1475105336!O82,1475105814!O82,1475106290!O82,1475106766!O82,1475107258!O82,1475107750!O82,1475108227!O82,1475108703!O82,1475109179!O82,1475145618!O82,1475146113!O82,1475146605!O82,1475147071!O82,1475147550!O82,1475148027!O82,1475148503!O82,1475148979!O82,1475149456!O82,1475149948!O82)</f>
        <v>0</v>
      </c>
      <c r="P82">
        <f>MEDIAN(1475104874!P82,1475105336!P82,1475105814!P82,1475106290!P82,1475106766!P82,1475107258!P82,1475107750!P82,1475108227!P82,1475108703!P82,1475109179!P82,1475145618!P82,1475146113!P82,1475146605!P82,1475147071!P82,1475147550!P82,1475148027!P82,1475148503!P82,1475148979!P82,1475149456!P82,1475149948!P82)</f>
        <v>0</v>
      </c>
      <c r="Q82">
        <f>MEDIAN(1475104874!Q82,1475105336!Q82,1475105814!Q82,1475106290!Q82,1475106766!Q82,1475107258!Q82,1475107750!Q82,1475108227!Q82,1475108703!Q82,1475109179!Q82,1475145618!Q82,1475146113!Q82,1475146605!Q82,1475147071!Q82,1475147550!Q82,1475148027!Q82,1475148503!Q82,1475148979!Q82,1475149456!Q82,1475149948!Q82)</f>
        <v>0</v>
      </c>
      <c r="R82">
        <f>MEDIAN(1475104874!R82,1475105336!R82,1475105814!R82,1475106290!R82,1475106766!R82,1475107258!R82,1475107750!R82,1475108227!R82,1475108703!R82,1475109179!R82,1475145618!R82,1475146113!R82,1475146605!R82,1475147071!R82,1475147550!R82,1475148027!R82,1475148503!R82,1475148979!R82,1475149456!R82,1475149948!R82)</f>
        <v>0</v>
      </c>
      <c r="S82">
        <f>MEDIAN(1475104874!S82,1475105336!S82,1475105814!S82,1475106290!S82,1475106766!S82,1475107258!S82,1475107750!S82,1475108227!S82,1475108703!S82,1475109179!S82,1475145618!S82,1475146113!S82,1475146605!S82,1475147071!S82,1475147550!S82,1475148027!S82,1475148503!S82,1475148979!S82,1475149456!S82,1475149948!S82)</f>
        <v>0</v>
      </c>
      <c r="T82">
        <f>MEDIAN(1475104874!T82,1475105336!T82,1475105814!T82,1475106290!T82,1475106766!T82,1475107258!T82,1475107750!T82,1475108227!T82,1475108703!T82,1475109179!T82,1475145618!T82,1475146113!T82,1475146605!T82,1475147071!T82,1475147550!T82,1475148027!T82,1475148503!T82,1475148979!T82,1475149456!T82,1475149948!T82)</f>
        <v>0</v>
      </c>
      <c r="U82">
        <f>MEDIAN(1475104874!U82,1475105336!U82,1475105814!U82,1475106290!U82,1475106766!U82,1475107258!U82,1475107750!U82,1475108227!U82,1475108703!U82,1475109179!U82,1475145618!U82,1475146113!U82,1475146605!U82,1475147071!U82,1475147550!U82,1475148027!U82,1475148503!U82,1475148979!U82,1475149456!U82,1475149948!U82)</f>
        <v>0</v>
      </c>
      <c r="V82">
        <f>MEDIAN(1475104874!V82,1475105336!V82,1475105814!V82,1475106290!V82,1475106766!V82,1475107258!V82,1475107750!V82,1475108227!V82,1475108703!V82,1475109179!V82,1475145618!V82,1475146113!V82,1475146605!V82,1475147071!V82,1475147550!V82,1475148027!V82,1475148503!V82,1475148979!V82,1475149456!V82,1475149948!V82)</f>
        <v>0</v>
      </c>
      <c r="W82">
        <f>MEDIAN(1475104874!W82,1475105336!W82,1475105814!W82,1475106290!W82,1475106766!W82,1475107258!W82,1475107750!W82,1475108227!W82,1475108703!W82,1475109179!W82,1475145618!W82,1475146113!W82,1475146605!W82,1475147071!W82,1475147550!W82,1475148027!W82,1475148503!W82,1475148979!W82,1475149456!W82,1475149948!W82)</f>
        <v>0</v>
      </c>
    </row>
    <row r="83" spans="1:23">
      <c r="A83">
        <f>MEDIAN(1475104874!A83,1475105336!A83,1475105814!A83,1475106290!A83,1475106766!A83,1475107258!A83,1475107750!A83,1475108227!A83,1475108703!A83,1475109179!A83,1475145618!A83,1475146113!A83,1475146605!A83,1475147071!A83,1475147550!A83,1475148027!A83,1475148503!A83,1475148979!A83,1475149456!A83,1475149948!A83)</f>
        <v>0</v>
      </c>
      <c r="B83">
        <f>MEDIAN(1475104874!B83,1475105336!B83,1475105814!B83,1475106290!B83,1475106766!B83,1475107258!B83,1475107750!B83,1475108227!B83,1475108703!B83,1475109179!B83,1475145618!B83,1475146113!B83,1475146605!B83,1475147071!B83,1475147550!B83,1475148027!B83,1475148503!B83,1475148979!B83,1475149456!B83,1475149948!B83)</f>
        <v>0</v>
      </c>
      <c r="C83">
        <f>MEDIAN(1475104874!C83,1475105336!C83,1475105814!C83,1475106290!C83,1475106766!C83,1475107258!C83,1475107750!C83,1475108227!C83,1475108703!C83,1475109179!C83,1475145618!C83,1475146113!C83,1475146605!C83,1475147071!C83,1475147550!C83,1475148027!C83,1475148503!C83,1475148979!C83,1475149456!C83,1475149948!C83)</f>
        <v>0</v>
      </c>
      <c r="D83">
        <f>MEDIAN(1475104874!D83,1475105336!D83,1475105814!D83,1475106290!D83,1475106766!D83,1475107258!D83,1475107750!D83,1475108227!D83,1475108703!D83,1475109179!D83,1475145618!D83,1475146113!D83,1475146605!D83,1475147071!D83,1475147550!D83,1475148027!D83,1475148503!D83,1475148979!D83,1475149456!D83,1475149948!D83)</f>
        <v>0</v>
      </c>
      <c r="E83">
        <f>MEDIAN(1475104874!E83,1475105336!E83,1475105814!E83,1475106290!E83,1475106766!E83,1475107258!E83,1475107750!E83,1475108227!E83,1475108703!E83,1475109179!E83,1475145618!E83,1475146113!E83,1475146605!E83,1475147071!E83,1475147550!E83,1475148027!E83,1475148503!E83,1475148979!E83,1475149456!E83,1475149948!E83)</f>
        <v>0</v>
      </c>
      <c r="F83">
        <f>MEDIAN(1475104874!F83,1475105336!F83,1475105814!F83,1475106290!F83,1475106766!F83,1475107258!F83,1475107750!F83,1475108227!F83,1475108703!F83,1475109179!F83,1475145618!F83,1475146113!F83,1475146605!F83,1475147071!F83,1475147550!F83,1475148027!F83,1475148503!F83,1475148979!F83,1475149456!F83,1475149948!F83)</f>
        <v>0</v>
      </c>
      <c r="G83">
        <f>MEDIAN(1475104874!G83,1475105336!G83,1475105814!G83,1475106290!G83,1475106766!G83,1475107258!G83,1475107750!G83,1475108227!G83,1475108703!G83,1475109179!G83,1475145618!G83,1475146113!G83,1475146605!G83,1475147071!G83,1475147550!G83,1475148027!G83,1475148503!G83,1475148979!G83,1475149456!G83,1475149948!G83)</f>
        <v>0</v>
      </c>
      <c r="H83">
        <f>MEDIAN(1475104874!H83,1475105336!H83,1475105814!H83,1475106290!H83,1475106766!H83,1475107258!H83,1475107750!H83,1475108227!H83,1475108703!H83,1475109179!H83,1475145618!H83,1475146113!H83,1475146605!H83,1475147071!H83,1475147550!H83,1475148027!H83,1475148503!H83,1475148979!H83,1475149456!H83,1475149948!H83)</f>
        <v>0</v>
      </c>
      <c r="I83">
        <f>MEDIAN(1475104874!I83,1475105336!I83,1475105814!I83,1475106290!I83,1475106766!I83,1475107258!I83,1475107750!I83,1475108227!I83,1475108703!I83,1475109179!I83,1475145618!I83,1475146113!I83,1475146605!I83,1475147071!I83,1475147550!I83,1475148027!I83,1475148503!I83,1475148979!I83,1475149456!I83,1475149948!I83)</f>
        <v>0</v>
      </c>
      <c r="J83">
        <f>MEDIAN(1475104874!J83,1475105336!J83,1475105814!J83,1475106290!J83,1475106766!J83,1475107258!J83,1475107750!J83,1475108227!J83,1475108703!J83,1475109179!J83,1475145618!J83,1475146113!J83,1475146605!J83,1475147071!J83,1475147550!J83,1475148027!J83,1475148503!J83,1475148979!J83,1475149456!J83,1475149948!J83)</f>
        <v>0</v>
      </c>
      <c r="K83">
        <f>MEDIAN(1475104874!K83,1475105336!K83,1475105814!K83,1475106290!K83,1475106766!K83,1475107258!K83,1475107750!K83,1475108227!K83,1475108703!K83,1475109179!K83,1475145618!K83,1475146113!K83,1475146605!K83,1475147071!K83,1475147550!K83,1475148027!K83,1475148503!K83,1475148979!K83,1475149456!K83,1475149948!K83)</f>
        <v>0</v>
      </c>
      <c r="L83">
        <f>MEDIAN(1475104874!L83,1475105336!L83,1475105814!L83,1475106290!L83,1475106766!L83,1475107258!L83,1475107750!L83,1475108227!L83,1475108703!L83,1475109179!L83,1475145618!L83,1475146113!L83,1475146605!L83,1475147071!L83,1475147550!L83,1475148027!L83,1475148503!L83,1475148979!L83,1475149456!L83,1475149948!L83)</f>
        <v>0</v>
      </c>
      <c r="M83">
        <f>MEDIAN(1475104874!M83,1475105336!M83,1475105814!M83,1475106290!M83,1475106766!M83,1475107258!M83,1475107750!M83,1475108227!M83,1475108703!M83,1475109179!M83,1475145618!M83,1475146113!M83,1475146605!M83,1475147071!M83,1475147550!M83,1475148027!M83,1475148503!M83,1475148979!M83,1475149456!M83,1475149948!M83)</f>
        <v>0</v>
      </c>
      <c r="N83">
        <f>MEDIAN(1475104874!N83,1475105336!N83,1475105814!N83,1475106290!N83,1475106766!N83,1475107258!N83,1475107750!N83,1475108227!N83,1475108703!N83,1475109179!N83,1475145618!N83,1475146113!N83,1475146605!N83,1475147071!N83,1475147550!N83,1475148027!N83,1475148503!N83,1475148979!N83,1475149456!N83,1475149948!N83)</f>
        <v>0</v>
      </c>
      <c r="O83">
        <f>MEDIAN(1475104874!O83,1475105336!O83,1475105814!O83,1475106290!O83,1475106766!O83,1475107258!O83,1475107750!O83,1475108227!O83,1475108703!O83,1475109179!O83,1475145618!O83,1475146113!O83,1475146605!O83,1475147071!O83,1475147550!O83,1475148027!O83,1475148503!O83,1475148979!O83,1475149456!O83,1475149948!O83)</f>
        <v>0</v>
      </c>
      <c r="P83">
        <f>MEDIAN(1475104874!P83,1475105336!P83,1475105814!P83,1475106290!P83,1475106766!P83,1475107258!P83,1475107750!P83,1475108227!P83,1475108703!P83,1475109179!P83,1475145618!P83,1475146113!P83,1475146605!P83,1475147071!P83,1475147550!P83,1475148027!P83,1475148503!P83,1475148979!P83,1475149456!P83,1475149948!P83)</f>
        <v>0</v>
      </c>
      <c r="Q83">
        <f>MEDIAN(1475104874!Q83,1475105336!Q83,1475105814!Q83,1475106290!Q83,1475106766!Q83,1475107258!Q83,1475107750!Q83,1475108227!Q83,1475108703!Q83,1475109179!Q83,1475145618!Q83,1475146113!Q83,1475146605!Q83,1475147071!Q83,1475147550!Q83,1475148027!Q83,1475148503!Q83,1475148979!Q83,1475149456!Q83,1475149948!Q83)</f>
        <v>0</v>
      </c>
      <c r="R83">
        <f>MEDIAN(1475104874!R83,1475105336!R83,1475105814!R83,1475106290!R83,1475106766!R83,1475107258!R83,1475107750!R83,1475108227!R83,1475108703!R83,1475109179!R83,1475145618!R83,1475146113!R83,1475146605!R83,1475147071!R83,1475147550!R83,1475148027!R83,1475148503!R83,1475148979!R83,1475149456!R83,1475149948!R83)</f>
        <v>0</v>
      </c>
      <c r="S83">
        <f>MEDIAN(1475104874!S83,1475105336!S83,1475105814!S83,1475106290!S83,1475106766!S83,1475107258!S83,1475107750!S83,1475108227!S83,1475108703!S83,1475109179!S83,1475145618!S83,1475146113!S83,1475146605!S83,1475147071!S83,1475147550!S83,1475148027!S83,1475148503!S83,1475148979!S83,1475149456!S83,1475149948!S83)</f>
        <v>0</v>
      </c>
      <c r="T83">
        <f>MEDIAN(1475104874!T83,1475105336!T83,1475105814!T83,1475106290!T83,1475106766!T83,1475107258!T83,1475107750!T83,1475108227!T83,1475108703!T83,1475109179!T83,1475145618!T83,1475146113!T83,1475146605!T83,1475147071!T83,1475147550!T83,1475148027!T83,1475148503!T83,1475148979!T83,1475149456!T83,1475149948!T83)</f>
        <v>0</v>
      </c>
      <c r="U83">
        <f>MEDIAN(1475104874!U83,1475105336!U83,1475105814!U83,1475106290!U83,1475106766!U83,1475107258!U83,1475107750!U83,1475108227!U83,1475108703!U83,1475109179!U83,1475145618!U83,1475146113!U83,1475146605!U83,1475147071!U83,1475147550!U83,1475148027!U83,1475148503!U83,1475148979!U83,1475149456!U83,1475149948!U83)</f>
        <v>0</v>
      </c>
      <c r="V83">
        <f>MEDIAN(1475104874!V83,1475105336!V83,1475105814!V83,1475106290!V83,1475106766!V83,1475107258!V83,1475107750!V83,1475108227!V83,1475108703!V83,1475109179!V83,1475145618!V83,1475146113!V83,1475146605!V83,1475147071!V83,1475147550!V83,1475148027!V83,1475148503!V83,1475148979!V83,1475149456!V83,1475149948!V83)</f>
        <v>0</v>
      </c>
      <c r="W83">
        <f>MEDIAN(1475104874!W83,1475105336!W83,1475105814!W83,1475106290!W83,1475106766!W83,1475107258!W83,1475107750!W83,1475108227!W83,1475108703!W83,1475109179!W83,1475145618!W83,1475146113!W83,1475146605!W83,1475147071!W83,1475147550!W83,1475148027!W83,1475148503!W83,1475148979!W83,1475149456!W83,1475149948!W83)</f>
        <v>0</v>
      </c>
    </row>
    <row r="84" spans="1:23">
      <c r="A84">
        <f>MEDIAN(1475104874!A84,1475105336!A84,1475105814!A84,1475106290!A84,1475106766!A84,1475107258!A84,1475107750!A84,1475108227!A84,1475108703!A84,1475109179!A84,1475145618!A84,1475146113!A84,1475146605!A84,1475147071!A84,1475147550!A84,1475148027!A84,1475148503!A84,1475148979!A84,1475149456!A84,1475149948!A84)</f>
        <v>0</v>
      </c>
      <c r="B84">
        <f>MEDIAN(1475104874!B84,1475105336!B84,1475105814!B84,1475106290!B84,1475106766!B84,1475107258!B84,1475107750!B84,1475108227!B84,1475108703!B84,1475109179!B84,1475145618!B84,1475146113!B84,1475146605!B84,1475147071!B84,1475147550!B84,1475148027!B84,1475148503!B84,1475148979!B84,1475149456!B84,1475149948!B84)</f>
        <v>0</v>
      </c>
      <c r="C84">
        <f>MEDIAN(1475104874!C84,1475105336!C84,1475105814!C84,1475106290!C84,1475106766!C84,1475107258!C84,1475107750!C84,1475108227!C84,1475108703!C84,1475109179!C84,1475145618!C84,1475146113!C84,1475146605!C84,1475147071!C84,1475147550!C84,1475148027!C84,1475148503!C84,1475148979!C84,1475149456!C84,1475149948!C84)</f>
        <v>0</v>
      </c>
      <c r="D84">
        <f>MEDIAN(1475104874!D84,1475105336!D84,1475105814!D84,1475106290!D84,1475106766!D84,1475107258!D84,1475107750!D84,1475108227!D84,1475108703!D84,1475109179!D84,1475145618!D84,1475146113!D84,1475146605!D84,1475147071!D84,1475147550!D84,1475148027!D84,1475148503!D84,1475148979!D84,1475149456!D84,1475149948!D84)</f>
        <v>0</v>
      </c>
      <c r="E84">
        <f>MEDIAN(1475104874!E84,1475105336!E84,1475105814!E84,1475106290!E84,1475106766!E84,1475107258!E84,1475107750!E84,1475108227!E84,1475108703!E84,1475109179!E84,1475145618!E84,1475146113!E84,1475146605!E84,1475147071!E84,1475147550!E84,1475148027!E84,1475148503!E84,1475148979!E84,1475149456!E84,1475149948!E84)</f>
        <v>0</v>
      </c>
      <c r="F84">
        <f>MEDIAN(1475104874!F84,1475105336!F84,1475105814!F84,1475106290!F84,1475106766!F84,1475107258!F84,1475107750!F84,1475108227!F84,1475108703!F84,1475109179!F84,1475145618!F84,1475146113!F84,1475146605!F84,1475147071!F84,1475147550!F84,1475148027!F84,1475148503!F84,1475148979!F84,1475149456!F84,1475149948!F84)</f>
        <v>0</v>
      </c>
      <c r="G84">
        <f>MEDIAN(1475104874!G84,1475105336!G84,1475105814!G84,1475106290!G84,1475106766!G84,1475107258!G84,1475107750!G84,1475108227!G84,1475108703!G84,1475109179!G84,1475145618!G84,1475146113!G84,1475146605!G84,1475147071!G84,1475147550!G84,1475148027!G84,1475148503!G84,1475148979!G84,1475149456!G84,1475149948!G84)</f>
        <v>0</v>
      </c>
      <c r="H84">
        <f>MEDIAN(1475104874!H84,1475105336!H84,1475105814!H84,1475106290!H84,1475106766!H84,1475107258!H84,1475107750!H84,1475108227!H84,1475108703!H84,1475109179!H84,1475145618!H84,1475146113!H84,1475146605!H84,1475147071!H84,1475147550!H84,1475148027!H84,1475148503!H84,1475148979!H84,1475149456!H84,1475149948!H84)</f>
        <v>0</v>
      </c>
      <c r="I84">
        <f>MEDIAN(1475104874!I84,1475105336!I84,1475105814!I84,1475106290!I84,1475106766!I84,1475107258!I84,1475107750!I84,1475108227!I84,1475108703!I84,1475109179!I84,1475145618!I84,1475146113!I84,1475146605!I84,1475147071!I84,1475147550!I84,1475148027!I84,1475148503!I84,1475148979!I84,1475149456!I84,1475149948!I84)</f>
        <v>0</v>
      </c>
      <c r="J84">
        <f>MEDIAN(1475104874!J84,1475105336!J84,1475105814!J84,1475106290!J84,1475106766!J84,1475107258!J84,1475107750!J84,1475108227!J84,1475108703!J84,1475109179!J84,1475145618!J84,1475146113!J84,1475146605!J84,1475147071!J84,1475147550!J84,1475148027!J84,1475148503!J84,1475148979!J84,1475149456!J84,1475149948!J84)</f>
        <v>0</v>
      </c>
      <c r="K84">
        <f>MEDIAN(1475104874!K84,1475105336!K84,1475105814!K84,1475106290!K84,1475106766!K84,1475107258!K84,1475107750!K84,1475108227!K84,1475108703!K84,1475109179!K84,1475145618!K84,1475146113!K84,1475146605!K84,1475147071!K84,1475147550!K84,1475148027!K84,1475148503!K84,1475148979!K84,1475149456!K84,1475149948!K84)</f>
        <v>0</v>
      </c>
      <c r="L84">
        <f>MEDIAN(1475104874!L84,1475105336!L84,1475105814!L84,1475106290!L84,1475106766!L84,1475107258!L84,1475107750!L84,1475108227!L84,1475108703!L84,1475109179!L84,1475145618!L84,1475146113!L84,1475146605!L84,1475147071!L84,1475147550!L84,1475148027!L84,1475148503!L84,1475148979!L84,1475149456!L84,1475149948!L84)</f>
        <v>0</v>
      </c>
      <c r="M84">
        <f>MEDIAN(1475104874!M84,1475105336!M84,1475105814!M84,1475106290!M84,1475106766!M84,1475107258!M84,1475107750!M84,1475108227!M84,1475108703!M84,1475109179!M84,1475145618!M84,1475146113!M84,1475146605!M84,1475147071!M84,1475147550!M84,1475148027!M84,1475148503!M84,1475148979!M84,1475149456!M84,1475149948!M84)</f>
        <v>0</v>
      </c>
      <c r="N84">
        <f>MEDIAN(1475104874!N84,1475105336!N84,1475105814!N84,1475106290!N84,1475106766!N84,1475107258!N84,1475107750!N84,1475108227!N84,1475108703!N84,1475109179!N84,1475145618!N84,1475146113!N84,1475146605!N84,1475147071!N84,1475147550!N84,1475148027!N84,1475148503!N84,1475148979!N84,1475149456!N84,1475149948!N84)</f>
        <v>0</v>
      </c>
      <c r="O84">
        <f>MEDIAN(1475104874!O84,1475105336!O84,1475105814!O84,1475106290!O84,1475106766!O84,1475107258!O84,1475107750!O84,1475108227!O84,1475108703!O84,1475109179!O84,1475145618!O84,1475146113!O84,1475146605!O84,1475147071!O84,1475147550!O84,1475148027!O84,1475148503!O84,1475148979!O84,1475149456!O84,1475149948!O84)</f>
        <v>0</v>
      </c>
      <c r="P84">
        <f>MEDIAN(1475104874!P84,1475105336!P84,1475105814!P84,1475106290!P84,1475106766!P84,1475107258!P84,1475107750!P84,1475108227!P84,1475108703!P84,1475109179!P84,1475145618!P84,1475146113!P84,1475146605!P84,1475147071!P84,1475147550!P84,1475148027!P84,1475148503!P84,1475148979!P84,1475149456!P84,1475149948!P84)</f>
        <v>0</v>
      </c>
      <c r="Q84">
        <f>MEDIAN(1475104874!Q84,1475105336!Q84,1475105814!Q84,1475106290!Q84,1475106766!Q84,1475107258!Q84,1475107750!Q84,1475108227!Q84,1475108703!Q84,1475109179!Q84,1475145618!Q84,1475146113!Q84,1475146605!Q84,1475147071!Q84,1475147550!Q84,1475148027!Q84,1475148503!Q84,1475148979!Q84,1475149456!Q84,1475149948!Q84)</f>
        <v>0</v>
      </c>
      <c r="R84">
        <f>MEDIAN(1475104874!R84,1475105336!R84,1475105814!R84,1475106290!R84,1475106766!R84,1475107258!R84,1475107750!R84,1475108227!R84,1475108703!R84,1475109179!R84,1475145618!R84,1475146113!R84,1475146605!R84,1475147071!R84,1475147550!R84,1475148027!R84,1475148503!R84,1475148979!R84,1475149456!R84,1475149948!R84)</f>
        <v>0</v>
      </c>
      <c r="S84">
        <f>MEDIAN(1475104874!S84,1475105336!S84,1475105814!S84,1475106290!S84,1475106766!S84,1475107258!S84,1475107750!S84,1475108227!S84,1475108703!S84,1475109179!S84,1475145618!S84,1475146113!S84,1475146605!S84,1475147071!S84,1475147550!S84,1475148027!S84,1475148503!S84,1475148979!S84,1475149456!S84,1475149948!S84)</f>
        <v>0</v>
      </c>
      <c r="T84">
        <f>MEDIAN(1475104874!T84,1475105336!T84,1475105814!T84,1475106290!T84,1475106766!T84,1475107258!T84,1475107750!T84,1475108227!T84,1475108703!T84,1475109179!T84,1475145618!T84,1475146113!T84,1475146605!T84,1475147071!T84,1475147550!T84,1475148027!T84,1475148503!T84,1475148979!T84,1475149456!T84,1475149948!T84)</f>
        <v>0</v>
      </c>
      <c r="U84">
        <f>MEDIAN(1475104874!U84,1475105336!U84,1475105814!U84,1475106290!U84,1475106766!U84,1475107258!U84,1475107750!U84,1475108227!U84,1475108703!U84,1475109179!U84,1475145618!U84,1475146113!U84,1475146605!U84,1475147071!U84,1475147550!U84,1475148027!U84,1475148503!U84,1475148979!U84,1475149456!U84,1475149948!U84)</f>
        <v>0</v>
      </c>
      <c r="V84">
        <f>MEDIAN(1475104874!V84,1475105336!V84,1475105814!V84,1475106290!V84,1475106766!V84,1475107258!V84,1475107750!V84,1475108227!V84,1475108703!V84,1475109179!V84,1475145618!V84,1475146113!V84,1475146605!V84,1475147071!V84,1475147550!V84,1475148027!V84,1475148503!V84,1475148979!V84,1475149456!V84,1475149948!V84)</f>
        <v>0</v>
      </c>
      <c r="W84">
        <f>MEDIAN(1475104874!W84,1475105336!W84,1475105814!W84,1475106290!W84,1475106766!W84,1475107258!W84,1475107750!W84,1475108227!W84,1475108703!W84,1475109179!W84,1475145618!W84,1475146113!W84,1475146605!W84,1475147071!W84,1475147550!W84,1475148027!W84,1475148503!W84,1475148979!W84,1475149456!W84,1475149948!W84)</f>
        <v>0</v>
      </c>
    </row>
    <row r="85" spans="1:23">
      <c r="A85">
        <f>MEDIAN(1475104874!A85,1475105336!A85,1475105814!A85,1475106290!A85,1475106766!A85,1475107258!A85,1475107750!A85,1475108227!A85,1475108703!A85,1475109179!A85,1475145618!A85,1475146113!A85,1475146605!A85,1475147071!A85,1475147550!A85,1475148027!A85,1475148503!A85,1475148979!A85,1475149456!A85,1475149948!A85)</f>
        <v>0</v>
      </c>
      <c r="B85">
        <f>MEDIAN(1475104874!B85,1475105336!B85,1475105814!B85,1475106290!B85,1475106766!B85,1475107258!B85,1475107750!B85,1475108227!B85,1475108703!B85,1475109179!B85,1475145618!B85,1475146113!B85,1475146605!B85,1475147071!B85,1475147550!B85,1475148027!B85,1475148503!B85,1475148979!B85,1475149456!B85,1475149948!B85)</f>
        <v>0</v>
      </c>
      <c r="C85">
        <f>MEDIAN(1475104874!C85,1475105336!C85,1475105814!C85,1475106290!C85,1475106766!C85,1475107258!C85,1475107750!C85,1475108227!C85,1475108703!C85,1475109179!C85,1475145618!C85,1475146113!C85,1475146605!C85,1475147071!C85,1475147550!C85,1475148027!C85,1475148503!C85,1475148979!C85,1475149456!C85,1475149948!C85)</f>
        <v>0</v>
      </c>
      <c r="D85">
        <f>MEDIAN(1475104874!D85,1475105336!D85,1475105814!D85,1475106290!D85,1475106766!D85,1475107258!D85,1475107750!D85,1475108227!D85,1475108703!D85,1475109179!D85,1475145618!D85,1475146113!D85,1475146605!D85,1475147071!D85,1475147550!D85,1475148027!D85,1475148503!D85,1475148979!D85,1475149456!D85,1475149948!D85)</f>
        <v>0</v>
      </c>
      <c r="E85">
        <f>MEDIAN(1475104874!E85,1475105336!E85,1475105814!E85,1475106290!E85,1475106766!E85,1475107258!E85,1475107750!E85,1475108227!E85,1475108703!E85,1475109179!E85,1475145618!E85,1475146113!E85,1475146605!E85,1475147071!E85,1475147550!E85,1475148027!E85,1475148503!E85,1475148979!E85,1475149456!E85,1475149948!E85)</f>
        <v>0</v>
      </c>
      <c r="F85">
        <f>MEDIAN(1475104874!F85,1475105336!F85,1475105814!F85,1475106290!F85,1475106766!F85,1475107258!F85,1475107750!F85,1475108227!F85,1475108703!F85,1475109179!F85,1475145618!F85,1475146113!F85,1475146605!F85,1475147071!F85,1475147550!F85,1475148027!F85,1475148503!F85,1475148979!F85,1475149456!F85,1475149948!F85)</f>
        <v>0</v>
      </c>
      <c r="G85">
        <f>MEDIAN(1475104874!G85,1475105336!G85,1475105814!G85,1475106290!G85,1475106766!G85,1475107258!G85,1475107750!G85,1475108227!G85,1475108703!G85,1475109179!G85,1475145618!G85,1475146113!G85,1475146605!G85,1475147071!G85,1475147550!G85,1475148027!G85,1475148503!G85,1475148979!G85,1475149456!G85,1475149948!G85)</f>
        <v>0</v>
      </c>
      <c r="H85">
        <f>MEDIAN(1475104874!H85,1475105336!H85,1475105814!H85,1475106290!H85,1475106766!H85,1475107258!H85,1475107750!H85,1475108227!H85,1475108703!H85,1475109179!H85,1475145618!H85,1475146113!H85,1475146605!H85,1475147071!H85,1475147550!H85,1475148027!H85,1475148503!H85,1475148979!H85,1475149456!H85,1475149948!H85)</f>
        <v>0</v>
      </c>
      <c r="I85">
        <f>MEDIAN(1475104874!I85,1475105336!I85,1475105814!I85,1475106290!I85,1475106766!I85,1475107258!I85,1475107750!I85,1475108227!I85,1475108703!I85,1475109179!I85,1475145618!I85,1475146113!I85,1475146605!I85,1475147071!I85,1475147550!I85,1475148027!I85,1475148503!I85,1475148979!I85,1475149456!I85,1475149948!I85)</f>
        <v>0</v>
      </c>
      <c r="J85">
        <f>MEDIAN(1475104874!J85,1475105336!J85,1475105814!J85,1475106290!J85,1475106766!J85,1475107258!J85,1475107750!J85,1475108227!J85,1475108703!J85,1475109179!J85,1475145618!J85,1475146113!J85,1475146605!J85,1475147071!J85,1475147550!J85,1475148027!J85,1475148503!J85,1475148979!J85,1475149456!J85,1475149948!J85)</f>
        <v>0</v>
      </c>
      <c r="K85">
        <f>MEDIAN(1475104874!K85,1475105336!K85,1475105814!K85,1475106290!K85,1475106766!K85,1475107258!K85,1475107750!K85,1475108227!K85,1475108703!K85,1475109179!K85,1475145618!K85,1475146113!K85,1475146605!K85,1475147071!K85,1475147550!K85,1475148027!K85,1475148503!K85,1475148979!K85,1475149456!K85,1475149948!K85)</f>
        <v>0</v>
      </c>
      <c r="L85">
        <f>MEDIAN(1475104874!L85,1475105336!L85,1475105814!L85,1475106290!L85,1475106766!L85,1475107258!L85,1475107750!L85,1475108227!L85,1475108703!L85,1475109179!L85,1475145618!L85,1475146113!L85,1475146605!L85,1475147071!L85,1475147550!L85,1475148027!L85,1475148503!L85,1475148979!L85,1475149456!L85,1475149948!L85)</f>
        <v>0</v>
      </c>
      <c r="M85">
        <f>MEDIAN(1475104874!M85,1475105336!M85,1475105814!M85,1475106290!M85,1475106766!M85,1475107258!M85,1475107750!M85,1475108227!M85,1475108703!M85,1475109179!M85,1475145618!M85,1475146113!M85,1475146605!M85,1475147071!M85,1475147550!M85,1475148027!M85,1475148503!M85,1475148979!M85,1475149456!M85,1475149948!M85)</f>
        <v>0</v>
      </c>
      <c r="N85">
        <f>MEDIAN(1475104874!N85,1475105336!N85,1475105814!N85,1475106290!N85,1475106766!N85,1475107258!N85,1475107750!N85,1475108227!N85,1475108703!N85,1475109179!N85,1475145618!N85,1475146113!N85,1475146605!N85,1475147071!N85,1475147550!N85,1475148027!N85,1475148503!N85,1475148979!N85,1475149456!N85,1475149948!N85)</f>
        <v>0</v>
      </c>
      <c r="O85">
        <f>MEDIAN(1475104874!O85,1475105336!O85,1475105814!O85,1475106290!O85,1475106766!O85,1475107258!O85,1475107750!O85,1475108227!O85,1475108703!O85,1475109179!O85,1475145618!O85,1475146113!O85,1475146605!O85,1475147071!O85,1475147550!O85,1475148027!O85,1475148503!O85,1475148979!O85,1475149456!O85,1475149948!O85)</f>
        <v>0</v>
      </c>
      <c r="P85">
        <f>MEDIAN(1475104874!P85,1475105336!P85,1475105814!P85,1475106290!P85,1475106766!P85,1475107258!P85,1475107750!P85,1475108227!P85,1475108703!P85,1475109179!P85,1475145618!P85,1475146113!P85,1475146605!P85,1475147071!P85,1475147550!P85,1475148027!P85,1475148503!P85,1475148979!P85,1475149456!P85,1475149948!P85)</f>
        <v>0</v>
      </c>
      <c r="Q85">
        <f>MEDIAN(1475104874!Q85,1475105336!Q85,1475105814!Q85,1475106290!Q85,1475106766!Q85,1475107258!Q85,1475107750!Q85,1475108227!Q85,1475108703!Q85,1475109179!Q85,1475145618!Q85,1475146113!Q85,1475146605!Q85,1475147071!Q85,1475147550!Q85,1475148027!Q85,1475148503!Q85,1475148979!Q85,1475149456!Q85,1475149948!Q85)</f>
        <v>0</v>
      </c>
      <c r="R85">
        <f>MEDIAN(1475104874!R85,1475105336!R85,1475105814!R85,1475106290!R85,1475106766!R85,1475107258!R85,1475107750!R85,1475108227!R85,1475108703!R85,1475109179!R85,1475145618!R85,1475146113!R85,1475146605!R85,1475147071!R85,1475147550!R85,1475148027!R85,1475148503!R85,1475148979!R85,1475149456!R85,1475149948!R85)</f>
        <v>0</v>
      </c>
      <c r="S85">
        <f>MEDIAN(1475104874!S85,1475105336!S85,1475105814!S85,1475106290!S85,1475106766!S85,1475107258!S85,1475107750!S85,1475108227!S85,1475108703!S85,1475109179!S85,1475145618!S85,1475146113!S85,1475146605!S85,1475147071!S85,1475147550!S85,1475148027!S85,1475148503!S85,1475148979!S85,1475149456!S85,1475149948!S85)</f>
        <v>0</v>
      </c>
      <c r="T85">
        <f>MEDIAN(1475104874!T85,1475105336!T85,1475105814!T85,1475106290!T85,1475106766!T85,1475107258!T85,1475107750!T85,1475108227!T85,1475108703!T85,1475109179!T85,1475145618!T85,1475146113!T85,1475146605!T85,1475147071!T85,1475147550!T85,1475148027!T85,1475148503!T85,1475148979!T85,1475149456!T85,1475149948!T85)</f>
        <v>0</v>
      </c>
      <c r="U85">
        <f>MEDIAN(1475104874!U85,1475105336!U85,1475105814!U85,1475106290!U85,1475106766!U85,1475107258!U85,1475107750!U85,1475108227!U85,1475108703!U85,1475109179!U85,1475145618!U85,1475146113!U85,1475146605!U85,1475147071!U85,1475147550!U85,1475148027!U85,1475148503!U85,1475148979!U85,1475149456!U85,1475149948!U85)</f>
        <v>0</v>
      </c>
      <c r="V85">
        <f>MEDIAN(1475104874!V85,1475105336!V85,1475105814!V85,1475106290!V85,1475106766!V85,1475107258!V85,1475107750!V85,1475108227!V85,1475108703!V85,1475109179!V85,1475145618!V85,1475146113!V85,1475146605!V85,1475147071!V85,1475147550!V85,1475148027!V85,1475148503!V85,1475148979!V85,1475149456!V85,1475149948!V85)</f>
        <v>0</v>
      </c>
      <c r="W85">
        <f>MEDIAN(1475104874!W85,1475105336!W85,1475105814!W85,1475106290!W85,1475106766!W85,1475107258!W85,1475107750!W85,1475108227!W85,1475108703!W85,1475109179!W85,1475145618!W85,1475146113!W85,1475146605!W85,1475147071!W85,1475147550!W85,1475148027!W85,1475148503!W85,1475148979!W85,1475149456!W85,1475149948!W85)</f>
        <v>0</v>
      </c>
    </row>
    <row r="86" spans="1:23">
      <c r="A86">
        <f>MEDIAN(1475104874!A86,1475105336!A86,1475105814!A86,1475106290!A86,1475106766!A86,1475107258!A86,1475107750!A86,1475108227!A86,1475108703!A86,1475109179!A86,1475145618!A86,1475146113!A86,1475146605!A86,1475147071!A86,1475147550!A86,1475148027!A86,1475148503!A86,1475148979!A86,1475149456!A86,1475149948!A86)</f>
        <v>0</v>
      </c>
      <c r="B86">
        <f>MEDIAN(1475104874!B86,1475105336!B86,1475105814!B86,1475106290!B86,1475106766!B86,1475107258!B86,1475107750!B86,1475108227!B86,1475108703!B86,1475109179!B86,1475145618!B86,1475146113!B86,1475146605!B86,1475147071!B86,1475147550!B86,1475148027!B86,1475148503!B86,1475148979!B86,1475149456!B86,1475149948!B86)</f>
        <v>0</v>
      </c>
      <c r="C86">
        <f>MEDIAN(1475104874!C86,1475105336!C86,1475105814!C86,1475106290!C86,1475106766!C86,1475107258!C86,1475107750!C86,1475108227!C86,1475108703!C86,1475109179!C86,1475145618!C86,1475146113!C86,1475146605!C86,1475147071!C86,1475147550!C86,1475148027!C86,1475148503!C86,1475148979!C86,1475149456!C86,1475149948!C86)</f>
        <v>0</v>
      </c>
      <c r="D86">
        <f>MEDIAN(1475104874!D86,1475105336!D86,1475105814!D86,1475106290!D86,1475106766!D86,1475107258!D86,1475107750!D86,1475108227!D86,1475108703!D86,1475109179!D86,1475145618!D86,1475146113!D86,1475146605!D86,1475147071!D86,1475147550!D86,1475148027!D86,1475148503!D86,1475148979!D86,1475149456!D86,1475149948!D86)</f>
        <v>0</v>
      </c>
      <c r="E86">
        <f>MEDIAN(1475104874!E86,1475105336!E86,1475105814!E86,1475106290!E86,1475106766!E86,1475107258!E86,1475107750!E86,1475108227!E86,1475108703!E86,1475109179!E86,1475145618!E86,1475146113!E86,1475146605!E86,1475147071!E86,1475147550!E86,1475148027!E86,1475148503!E86,1475148979!E86,1475149456!E86,1475149948!E86)</f>
        <v>0</v>
      </c>
      <c r="F86">
        <f>MEDIAN(1475104874!F86,1475105336!F86,1475105814!F86,1475106290!F86,1475106766!F86,1475107258!F86,1475107750!F86,1475108227!F86,1475108703!F86,1475109179!F86,1475145618!F86,1475146113!F86,1475146605!F86,1475147071!F86,1475147550!F86,1475148027!F86,1475148503!F86,1475148979!F86,1475149456!F86,1475149948!F86)</f>
        <v>0</v>
      </c>
      <c r="G86">
        <f>MEDIAN(1475104874!G86,1475105336!G86,1475105814!G86,1475106290!G86,1475106766!G86,1475107258!G86,1475107750!G86,1475108227!G86,1475108703!G86,1475109179!G86,1475145618!G86,1475146113!G86,1475146605!G86,1475147071!G86,1475147550!G86,1475148027!G86,1475148503!G86,1475148979!G86,1475149456!G86,1475149948!G86)</f>
        <v>0</v>
      </c>
      <c r="H86">
        <f>MEDIAN(1475104874!H86,1475105336!H86,1475105814!H86,1475106290!H86,1475106766!H86,1475107258!H86,1475107750!H86,1475108227!H86,1475108703!H86,1475109179!H86,1475145618!H86,1475146113!H86,1475146605!H86,1475147071!H86,1475147550!H86,1475148027!H86,1475148503!H86,1475148979!H86,1475149456!H86,1475149948!H86)</f>
        <v>0</v>
      </c>
      <c r="I86">
        <f>MEDIAN(1475104874!I86,1475105336!I86,1475105814!I86,1475106290!I86,1475106766!I86,1475107258!I86,1475107750!I86,1475108227!I86,1475108703!I86,1475109179!I86,1475145618!I86,1475146113!I86,1475146605!I86,1475147071!I86,1475147550!I86,1475148027!I86,1475148503!I86,1475148979!I86,1475149456!I86,1475149948!I86)</f>
        <v>0</v>
      </c>
      <c r="J86">
        <f>MEDIAN(1475104874!J86,1475105336!J86,1475105814!J86,1475106290!J86,1475106766!J86,1475107258!J86,1475107750!J86,1475108227!J86,1475108703!J86,1475109179!J86,1475145618!J86,1475146113!J86,1475146605!J86,1475147071!J86,1475147550!J86,1475148027!J86,1475148503!J86,1475148979!J86,1475149456!J86,1475149948!J86)</f>
        <v>0</v>
      </c>
      <c r="K86">
        <f>MEDIAN(1475104874!K86,1475105336!K86,1475105814!K86,1475106290!K86,1475106766!K86,1475107258!K86,1475107750!K86,1475108227!K86,1475108703!K86,1475109179!K86,1475145618!K86,1475146113!K86,1475146605!K86,1475147071!K86,1475147550!K86,1475148027!K86,1475148503!K86,1475148979!K86,1475149456!K86,1475149948!K86)</f>
        <v>0</v>
      </c>
      <c r="L86">
        <f>MEDIAN(1475104874!L86,1475105336!L86,1475105814!L86,1475106290!L86,1475106766!L86,1475107258!L86,1475107750!L86,1475108227!L86,1475108703!L86,1475109179!L86,1475145618!L86,1475146113!L86,1475146605!L86,1475147071!L86,1475147550!L86,1475148027!L86,1475148503!L86,1475148979!L86,1475149456!L86,1475149948!L86)</f>
        <v>0</v>
      </c>
      <c r="M86">
        <f>MEDIAN(1475104874!M86,1475105336!M86,1475105814!M86,1475106290!M86,1475106766!M86,1475107258!M86,1475107750!M86,1475108227!M86,1475108703!M86,1475109179!M86,1475145618!M86,1475146113!M86,1475146605!M86,1475147071!M86,1475147550!M86,1475148027!M86,1475148503!M86,1475148979!M86,1475149456!M86,1475149948!M86)</f>
        <v>0</v>
      </c>
      <c r="N86">
        <f>MEDIAN(1475104874!N86,1475105336!N86,1475105814!N86,1475106290!N86,1475106766!N86,1475107258!N86,1475107750!N86,1475108227!N86,1475108703!N86,1475109179!N86,1475145618!N86,1475146113!N86,1475146605!N86,1475147071!N86,1475147550!N86,1475148027!N86,1475148503!N86,1475148979!N86,1475149456!N86,1475149948!N86)</f>
        <v>0</v>
      </c>
      <c r="O86">
        <f>MEDIAN(1475104874!O86,1475105336!O86,1475105814!O86,1475106290!O86,1475106766!O86,1475107258!O86,1475107750!O86,1475108227!O86,1475108703!O86,1475109179!O86,1475145618!O86,1475146113!O86,1475146605!O86,1475147071!O86,1475147550!O86,1475148027!O86,1475148503!O86,1475148979!O86,1475149456!O86,1475149948!O86)</f>
        <v>0</v>
      </c>
      <c r="P86">
        <f>MEDIAN(1475104874!P86,1475105336!P86,1475105814!P86,1475106290!P86,1475106766!P86,1475107258!P86,1475107750!P86,1475108227!P86,1475108703!P86,1475109179!P86,1475145618!P86,1475146113!P86,1475146605!P86,1475147071!P86,1475147550!P86,1475148027!P86,1475148503!P86,1475148979!P86,1475149456!P86,1475149948!P86)</f>
        <v>0</v>
      </c>
      <c r="Q86">
        <f>MEDIAN(1475104874!Q86,1475105336!Q86,1475105814!Q86,1475106290!Q86,1475106766!Q86,1475107258!Q86,1475107750!Q86,1475108227!Q86,1475108703!Q86,1475109179!Q86,1475145618!Q86,1475146113!Q86,1475146605!Q86,1475147071!Q86,1475147550!Q86,1475148027!Q86,1475148503!Q86,1475148979!Q86,1475149456!Q86,1475149948!Q86)</f>
        <v>0</v>
      </c>
      <c r="R86">
        <f>MEDIAN(1475104874!R86,1475105336!R86,1475105814!R86,1475106290!R86,1475106766!R86,1475107258!R86,1475107750!R86,1475108227!R86,1475108703!R86,1475109179!R86,1475145618!R86,1475146113!R86,1475146605!R86,1475147071!R86,1475147550!R86,1475148027!R86,1475148503!R86,1475148979!R86,1475149456!R86,1475149948!R86)</f>
        <v>0</v>
      </c>
      <c r="S86">
        <f>MEDIAN(1475104874!S86,1475105336!S86,1475105814!S86,1475106290!S86,1475106766!S86,1475107258!S86,1475107750!S86,1475108227!S86,1475108703!S86,1475109179!S86,1475145618!S86,1475146113!S86,1475146605!S86,1475147071!S86,1475147550!S86,1475148027!S86,1475148503!S86,1475148979!S86,1475149456!S86,1475149948!S86)</f>
        <v>0</v>
      </c>
      <c r="T86">
        <f>MEDIAN(1475104874!T86,1475105336!T86,1475105814!T86,1475106290!T86,1475106766!T86,1475107258!T86,1475107750!T86,1475108227!T86,1475108703!T86,1475109179!T86,1475145618!T86,1475146113!T86,1475146605!T86,1475147071!T86,1475147550!T86,1475148027!T86,1475148503!T86,1475148979!T86,1475149456!T86,1475149948!T86)</f>
        <v>0</v>
      </c>
      <c r="U86">
        <f>MEDIAN(1475104874!U86,1475105336!U86,1475105814!U86,1475106290!U86,1475106766!U86,1475107258!U86,1475107750!U86,1475108227!U86,1475108703!U86,1475109179!U86,1475145618!U86,1475146113!U86,1475146605!U86,1475147071!U86,1475147550!U86,1475148027!U86,1475148503!U86,1475148979!U86,1475149456!U86,1475149948!U86)</f>
        <v>0</v>
      </c>
      <c r="V86">
        <f>MEDIAN(1475104874!V86,1475105336!V86,1475105814!V86,1475106290!V86,1475106766!V86,1475107258!V86,1475107750!V86,1475108227!V86,1475108703!V86,1475109179!V86,1475145618!V86,1475146113!V86,1475146605!V86,1475147071!V86,1475147550!V86,1475148027!V86,1475148503!V86,1475148979!V86,1475149456!V86,1475149948!V86)</f>
        <v>0</v>
      </c>
      <c r="W86">
        <f>MEDIAN(1475104874!W86,1475105336!W86,1475105814!W86,1475106290!W86,1475106766!W86,1475107258!W86,1475107750!W86,1475108227!W86,1475108703!W86,1475109179!W86,1475145618!W86,1475146113!W86,1475146605!W86,1475147071!W86,1475147550!W86,1475148027!W86,1475148503!W86,1475148979!W86,1475149456!W86,1475149948!W86)</f>
        <v>0</v>
      </c>
    </row>
    <row r="87" spans="1:23">
      <c r="A87">
        <f>MEDIAN(1475104874!A87,1475105336!A87,1475105814!A87,1475106290!A87,1475106766!A87,1475107258!A87,1475107750!A87,1475108227!A87,1475108703!A87,1475109179!A87,1475145618!A87,1475146113!A87,1475146605!A87,1475147071!A87,1475147550!A87,1475148027!A87,1475148503!A87,1475148979!A87,1475149456!A87,1475149948!A87)</f>
        <v>0</v>
      </c>
      <c r="B87">
        <f>MEDIAN(1475104874!B87,1475105336!B87,1475105814!B87,1475106290!B87,1475106766!B87,1475107258!B87,1475107750!B87,1475108227!B87,1475108703!B87,1475109179!B87,1475145618!B87,1475146113!B87,1475146605!B87,1475147071!B87,1475147550!B87,1475148027!B87,1475148503!B87,1475148979!B87,1475149456!B87,1475149948!B87)</f>
        <v>0</v>
      </c>
      <c r="C87">
        <f>MEDIAN(1475104874!C87,1475105336!C87,1475105814!C87,1475106290!C87,1475106766!C87,1475107258!C87,1475107750!C87,1475108227!C87,1475108703!C87,1475109179!C87,1475145618!C87,1475146113!C87,1475146605!C87,1475147071!C87,1475147550!C87,1475148027!C87,1475148503!C87,1475148979!C87,1475149456!C87,1475149948!C87)</f>
        <v>0</v>
      </c>
      <c r="D87">
        <f>MEDIAN(1475104874!D87,1475105336!D87,1475105814!D87,1475106290!D87,1475106766!D87,1475107258!D87,1475107750!D87,1475108227!D87,1475108703!D87,1475109179!D87,1475145618!D87,1475146113!D87,1475146605!D87,1475147071!D87,1475147550!D87,1475148027!D87,1475148503!D87,1475148979!D87,1475149456!D87,1475149948!D87)</f>
        <v>0</v>
      </c>
      <c r="E87">
        <f>MEDIAN(1475104874!E87,1475105336!E87,1475105814!E87,1475106290!E87,1475106766!E87,1475107258!E87,1475107750!E87,1475108227!E87,1475108703!E87,1475109179!E87,1475145618!E87,1475146113!E87,1475146605!E87,1475147071!E87,1475147550!E87,1475148027!E87,1475148503!E87,1475148979!E87,1475149456!E87,1475149948!E87)</f>
        <v>0</v>
      </c>
      <c r="F87">
        <f>MEDIAN(1475104874!F87,1475105336!F87,1475105814!F87,1475106290!F87,1475106766!F87,1475107258!F87,1475107750!F87,1475108227!F87,1475108703!F87,1475109179!F87,1475145618!F87,1475146113!F87,1475146605!F87,1475147071!F87,1475147550!F87,1475148027!F87,1475148503!F87,1475148979!F87,1475149456!F87,1475149948!F87)</f>
        <v>0</v>
      </c>
      <c r="G87">
        <f>MEDIAN(1475104874!G87,1475105336!G87,1475105814!G87,1475106290!G87,1475106766!G87,1475107258!G87,1475107750!G87,1475108227!G87,1475108703!G87,1475109179!G87,1475145618!G87,1475146113!G87,1475146605!G87,1475147071!G87,1475147550!G87,1475148027!G87,1475148503!G87,1475148979!G87,1475149456!G87,1475149948!G87)</f>
        <v>0</v>
      </c>
      <c r="H87">
        <f>MEDIAN(1475104874!H87,1475105336!H87,1475105814!H87,1475106290!H87,1475106766!H87,1475107258!H87,1475107750!H87,1475108227!H87,1475108703!H87,1475109179!H87,1475145618!H87,1475146113!H87,1475146605!H87,1475147071!H87,1475147550!H87,1475148027!H87,1475148503!H87,1475148979!H87,1475149456!H87,1475149948!H87)</f>
        <v>0</v>
      </c>
      <c r="I87">
        <f>MEDIAN(1475104874!I87,1475105336!I87,1475105814!I87,1475106290!I87,1475106766!I87,1475107258!I87,1475107750!I87,1475108227!I87,1475108703!I87,1475109179!I87,1475145618!I87,1475146113!I87,1475146605!I87,1475147071!I87,1475147550!I87,1475148027!I87,1475148503!I87,1475148979!I87,1475149456!I87,1475149948!I87)</f>
        <v>0</v>
      </c>
      <c r="J87">
        <f>MEDIAN(1475104874!J87,1475105336!J87,1475105814!J87,1475106290!J87,1475106766!J87,1475107258!J87,1475107750!J87,1475108227!J87,1475108703!J87,1475109179!J87,1475145618!J87,1475146113!J87,1475146605!J87,1475147071!J87,1475147550!J87,1475148027!J87,1475148503!J87,1475148979!J87,1475149456!J87,1475149948!J87)</f>
        <v>0</v>
      </c>
      <c r="K87">
        <f>MEDIAN(1475104874!K87,1475105336!K87,1475105814!K87,1475106290!K87,1475106766!K87,1475107258!K87,1475107750!K87,1475108227!K87,1475108703!K87,1475109179!K87,1475145618!K87,1475146113!K87,1475146605!K87,1475147071!K87,1475147550!K87,1475148027!K87,1475148503!K87,1475148979!K87,1475149456!K87,1475149948!K87)</f>
        <v>0</v>
      </c>
      <c r="L87">
        <f>MEDIAN(1475104874!L87,1475105336!L87,1475105814!L87,1475106290!L87,1475106766!L87,1475107258!L87,1475107750!L87,1475108227!L87,1475108703!L87,1475109179!L87,1475145618!L87,1475146113!L87,1475146605!L87,1475147071!L87,1475147550!L87,1475148027!L87,1475148503!L87,1475148979!L87,1475149456!L87,1475149948!L87)</f>
        <v>0</v>
      </c>
      <c r="M87">
        <f>MEDIAN(1475104874!M87,1475105336!M87,1475105814!M87,1475106290!M87,1475106766!M87,1475107258!M87,1475107750!M87,1475108227!M87,1475108703!M87,1475109179!M87,1475145618!M87,1475146113!M87,1475146605!M87,1475147071!M87,1475147550!M87,1475148027!M87,1475148503!M87,1475148979!M87,1475149456!M87,1475149948!M87)</f>
        <v>0</v>
      </c>
      <c r="N87">
        <f>MEDIAN(1475104874!N87,1475105336!N87,1475105814!N87,1475106290!N87,1475106766!N87,1475107258!N87,1475107750!N87,1475108227!N87,1475108703!N87,1475109179!N87,1475145618!N87,1475146113!N87,1475146605!N87,1475147071!N87,1475147550!N87,1475148027!N87,1475148503!N87,1475148979!N87,1475149456!N87,1475149948!N87)</f>
        <v>0</v>
      </c>
      <c r="O87">
        <f>MEDIAN(1475104874!O87,1475105336!O87,1475105814!O87,1475106290!O87,1475106766!O87,1475107258!O87,1475107750!O87,1475108227!O87,1475108703!O87,1475109179!O87,1475145618!O87,1475146113!O87,1475146605!O87,1475147071!O87,1475147550!O87,1475148027!O87,1475148503!O87,1475148979!O87,1475149456!O87,1475149948!O87)</f>
        <v>0</v>
      </c>
      <c r="P87">
        <f>MEDIAN(1475104874!P87,1475105336!P87,1475105814!P87,1475106290!P87,1475106766!P87,1475107258!P87,1475107750!P87,1475108227!P87,1475108703!P87,1475109179!P87,1475145618!P87,1475146113!P87,1475146605!P87,1475147071!P87,1475147550!P87,1475148027!P87,1475148503!P87,1475148979!P87,1475149456!P87,1475149948!P87)</f>
        <v>0</v>
      </c>
      <c r="Q87">
        <f>MEDIAN(1475104874!Q87,1475105336!Q87,1475105814!Q87,1475106290!Q87,1475106766!Q87,1475107258!Q87,1475107750!Q87,1475108227!Q87,1475108703!Q87,1475109179!Q87,1475145618!Q87,1475146113!Q87,1475146605!Q87,1475147071!Q87,1475147550!Q87,1475148027!Q87,1475148503!Q87,1475148979!Q87,1475149456!Q87,1475149948!Q87)</f>
        <v>0</v>
      </c>
      <c r="R87">
        <f>MEDIAN(1475104874!R87,1475105336!R87,1475105814!R87,1475106290!R87,1475106766!R87,1475107258!R87,1475107750!R87,1475108227!R87,1475108703!R87,1475109179!R87,1475145618!R87,1475146113!R87,1475146605!R87,1475147071!R87,1475147550!R87,1475148027!R87,1475148503!R87,1475148979!R87,1475149456!R87,1475149948!R87)</f>
        <v>0</v>
      </c>
      <c r="S87">
        <f>MEDIAN(1475104874!S87,1475105336!S87,1475105814!S87,1475106290!S87,1475106766!S87,1475107258!S87,1475107750!S87,1475108227!S87,1475108703!S87,1475109179!S87,1475145618!S87,1475146113!S87,1475146605!S87,1475147071!S87,1475147550!S87,1475148027!S87,1475148503!S87,1475148979!S87,1475149456!S87,1475149948!S87)</f>
        <v>0</v>
      </c>
      <c r="T87">
        <f>MEDIAN(1475104874!T87,1475105336!T87,1475105814!T87,1475106290!T87,1475106766!T87,1475107258!T87,1475107750!T87,1475108227!T87,1475108703!T87,1475109179!T87,1475145618!T87,1475146113!T87,1475146605!T87,1475147071!T87,1475147550!T87,1475148027!T87,1475148503!T87,1475148979!T87,1475149456!T87,1475149948!T87)</f>
        <v>0</v>
      </c>
      <c r="U87">
        <f>MEDIAN(1475104874!U87,1475105336!U87,1475105814!U87,1475106290!U87,1475106766!U87,1475107258!U87,1475107750!U87,1475108227!U87,1475108703!U87,1475109179!U87,1475145618!U87,1475146113!U87,1475146605!U87,1475147071!U87,1475147550!U87,1475148027!U87,1475148503!U87,1475148979!U87,1475149456!U87,1475149948!U87)</f>
        <v>0</v>
      </c>
      <c r="V87">
        <f>MEDIAN(1475104874!V87,1475105336!V87,1475105814!V87,1475106290!V87,1475106766!V87,1475107258!V87,1475107750!V87,1475108227!V87,1475108703!V87,1475109179!V87,1475145618!V87,1475146113!V87,1475146605!V87,1475147071!V87,1475147550!V87,1475148027!V87,1475148503!V87,1475148979!V87,1475149456!V87,1475149948!V87)</f>
        <v>0</v>
      </c>
      <c r="W87">
        <f>MEDIAN(1475104874!W87,1475105336!W87,1475105814!W87,1475106290!W87,1475106766!W87,1475107258!W87,1475107750!W87,1475108227!W87,1475108703!W87,1475109179!W87,1475145618!W87,1475146113!W87,1475146605!W87,1475147071!W87,1475147550!W87,1475148027!W87,1475148503!W87,1475148979!W87,1475149456!W87,1475149948!W87)</f>
        <v>0</v>
      </c>
    </row>
    <row r="88" spans="1:23">
      <c r="A88">
        <f>MEDIAN(1475104874!A88,1475105336!A88,1475105814!A88,1475106290!A88,1475106766!A88,1475107258!A88,1475107750!A88,1475108227!A88,1475108703!A88,1475109179!A88,1475145618!A88,1475146113!A88,1475146605!A88,1475147071!A88,1475147550!A88,1475148027!A88,1475148503!A88,1475148979!A88,1475149456!A88,1475149948!A88)</f>
        <v>0</v>
      </c>
      <c r="B88">
        <f>MEDIAN(1475104874!B88,1475105336!B88,1475105814!B88,1475106290!B88,1475106766!B88,1475107258!B88,1475107750!B88,1475108227!B88,1475108703!B88,1475109179!B88,1475145618!B88,1475146113!B88,1475146605!B88,1475147071!B88,1475147550!B88,1475148027!B88,1475148503!B88,1475148979!B88,1475149456!B88,1475149948!B88)</f>
        <v>0</v>
      </c>
      <c r="C88">
        <f>MEDIAN(1475104874!C88,1475105336!C88,1475105814!C88,1475106290!C88,1475106766!C88,1475107258!C88,1475107750!C88,1475108227!C88,1475108703!C88,1475109179!C88,1475145618!C88,1475146113!C88,1475146605!C88,1475147071!C88,1475147550!C88,1475148027!C88,1475148503!C88,1475148979!C88,1475149456!C88,1475149948!C88)</f>
        <v>0</v>
      </c>
      <c r="D88">
        <f>MEDIAN(1475104874!D88,1475105336!D88,1475105814!D88,1475106290!D88,1475106766!D88,1475107258!D88,1475107750!D88,1475108227!D88,1475108703!D88,1475109179!D88,1475145618!D88,1475146113!D88,1475146605!D88,1475147071!D88,1475147550!D88,1475148027!D88,1475148503!D88,1475148979!D88,1475149456!D88,1475149948!D88)</f>
        <v>0</v>
      </c>
      <c r="E88">
        <f>MEDIAN(1475104874!E88,1475105336!E88,1475105814!E88,1475106290!E88,1475106766!E88,1475107258!E88,1475107750!E88,1475108227!E88,1475108703!E88,1475109179!E88,1475145618!E88,1475146113!E88,1475146605!E88,1475147071!E88,1475147550!E88,1475148027!E88,1475148503!E88,1475148979!E88,1475149456!E88,1475149948!E88)</f>
        <v>0</v>
      </c>
      <c r="F88">
        <f>MEDIAN(1475104874!F88,1475105336!F88,1475105814!F88,1475106290!F88,1475106766!F88,1475107258!F88,1475107750!F88,1475108227!F88,1475108703!F88,1475109179!F88,1475145618!F88,1475146113!F88,1475146605!F88,1475147071!F88,1475147550!F88,1475148027!F88,1475148503!F88,1475148979!F88,1475149456!F88,1475149948!F88)</f>
        <v>0</v>
      </c>
      <c r="G88">
        <f>MEDIAN(1475104874!G88,1475105336!G88,1475105814!G88,1475106290!G88,1475106766!G88,1475107258!G88,1475107750!G88,1475108227!G88,1475108703!G88,1475109179!G88,1475145618!G88,1475146113!G88,1475146605!G88,1475147071!G88,1475147550!G88,1475148027!G88,1475148503!G88,1475148979!G88,1475149456!G88,1475149948!G88)</f>
        <v>0</v>
      </c>
      <c r="H88">
        <f>MEDIAN(1475104874!H88,1475105336!H88,1475105814!H88,1475106290!H88,1475106766!H88,1475107258!H88,1475107750!H88,1475108227!H88,1475108703!H88,1475109179!H88,1475145618!H88,1475146113!H88,1475146605!H88,1475147071!H88,1475147550!H88,1475148027!H88,1475148503!H88,1475148979!H88,1475149456!H88,1475149948!H88)</f>
        <v>0</v>
      </c>
      <c r="I88">
        <f>MEDIAN(1475104874!I88,1475105336!I88,1475105814!I88,1475106290!I88,1475106766!I88,1475107258!I88,1475107750!I88,1475108227!I88,1475108703!I88,1475109179!I88,1475145618!I88,1475146113!I88,1475146605!I88,1475147071!I88,1475147550!I88,1475148027!I88,1475148503!I88,1475148979!I88,1475149456!I88,1475149948!I88)</f>
        <v>0</v>
      </c>
      <c r="J88">
        <f>MEDIAN(1475104874!J88,1475105336!J88,1475105814!J88,1475106290!J88,1475106766!J88,1475107258!J88,1475107750!J88,1475108227!J88,1475108703!J88,1475109179!J88,1475145618!J88,1475146113!J88,1475146605!J88,1475147071!J88,1475147550!J88,1475148027!J88,1475148503!J88,1475148979!J88,1475149456!J88,1475149948!J88)</f>
        <v>0</v>
      </c>
      <c r="K88">
        <f>MEDIAN(1475104874!K88,1475105336!K88,1475105814!K88,1475106290!K88,1475106766!K88,1475107258!K88,1475107750!K88,1475108227!K88,1475108703!K88,1475109179!K88,1475145618!K88,1475146113!K88,1475146605!K88,1475147071!K88,1475147550!K88,1475148027!K88,1475148503!K88,1475148979!K88,1475149456!K88,1475149948!K88)</f>
        <v>0</v>
      </c>
      <c r="L88">
        <f>MEDIAN(1475104874!L88,1475105336!L88,1475105814!L88,1475106290!L88,1475106766!L88,1475107258!L88,1475107750!L88,1475108227!L88,1475108703!L88,1475109179!L88,1475145618!L88,1475146113!L88,1475146605!L88,1475147071!L88,1475147550!L88,1475148027!L88,1475148503!L88,1475148979!L88,1475149456!L88,1475149948!L88)</f>
        <v>0</v>
      </c>
      <c r="M88">
        <f>MEDIAN(1475104874!M88,1475105336!M88,1475105814!M88,1475106290!M88,1475106766!M88,1475107258!M88,1475107750!M88,1475108227!M88,1475108703!M88,1475109179!M88,1475145618!M88,1475146113!M88,1475146605!M88,1475147071!M88,1475147550!M88,1475148027!M88,1475148503!M88,1475148979!M88,1475149456!M88,1475149948!M88)</f>
        <v>0</v>
      </c>
      <c r="N88">
        <f>MEDIAN(1475104874!N88,1475105336!N88,1475105814!N88,1475106290!N88,1475106766!N88,1475107258!N88,1475107750!N88,1475108227!N88,1475108703!N88,1475109179!N88,1475145618!N88,1475146113!N88,1475146605!N88,1475147071!N88,1475147550!N88,1475148027!N88,1475148503!N88,1475148979!N88,1475149456!N88,1475149948!N88)</f>
        <v>0</v>
      </c>
      <c r="O88">
        <f>MEDIAN(1475104874!O88,1475105336!O88,1475105814!O88,1475106290!O88,1475106766!O88,1475107258!O88,1475107750!O88,1475108227!O88,1475108703!O88,1475109179!O88,1475145618!O88,1475146113!O88,1475146605!O88,1475147071!O88,1475147550!O88,1475148027!O88,1475148503!O88,1475148979!O88,1475149456!O88,1475149948!O88)</f>
        <v>0</v>
      </c>
      <c r="P88">
        <f>MEDIAN(1475104874!P88,1475105336!P88,1475105814!P88,1475106290!P88,1475106766!P88,1475107258!P88,1475107750!P88,1475108227!P88,1475108703!P88,1475109179!P88,1475145618!P88,1475146113!P88,1475146605!P88,1475147071!P88,1475147550!P88,1475148027!P88,1475148503!P88,1475148979!P88,1475149456!P88,1475149948!P88)</f>
        <v>0</v>
      </c>
      <c r="Q88">
        <f>MEDIAN(1475104874!Q88,1475105336!Q88,1475105814!Q88,1475106290!Q88,1475106766!Q88,1475107258!Q88,1475107750!Q88,1475108227!Q88,1475108703!Q88,1475109179!Q88,1475145618!Q88,1475146113!Q88,1475146605!Q88,1475147071!Q88,1475147550!Q88,1475148027!Q88,1475148503!Q88,1475148979!Q88,1475149456!Q88,1475149948!Q88)</f>
        <v>0</v>
      </c>
      <c r="R88">
        <f>MEDIAN(1475104874!R88,1475105336!R88,1475105814!R88,1475106290!R88,1475106766!R88,1475107258!R88,1475107750!R88,1475108227!R88,1475108703!R88,1475109179!R88,1475145618!R88,1475146113!R88,1475146605!R88,1475147071!R88,1475147550!R88,1475148027!R88,1475148503!R88,1475148979!R88,1475149456!R88,1475149948!R88)</f>
        <v>0</v>
      </c>
      <c r="S88">
        <f>MEDIAN(1475104874!S88,1475105336!S88,1475105814!S88,1475106290!S88,1475106766!S88,1475107258!S88,1475107750!S88,1475108227!S88,1475108703!S88,1475109179!S88,1475145618!S88,1475146113!S88,1475146605!S88,1475147071!S88,1475147550!S88,1475148027!S88,1475148503!S88,1475148979!S88,1475149456!S88,1475149948!S88)</f>
        <v>0</v>
      </c>
      <c r="T88">
        <f>MEDIAN(1475104874!T88,1475105336!T88,1475105814!T88,1475106290!T88,1475106766!T88,1475107258!T88,1475107750!T88,1475108227!T88,1475108703!T88,1475109179!T88,1475145618!T88,1475146113!T88,1475146605!T88,1475147071!T88,1475147550!T88,1475148027!T88,1475148503!T88,1475148979!T88,1475149456!T88,1475149948!T88)</f>
        <v>0</v>
      </c>
      <c r="U88">
        <f>MEDIAN(1475104874!U88,1475105336!U88,1475105814!U88,1475106290!U88,1475106766!U88,1475107258!U88,1475107750!U88,1475108227!U88,1475108703!U88,1475109179!U88,1475145618!U88,1475146113!U88,1475146605!U88,1475147071!U88,1475147550!U88,1475148027!U88,1475148503!U88,1475148979!U88,1475149456!U88,1475149948!U88)</f>
        <v>0</v>
      </c>
      <c r="V88">
        <f>MEDIAN(1475104874!V88,1475105336!V88,1475105814!V88,1475106290!V88,1475106766!V88,1475107258!V88,1475107750!V88,1475108227!V88,1475108703!V88,1475109179!V88,1475145618!V88,1475146113!V88,1475146605!V88,1475147071!V88,1475147550!V88,1475148027!V88,1475148503!V88,1475148979!V88,1475149456!V88,1475149948!V88)</f>
        <v>0</v>
      </c>
      <c r="W88">
        <f>MEDIAN(1475104874!W88,1475105336!W88,1475105814!W88,1475106290!W88,1475106766!W88,1475107258!W88,1475107750!W88,1475108227!W88,1475108703!W88,1475109179!W88,1475145618!W88,1475146113!W88,1475146605!W88,1475147071!W88,1475147550!W88,1475148027!W88,1475148503!W88,1475148979!W88,1475149456!W88,1475149948!W88)</f>
        <v>0</v>
      </c>
    </row>
    <row r="89" spans="1:23">
      <c r="A89">
        <f>MEDIAN(1475104874!A89,1475105336!A89,1475105814!A89,1475106290!A89,1475106766!A89,1475107258!A89,1475107750!A89,1475108227!A89,1475108703!A89,1475109179!A89,1475145618!A89,1475146113!A89,1475146605!A89,1475147071!A89,1475147550!A89,1475148027!A89,1475148503!A89,1475148979!A89,1475149456!A89,1475149948!A89)</f>
        <v>0</v>
      </c>
      <c r="B89">
        <f>MEDIAN(1475104874!B89,1475105336!B89,1475105814!B89,1475106290!B89,1475106766!B89,1475107258!B89,1475107750!B89,1475108227!B89,1475108703!B89,1475109179!B89,1475145618!B89,1475146113!B89,1475146605!B89,1475147071!B89,1475147550!B89,1475148027!B89,1475148503!B89,1475148979!B89,1475149456!B89,1475149948!B89)</f>
        <v>0</v>
      </c>
      <c r="C89">
        <f>MEDIAN(1475104874!C89,1475105336!C89,1475105814!C89,1475106290!C89,1475106766!C89,1475107258!C89,1475107750!C89,1475108227!C89,1475108703!C89,1475109179!C89,1475145618!C89,1475146113!C89,1475146605!C89,1475147071!C89,1475147550!C89,1475148027!C89,1475148503!C89,1475148979!C89,1475149456!C89,1475149948!C89)</f>
        <v>0</v>
      </c>
      <c r="D89">
        <f>MEDIAN(1475104874!D89,1475105336!D89,1475105814!D89,1475106290!D89,1475106766!D89,1475107258!D89,1475107750!D89,1475108227!D89,1475108703!D89,1475109179!D89,1475145618!D89,1475146113!D89,1475146605!D89,1475147071!D89,1475147550!D89,1475148027!D89,1475148503!D89,1475148979!D89,1475149456!D89,1475149948!D89)</f>
        <v>0</v>
      </c>
      <c r="E89">
        <f>MEDIAN(1475104874!E89,1475105336!E89,1475105814!E89,1475106290!E89,1475106766!E89,1475107258!E89,1475107750!E89,1475108227!E89,1475108703!E89,1475109179!E89,1475145618!E89,1475146113!E89,1475146605!E89,1475147071!E89,1475147550!E89,1475148027!E89,1475148503!E89,1475148979!E89,1475149456!E89,1475149948!E89)</f>
        <v>0</v>
      </c>
      <c r="F89">
        <f>MEDIAN(1475104874!F89,1475105336!F89,1475105814!F89,1475106290!F89,1475106766!F89,1475107258!F89,1475107750!F89,1475108227!F89,1475108703!F89,1475109179!F89,1475145618!F89,1475146113!F89,1475146605!F89,1475147071!F89,1475147550!F89,1475148027!F89,1475148503!F89,1475148979!F89,1475149456!F89,1475149948!F89)</f>
        <v>0</v>
      </c>
      <c r="G89">
        <f>MEDIAN(1475104874!G89,1475105336!G89,1475105814!G89,1475106290!G89,1475106766!G89,1475107258!G89,1475107750!G89,1475108227!G89,1475108703!G89,1475109179!G89,1475145618!G89,1475146113!G89,1475146605!G89,1475147071!G89,1475147550!G89,1475148027!G89,1475148503!G89,1475148979!G89,1475149456!G89,1475149948!G89)</f>
        <v>0</v>
      </c>
      <c r="H89">
        <f>MEDIAN(1475104874!H89,1475105336!H89,1475105814!H89,1475106290!H89,1475106766!H89,1475107258!H89,1475107750!H89,1475108227!H89,1475108703!H89,1475109179!H89,1475145618!H89,1475146113!H89,1475146605!H89,1475147071!H89,1475147550!H89,1475148027!H89,1475148503!H89,1475148979!H89,1475149456!H89,1475149948!H89)</f>
        <v>0</v>
      </c>
      <c r="I89">
        <f>MEDIAN(1475104874!I89,1475105336!I89,1475105814!I89,1475106290!I89,1475106766!I89,1475107258!I89,1475107750!I89,1475108227!I89,1475108703!I89,1475109179!I89,1475145618!I89,1475146113!I89,1475146605!I89,1475147071!I89,1475147550!I89,1475148027!I89,1475148503!I89,1475148979!I89,1475149456!I89,1475149948!I89)</f>
        <v>0</v>
      </c>
      <c r="J89">
        <f>MEDIAN(1475104874!J89,1475105336!J89,1475105814!J89,1475106290!J89,1475106766!J89,1475107258!J89,1475107750!J89,1475108227!J89,1475108703!J89,1475109179!J89,1475145618!J89,1475146113!J89,1475146605!J89,1475147071!J89,1475147550!J89,1475148027!J89,1475148503!J89,1475148979!J89,1475149456!J89,1475149948!J89)</f>
        <v>0</v>
      </c>
      <c r="K89">
        <f>MEDIAN(1475104874!K89,1475105336!K89,1475105814!K89,1475106290!K89,1475106766!K89,1475107258!K89,1475107750!K89,1475108227!K89,1475108703!K89,1475109179!K89,1475145618!K89,1475146113!K89,1475146605!K89,1475147071!K89,1475147550!K89,1475148027!K89,1475148503!K89,1475148979!K89,1475149456!K89,1475149948!K89)</f>
        <v>0</v>
      </c>
      <c r="L89">
        <f>MEDIAN(1475104874!L89,1475105336!L89,1475105814!L89,1475106290!L89,1475106766!L89,1475107258!L89,1475107750!L89,1475108227!L89,1475108703!L89,1475109179!L89,1475145618!L89,1475146113!L89,1475146605!L89,1475147071!L89,1475147550!L89,1475148027!L89,1475148503!L89,1475148979!L89,1475149456!L89,1475149948!L89)</f>
        <v>0</v>
      </c>
      <c r="M89">
        <f>MEDIAN(1475104874!M89,1475105336!M89,1475105814!M89,1475106290!M89,1475106766!M89,1475107258!M89,1475107750!M89,1475108227!M89,1475108703!M89,1475109179!M89,1475145618!M89,1475146113!M89,1475146605!M89,1475147071!M89,1475147550!M89,1475148027!M89,1475148503!M89,1475148979!M89,1475149456!M89,1475149948!M89)</f>
        <v>0</v>
      </c>
      <c r="N89">
        <f>MEDIAN(1475104874!N89,1475105336!N89,1475105814!N89,1475106290!N89,1475106766!N89,1475107258!N89,1475107750!N89,1475108227!N89,1475108703!N89,1475109179!N89,1475145618!N89,1475146113!N89,1475146605!N89,1475147071!N89,1475147550!N89,1475148027!N89,1475148503!N89,1475148979!N89,1475149456!N89,1475149948!N89)</f>
        <v>0</v>
      </c>
      <c r="O89">
        <f>MEDIAN(1475104874!O89,1475105336!O89,1475105814!O89,1475106290!O89,1475106766!O89,1475107258!O89,1475107750!O89,1475108227!O89,1475108703!O89,1475109179!O89,1475145618!O89,1475146113!O89,1475146605!O89,1475147071!O89,1475147550!O89,1475148027!O89,1475148503!O89,1475148979!O89,1475149456!O89,1475149948!O89)</f>
        <v>0</v>
      </c>
      <c r="P89">
        <f>MEDIAN(1475104874!P89,1475105336!P89,1475105814!P89,1475106290!P89,1475106766!P89,1475107258!P89,1475107750!P89,1475108227!P89,1475108703!P89,1475109179!P89,1475145618!P89,1475146113!P89,1475146605!P89,1475147071!P89,1475147550!P89,1475148027!P89,1475148503!P89,1475148979!P89,1475149456!P89,1475149948!P89)</f>
        <v>0</v>
      </c>
      <c r="Q89">
        <f>MEDIAN(1475104874!Q89,1475105336!Q89,1475105814!Q89,1475106290!Q89,1475106766!Q89,1475107258!Q89,1475107750!Q89,1475108227!Q89,1475108703!Q89,1475109179!Q89,1475145618!Q89,1475146113!Q89,1475146605!Q89,1475147071!Q89,1475147550!Q89,1475148027!Q89,1475148503!Q89,1475148979!Q89,1475149456!Q89,1475149948!Q89)</f>
        <v>0</v>
      </c>
      <c r="R89">
        <f>MEDIAN(1475104874!R89,1475105336!R89,1475105814!R89,1475106290!R89,1475106766!R89,1475107258!R89,1475107750!R89,1475108227!R89,1475108703!R89,1475109179!R89,1475145618!R89,1475146113!R89,1475146605!R89,1475147071!R89,1475147550!R89,1475148027!R89,1475148503!R89,1475148979!R89,1475149456!R89,1475149948!R89)</f>
        <v>0</v>
      </c>
      <c r="S89">
        <f>MEDIAN(1475104874!S89,1475105336!S89,1475105814!S89,1475106290!S89,1475106766!S89,1475107258!S89,1475107750!S89,1475108227!S89,1475108703!S89,1475109179!S89,1475145618!S89,1475146113!S89,1475146605!S89,1475147071!S89,1475147550!S89,1475148027!S89,1475148503!S89,1475148979!S89,1475149456!S89,1475149948!S89)</f>
        <v>0</v>
      </c>
      <c r="T89">
        <f>MEDIAN(1475104874!T89,1475105336!T89,1475105814!T89,1475106290!T89,1475106766!T89,1475107258!T89,1475107750!T89,1475108227!T89,1475108703!T89,1475109179!T89,1475145618!T89,1475146113!T89,1475146605!T89,1475147071!T89,1475147550!T89,1475148027!T89,1475148503!T89,1475148979!T89,1475149456!T89,1475149948!T89)</f>
        <v>0</v>
      </c>
      <c r="U89">
        <f>MEDIAN(1475104874!U89,1475105336!U89,1475105814!U89,1475106290!U89,1475106766!U89,1475107258!U89,1475107750!U89,1475108227!U89,1475108703!U89,1475109179!U89,1475145618!U89,1475146113!U89,1475146605!U89,1475147071!U89,1475147550!U89,1475148027!U89,1475148503!U89,1475148979!U89,1475149456!U89,1475149948!U89)</f>
        <v>0</v>
      </c>
      <c r="V89">
        <f>MEDIAN(1475104874!V89,1475105336!V89,1475105814!V89,1475106290!V89,1475106766!V89,1475107258!V89,1475107750!V89,1475108227!V89,1475108703!V89,1475109179!V89,1475145618!V89,1475146113!V89,1475146605!V89,1475147071!V89,1475147550!V89,1475148027!V89,1475148503!V89,1475148979!V89,1475149456!V89,1475149948!V89)</f>
        <v>0</v>
      </c>
      <c r="W89">
        <f>MEDIAN(1475104874!W89,1475105336!W89,1475105814!W89,1475106290!W89,1475106766!W89,1475107258!W89,1475107750!W89,1475108227!W89,1475108703!W89,1475109179!W89,1475145618!W89,1475146113!W89,1475146605!W89,1475147071!W89,1475147550!W89,1475148027!W89,1475148503!W89,1475148979!W89,1475149456!W89,1475149948!W89)</f>
        <v>0</v>
      </c>
    </row>
    <row r="90" spans="1:23">
      <c r="A90">
        <f>MEDIAN(1475104874!A90,1475105336!A90,1475105814!A90,1475106290!A90,1475106766!A90,1475107258!A90,1475107750!A90,1475108227!A90,1475108703!A90,1475109179!A90,1475145618!A90,1475146113!A90,1475146605!A90,1475147071!A90,1475147550!A90,1475148027!A90,1475148503!A90,1475148979!A90,1475149456!A90,1475149948!A90)</f>
        <v>0</v>
      </c>
      <c r="B90">
        <f>MEDIAN(1475104874!B90,1475105336!B90,1475105814!B90,1475106290!B90,1475106766!B90,1475107258!B90,1475107750!B90,1475108227!B90,1475108703!B90,1475109179!B90,1475145618!B90,1475146113!B90,1475146605!B90,1475147071!B90,1475147550!B90,1475148027!B90,1475148503!B90,1475148979!B90,1475149456!B90,1475149948!B90)</f>
        <v>0</v>
      </c>
      <c r="C90">
        <f>MEDIAN(1475104874!C90,1475105336!C90,1475105814!C90,1475106290!C90,1475106766!C90,1475107258!C90,1475107750!C90,1475108227!C90,1475108703!C90,1475109179!C90,1475145618!C90,1475146113!C90,1475146605!C90,1475147071!C90,1475147550!C90,1475148027!C90,1475148503!C90,1475148979!C90,1475149456!C90,1475149948!C90)</f>
        <v>0</v>
      </c>
      <c r="D90">
        <f>MEDIAN(1475104874!D90,1475105336!D90,1475105814!D90,1475106290!D90,1475106766!D90,1475107258!D90,1475107750!D90,1475108227!D90,1475108703!D90,1475109179!D90,1475145618!D90,1475146113!D90,1475146605!D90,1475147071!D90,1475147550!D90,1475148027!D90,1475148503!D90,1475148979!D90,1475149456!D90,1475149948!D90)</f>
        <v>0</v>
      </c>
      <c r="E90">
        <f>MEDIAN(1475104874!E90,1475105336!E90,1475105814!E90,1475106290!E90,1475106766!E90,1475107258!E90,1475107750!E90,1475108227!E90,1475108703!E90,1475109179!E90,1475145618!E90,1475146113!E90,1475146605!E90,1475147071!E90,1475147550!E90,1475148027!E90,1475148503!E90,1475148979!E90,1475149456!E90,1475149948!E90)</f>
        <v>0</v>
      </c>
      <c r="F90">
        <f>MEDIAN(1475104874!F90,1475105336!F90,1475105814!F90,1475106290!F90,1475106766!F90,1475107258!F90,1475107750!F90,1475108227!F90,1475108703!F90,1475109179!F90,1475145618!F90,1475146113!F90,1475146605!F90,1475147071!F90,1475147550!F90,1475148027!F90,1475148503!F90,1475148979!F90,1475149456!F90,1475149948!F90)</f>
        <v>0</v>
      </c>
      <c r="G90">
        <f>MEDIAN(1475104874!G90,1475105336!G90,1475105814!G90,1475106290!G90,1475106766!G90,1475107258!G90,1475107750!G90,1475108227!G90,1475108703!G90,1475109179!G90,1475145618!G90,1475146113!G90,1475146605!G90,1475147071!G90,1475147550!G90,1475148027!G90,1475148503!G90,1475148979!G90,1475149456!G90,1475149948!G90)</f>
        <v>0</v>
      </c>
      <c r="H90">
        <f>MEDIAN(1475104874!H90,1475105336!H90,1475105814!H90,1475106290!H90,1475106766!H90,1475107258!H90,1475107750!H90,1475108227!H90,1475108703!H90,1475109179!H90,1475145618!H90,1475146113!H90,1475146605!H90,1475147071!H90,1475147550!H90,1475148027!H90,1475148503!H90,1475148979!H90,1475149456!H90,1475149948!H90)</f>
        <v>0</v>
      </c>
      <c r="I90">
        <f>MEDIAN(1475104874!I90,1475105336!I90,1475105814!I90,1475106290!I90,1475106766!I90,1475107258!I90,1475107750!I90,1475108227!I90,1475108703!I90,1475109179!I90,1475145618!I90,1475146113!I90,1475146605!I90,1475147071!I90,1475147550!I90,1475148027!I90,1475148503!I90,1475148979!I90,1475149456!I90,1475149948!I90)</f>
        <v>0</v>
      </c>
      <c r="J90">
        <f>MEDIAN(1475104874!J90,1475105336!J90,1475105814!J90,1475106290!J90,1475106766!J90,1475107258!J90,1475107750!J90,1475108227!J90,1475108703!J90,1475109179!J90,1475145618!J90,1475146113!J90,1475146605!J90,1475147071!J90,1475147550!J90,1475148027!J90,1475148503!J90,1475148979!J90,1475149456!J90,1475149948!J90)</f>
        <v>0</v>
      </c>
      <c r="K90">
        <f>MEDIAN(1475104874!K90,1475105336!K90,1475105814!K90,1475106290!K90,1475106766!K90,1475107258!K90,1475107750!K90,1475108227!K90,1475108703!K90,1475109179!K90,1475145618!K90,1475146113!K90,1475146605!K90,1475147071!K90,1475147550!K90,1475148027!K90,1475148503!K90,1475148979!K90,1475149456!K90,1475149948!K90)</f>
        <v>0</v>
      </c>
      <c r="L90">
        <f>MEDIAN(1475104874!L90,1475105336!L90,1475105814!L90,1475106290!L90,1475106766!L90,1475107258!L90,1475107750!L90,1475108227!L90,1475108703!L90,1475109179!L90,1475145618!L90,1475146113!L90,1475146605!L90,1475147071!L90,1475147550!L90,1475148027!L90,1475148503!L90,1475148979!L90,1475149456!L90,1475149948!L90)</f>
        <v>0</v>
      </c>
      <c r="M90">
        <f>MEDIAN(1475104874!M90,1475105336!M90,1475105814!M90,1475106290!M90,1475106766!M90,1475107258!M90,1475107750!M90,1475108227!M90,1475108703!M90,1475109179!M90,1475145618!M90,1475146113!M90,1475146605!M90,1475147071!M90,1475147550!M90,1475148027!M90,1475148503!M90,1475148979!M90,1475149456!M90,1475149948!M90)</f>
        <v>0</v>
      </c>
      <c r="N90">
        <f>MEDIAN(1475104874!N90,1475105336!N90,1475105814!N90,1475106290!N90,1475106766!N90,1475107258!N90,1475107750!N90,1475108227!N90,1475108703!N90,1475109179!N90,1475145618!N90,1475146113!N90,1475146605!N90,1475147071!N90,1475147550!N90,1475148027!N90,1475148503!N90,1475148979!N90,1475149456!N90,1475149948!N90)</f>
        <v>0</v>
      </c>
      <c r="O90">
        <f>MEDIAN(1475104874!O90,1475105336!O90,1475105814!O90,1475106290!O90,1475106766!O90,1475107258!O90,1475107750!O90,1475108227!O90,1475108703!O90,1475109179!O90,1475145618!O90,1475146113!O90,1475146605!O90,1475147071!O90,1475147550!O90,1475148027!O90,1475148503!O90,1475148979!O90,1475149456!O90,1475149948!O90)</f>
        <v>0</v>
      </c>
      <c r="P90">
        <f>MEDIAN(1475104874!P90,1475105336!P90,1475105814!P90,1475106290!P90,1475106766!P90,1475107258!P90,1475107750!P90,1475108227!P90,1475108703!P90,1475109179!P90,1475145618!P90,1475146113!P90,1475146605!P90,1475147071!P90,1475147550!P90,1475148027!P90,1475148503!P90,1475148979!P90,1475149456!P90,1475149948!P90)</f>
        <v>0</v>
      </c>
      <c r="Q90">
        <f>MEDIAN(1475104874!Q90,1475105336!Q90,1475105814!Q90,1475106290!Q90,1475106766!Q90,1475107258!Q90,1475107750!Q90,1475108227!Q90,1475108703!Q90,1475109179!Q90,1475145618!Q90,1475146113!Q90,1475146605!Q90,1475147071!Q90,1475147550!Q90,1475148027!Q90,1475148503!Q90,1475148979!Q90,1475149456!Q90,1475149948!Q90)</f>
        <v>0</v>
      </c>
      <c r="R90">
        <f>MEDIAN(1475104874!R90,1475105336!R90,1475105814!R90,1475106290!R90,1475106766!R90,1475107258!R90,1475107750!R90,1475108227!R90,1475108703!R90,1475109179!R90,1475145618!R90,1475146113!R90,1475146605!R90,1475147071!R90,1475147550!R90,1475148027!R90,1475148503!R90,1475148979!R90,1475149456!R90,1475149948!R90)</f>
        <v>0</v>
      </c>
      <c r="S90">
        <f>MEDIAN(1475104874!S90,1475105336!S90,1475105814!S90,1475106290!S90,1475106766!S90,1475107258!S90,1475107750!S90,1475108227!S90,1475108703!S90,1475109179!S90,1475145618!S90,1475146113!S90,1475146605!S90,1475147071!S90,1475147550!S90,1475148027!S90,1475148503!S90,1475148979!S90,1475149456!S90,1475149948!S90)</f>
        <v>0</v>
      </c>
      <c r="T90">
        <f>MEDIAN(1475104874!T90,1475105336!T90,1475105814!T90,1475106290!T90,1475106766!T90,1475107258!T90,1475107750!T90,1475108227!T90,1475108703!T90,1475109179!T90,1475145618!T90,1475146113!T90,1475146605!T90,1475147071!T90,1475147550!T90,1475148027!T90,1475148503!T90,1475148979!T90,1475149456!T90,1475149948!T90)</f>
        <v>0</v>
      </c>
      <c r="U90">
        <f>MEDIAN(1475104874!U90,1475105336!U90,1475105814!U90,1475106290!U90,1475106766!U90,1475107258!U90,1475107750!U90,1475108227!U90,1475108703!U90,1475109179!U90,1475145618!U90,1475146113!U90,1475146605!U90,1475147071!U90,1475147550!U90,1475148027!U90,1475148503!U90,1475148979!U90,1475149456!U90,1475149948!U90)</f>
        <v>0</v>
      </c>
      <c r="V90">
        <f>MEDIAN(1475104874!V90,1475105336!V90,1475105814!V90,1475106290!V90,1475106766!V90,1475107258!V90,1475107750!V90,1475108227!V90,1475108703!V90,1475109179!V90,1475145618!V90,1475146113!V90,1475146605!V90,1475147071!V90,1475147550!V90,1475148027!V90,1475148503!V90,1475148979!V90,1475149456!V90,1475149948!V90)</f>
        <v>0</v>
      </c>
      <c r="W90">
        <f>MEDIAN(1475104874!W90,1475105336!W90,1475105814!W90,1475106290!W90,1475106766!W90,1475107258!W90,1475107750!W90,1475108227!W90,1475108703!W90,1475109179!W90,1475145618!W90,1475146113!W90,1475146605!W90,1475147071!W90,1475147550!W90,1475148027!W90,1475148503!W90,1475148979!W90,1475149456!W90,1475149948!W90)</f>
        <v>0</v>
      </c>
    </row>
    <row r="91" spans="1:23">
      <c r="A91">
        <f>MEDIAN(1475104874!A91,1475105336!A91,1475105814!A91,1475106290!A91,1475106766!A91,1475107258!A91,1475107750!A91,1475108227!A91,1475108703!A91,1475109179!A91,1475145618!A91,1475146113!A91,1475146605!A91,1475147071!A91,1475147550!A91,1475148027!A91,1475148503!A91,1475148979!A91,1475149456!A91,1475149948!A91)</f>
        <v>0</v>
      </c>
      <c r="B91">
        <f>MEDIAN(1475104874!B91,1475105336!B91,1475105814!B91,1475106290!B91,1475106766!B91,1475107258!B91,1475107750!B91,1475108227!B91,1475108703!B91,1475109179!B91,1475145618!B91,1475146113!B91,1475146605!B91,1475147071!B91,1475147550!B91,1475148027!B91,1475148503!B91,1475148979!B91,1475149456!B91,1475149948!B91)</f>
        <v>0</v>
      </c>
      <c r="C91">
        <f>MEDIAN(1475104874!C91,1475105336!C91,1475105814!C91,1475106290!C91,1475106766!C91,1475107258!C91,1475107750!C91,1475108227!C91,1475108703!C91,1475109179!C91,1475145618!C91,1475146113!C91,1475146605!C91,1475147071!C91,1475147550!C91,1475148027!C91,1475148503!C91,1475148979!C91,1475149456!C91,1475149948!C91)</f>
        <v>0</v>
      </c>
      <c r="D91">
        <f>MEDIAN(1475104874!D91,1475105336!D91,1475105814!D91,1475106290!D91,1475106766!D91,1475107258!D91,1475107750!D91,1475108227!D91,1475108703!D91,1475109179!D91,1475145618!D91,1475146113!D91,1475146605!D91,1475147071!D91,1475147550!D91,1475148027!D91,1475148503!D91,1475148979!D91,1475149456!D91,1475149948!D91)</f>
        <v>0</v>
      </c>
      <c r="E91">
        <f>MEDIAN(1475104874!E91,1475105336!E91,1475105814!E91,1475106290!E91,1475106766!E91,1475107258!E91,1475107750!E91,1475108227!E91,1475108703!E91,1475109179!E91,1475145618!E91,1475146113!E91,1475146605!E91,1475147071!E91,1475147550!E91,1475148027!E91,1475148503!E91,1475148979!E91,1475149456!E91,1475149948!E91)</f>
        <v>0</v>
      </c>
      <c r="F91">
        <f>MEDIAN(1475104874!F91,1475105336!F91,1475105814!F91,1475106290!F91,1475106766!F91,1475107258!F91,1475107750!F91,1475108227!F91,1475108703!F91,1475109179!F91,1475145618!F91,1475146113!F91,1475146605!F91,1475147071!F91,1475147550!F91,1475148027!F91,1475148503!F91,1475148979!F91,1475149456!F91,1475149948!F91)</f>
        <v>0</v>
      </c>
      <c r="G91">
        <f>MEDIAN(1475104874!G91,1475105336!G91,1475105814!G91,1475106290!G91,1475106766!G91,1475107258!G91,1475107750!G91,1475108227!G91,1475108703!G91,1475109179!G91,1475145618!G91,1475146113!G91,1475146605!G91,1475147071!G91,1475147550!G91,1475148027!G91,1475148503!G91,1475148979!G91,1475149456!G91,1475149948!G91)</f>
        <v>0</v>
      </c>
      <c r="H91">
        <f>MEDIAN(1475104874!H91,1475105336!H91,1475105814!H91,1475106290!H91,1475106766!H91,1475107258!H91,1475107750!H91,1475108227!H91,1475108703!H91,1475109179!H91,1475145618!H91,1475146113!H91,1475146605!H91,1475147071!H91,1475147550!H91,1475148027!H91,1475148503!H91,1475148979!H91,1475149456!H91,1475149948!H91)</f>
        <v>0</v>
      </c>
      <c r="I91">
        <f>MEDIAN(1475104874!I91,1475105336!I91,1475105814!I91,1475106290!I91,1475106766!I91,1475107258!I91,1475107750!I91,1475108227!I91,1475108703!I91,1475109179!I91,1475145618!I91,1475146113!I91,1475146605!I91,1475147071!I91,1475147550!I91,1475148027!I91,1475148503!I91,1475148979!I91,1475149456!I91,1475149948!I91)</f>
        <v>0</v>
      </c>
      <c r="J91">
        <f>MEDIAN(1475104874!J91,1475105336!J91,1475105814!J91,1475106290!J91,1475106766!J91,1475107258!J91,1475107750!J91,1475108227!J91,1475108703!J91,1475109179!J91,1475145618!J91,1475146113!J91,1475146605!J91,1475147071!J91,1475147550!J91,1475148027!J91,1475148503!J91,1475148979!J91,1475149456!J91,1475149948!J91)</f>
        <v>0</v>
      </c>
      <c r="K91">
        <f>MEDIAN(1475104874!K91,1475105336!K91,1475105814!K91,1475106290!K91,1475106766!K91,1475107258!K91,1475107750!K91,1475108227!K91,1475108703!K91,1475109179!K91,1475145618!K91,1475146113!K91,1475146605!K91,1475147071!K91,1475147550!K91,1475148027!K91,1475148503!K91,1475148979!K91,1475149456!K91,1475149948!K91)</f>
        <v>0</v>
      </c>
      <c r="L91">
        <f>MEDIAN(1475104874!L91,1475105336!L91,1475105814!L91,1475106290!L91,1475106766!L91,1475107258!L91,1475107750!L91,1475108227!L91,1475108703!L91,1475109179!L91,1475145618!L91,1475146113!L91,1475146605!L91,1475147071!L91,1475147550!L91,1475148027!L91,1475148503!L91,1475148979!L91,1475149456!L91,1475149948!L91)</f>
        <v>0</v>
      </c>
      <c r="M91">
        <f>MEDIAN(1475104874!M91,1475105336!M91,1475105814!M91,1475106290!M91,1475106766!M91,1475107258!M91,1475107750!M91,1475108227!M91,1475108703!M91,1475109179!M91,1475145618!M91,1475146113!M91,1475146605!M91,1475147071!M91,1475147550!M91,1475148027!M91,1475148503!M91,1475148979!M91,1475149456!M91,1475149948!M91)</f>
        <v>0</v>
      </c>
      <c r="N91">
        <f>MEDIAN(1475104874!N91,1475105336!N91,1475105814!N91,1475106290!N91,1475106766!N91,1475107258!N91,1475107750!N91,1475108227!N91,1475108703!N91,1475109179!N91,1475145618!N91,1475146113!N91,1475146605!N91,1475147071!N91,1475147550!N91,1475148027!N91,1475148503!N91,1475148979!N91,1475149456!N91,1475149948!N91)</f>
        <v>0</v>
      </c>
      <c r="O91">
        <f>MEDIAN(1475104874!O91,1475105336!O91,1475105814!O91,1475106290!O91,1475106766!O91,1475107258!O91,1475107750!O91,1475108227!O91,1475108703!O91,1475109179!O91,1475145618!O91,1475146113!O91,1475146605!O91,1475147071!O91,1475147550!O91,1475148027!O91,1475148503!O91,1475148979!O91,1475149456!O91,1475149948!O91)</f>
        <v>0</v>
      </c>
      <c r="P91">
        <f>MEDIAN(1475104874!P91,1475105336!P91,1475105814!P91,1475106290!P91,1475106766!P91,1475107258!P91,1475107750!P91,1475108227!P91,1475108703!P91,1475109179!P91,1475145618!P91,1475146113!P91,1475146605!P91,1475147071!P91,1475147550!P91,1475148027!P91,1475148503!P91,1475148979!P91,1475149456!P91,1475149948!P91)</f>
        <v>0</v>
      </c>
      <c r="Q91">
        <f>MEDIAN(1475104874!Q91,1475105336!Q91,1475105814!Q91,1475106290!Q91,1475106766!Q91,1475107258!Q91,1475107750!Q91,1475108227!Q91,1475108703!Q91,1475109179!Q91,1475145618!Q91,1475146113!Q91,1475146605!Q91,1475147071!Q91,1475147550!Q91,1475148027!Q91,1475148503!Q91,1475148979!Q91,1475149456!Q91,1475149948!Q91)</f>
        <v>0</v>
      </c>
      <c r="R91">
        <f>MEDIAN(1475104874!R91,1475105336!R91,1475105814!R91,1475106290!R91,1475106766!R91,1475107258!R91,1475107750!R91,1475108227!R91,1475108703!R91,1475109179!R91,1475145618!R91,1475146113!R91,1475146605!R91,1475147071!R91,1475147550!R91,1475148027!R91,1475148503!R91,1475148979!R91,1475149456!R91,1475149948!R91)</f>
        <v>0</v>
      </c>
      <c r="S91">
        <f>MEDIAN(1475104874!S91,1475105336!S91,1475105814!S91,1475106290!S91,1475106766!S91,1475107258!S91,1475107750!S91,1475108227!S91,1475108703!S91,1475109179!S91,1475145618!S91,1475146113!S91,1475146605!S91,1475147071!S91,1475147550!S91,1475148027!S91,1475148503!S91,1475148979!S91,1475149456!S91,1475149948!S91)</f>
        <v>0</v>
      </c>
      <c r="T91">
        <f>MEDIAN(1475104874!T91,1475105336!T91,1475105814!T91,1475106290!T91,1475106766!T91,1475107258!T91,1475107750!T91,1475108227!T91,1475108703!T91,1475109179!T91,1475145618!T91,1475146113!T91,1475146605!T91,1475147071!T91,1475147550!T91,1475148027!T91,1475148503!T91,1475148979!T91,1475149456!T91,1475149948!T91)</f>
        <v>0</v>
      </c>
      <c r="U91">
        <f>MEDIAN(1475104874!U91,1475105336!U91,1475105814!U91,1475106290!U91,1475106766!U91,1475107258!U91,1475107750!U91,1475108227!U91,1475108703!U91,1475109179!U91,1475145618!U91,1475146113!U91,1475146605!U91,1475147071!U91,1475147550!U91,1475148027!U91,1475148503!U91,1475148979!U91,1475149456!U91,1475149948!U91)</f>
        <v>0</v>
      </c>
      <c r="V91">
        <f>MEDIAN(1475104874!V91,1475105336!V91,1475105814!V91,1475106290!V91,1475106766!V91,1475107258!V91,1475107750!V91,1475108227!V91,1475108703!V91,1475109179!V91,1475145618!V91,1475146113!V91,1475146605!V91,1475147071!V91,1475147550!V91,1475148027!V91,1475148503!V91,1475148979!V91,1475149456!V91,1475149948!V91)</f>
        <v>0</v>
      </c>
      <c r="W91">
        <f>MEDIAN(1475104874!W91,1475105336!W91,1475105814!W91,1475106290!W91,1475106766!W91,1475107258!W91,1475107750!W91,1475108227!W91,1475108703!W91,1475109179!W91,1475145618!W91,1475146113!W91,1475146605!W91,1475147071!W91,1475147550!W91,1475148027!W91,1475148503!W91,1475148979!W91,1475149456!W91,1475149948!W91)</f>
        <v>0</v>
      </c>
    </row>
    <row r="92" spans="1:23">
      <c r="A92">
        <f>MEDIAN(1475104874!A92,1475105336!A92,1475105814!A92,1475106290!A92,1475106766!A92,1475107258!A92,1475107750!A92,1475108227!A92,1475108703!A92,1475109179!A92,1475145618!A92,1475146113!A92,1475146605!A92,1475147071!A92,1475147550!A92,1475148027!A92,1475148503!A92,1475148979!A92,1475149456!A92,1475149948!A92)</f>
        <v>0</v>
      </c>
      <c r="B92">
        <f>MEDIAN(1475104874!B92,1475105336!B92,1475105814!B92,1475106290!B92,1475106766!B92,1475107258!B92,1475107750!B92,1475108227!B92,1475108703!B92,1475109179!B92,1475145618!B92,1475146113!B92,1475146605!B92,1475147071!B92,1475147550!B92,1475148027!B92,1475148503!B92,1475148979!B92,1475149456!B92,1475149948!B92)</f>
        <v>0</v>
      </c>
      <c r="C92">
        <f>MEDIAN(1475104874!C92,1475105336!C92,1475105814!C92,1475106290!C92,1475106766!C92,1475107258!C92,1475107750!C92,1475108227!C92,1475108703!C92,1475109179!C92,1475145618!C92,1475146113!C92,1475146605!C92,1475147071!C92,1475147550!C92,1475148027!C92,1475148503!C92,1475148979!C92,1475149456!C92,1475149948!C92)</f>
        <v>0</v>
      </c>
      <c r="D92">
        <f>MEDIAN(1475104874!D92,1475105336!D92,1475105814!D92,1475106290!D92,1475106766!D92,1475107258!D92,1475107750!D92,1475108227!D92,1475108703!D92,1475109179!D92,1475145618!D92,1475146113!D92,1475146605!D92,1475147071!D92,1475147550!D92,1475148027!D92,1475148503!D92,1475148979!D92,1475149456!D92,1475149948!D92)</f>
        <v>0</v>
      </c>
      <c r="E92">
        <f>MEDIAN(1475104874!E92,1475105336!E92,1475105814!E92,1475106290!E92,1475106766!E92,1475107258!E92,1475107750!E92,1475108227!E92,1475108703!E92,1475109179!E92,1475145618!E92,1475146113!E92,1475146605!E92,1475147071!E92,1475147550!E92,1475148027!E92,1475148503!E92,1475148979!E92,1475149456!E92,1475149948!E92)</f>
        <v>0</v>
      </c>
      <c r="F92">
        <f>MEDIAN(1475104874!F92,1475105336!F92,1475105814!F92,1475106290!F92,1475106766!F92,1475107258!F92,1475107750!F92,1475108227!F92,1475108703!F92,1475109179!F92,1475145618!F92,1475146113!F92,1475146605!F92,1475147071!F92,1475147550!F92,1475148027!F92,1475148503!F92,1475148979!F92,1475149456!F92,1475149948!F92)</f>
        <v>0</v>
      </c>
      <c r="G92">
        <f>MEDIAN(1475104874!G92,1475105336!G92,1475105814!G92,1475106290!G92,1475106766!G92,1475107258!G92,1475107750!G92,1475108227!G92,1475108703!G92,1475109179!G92,1475145618!G92,1475146113!G92,1475146605!G92,1475147071!G92,1475147550!G92,1475148027!G92,1475148503!G92,1475148979!G92,1475149456!G92,1475149948!G92)</f>
        <v>0</v>
      </c>
      <c r="H92">
        <f>MEDIAN(1475104874!H92,1475105336!H92,1475105814!H92,1475106290!H92,1475106766!H92,1475107258!H92,1475107750!H92,1475108227!H92,1475108703!H92,1475109179!H92,1475145618!H92,1475146113!H92,1475146605!H92,1475147071!H92,1475147550!H92,1475148027!H92,1475148503!H92,1475148979!H92,1475149456!H92,1475149948!H92)</f>
        <v>0</v>
      </c>
      <c r="I92">
        <f>MEDIAN(1475104874!I92,1475105336!I92,1475105814!I92,1475106290!I92,1475106766!I92,1475107258!I92,1475107750!I92,1475108227!I92,1475108703!I92,1475109179!I92,1475145618!I92,1475146113!I92,1475146605!I92,1475147071!I92,1475147550!I92,1475148027!I92,1475148503!I92,1475148979!I92,1475149456!I92,1475149948!I92)</f>
        <v>0</v>
      </c>
      <c r="J92">
        <f>MEDIAN(1475104874!J92,1475105336!J92,1475105814!J92,1475106290!J92,1475106766!J92,1475107258!J92,1475107750!J92,1475108227!J92,1475108703!J92,1475109179!J92,1475145618!J92,1475146113!J92,1475146605!J92,1475147071!J92,1475147550!J92,1475148027!J92,1475148503!J92,1475148979!J92,1475149456!J92,1475149948!J92)</f>
        <v>0</v>
      </c>
      <c r="K92">
        <f>MEDIAN(1475104874!K92,1475105336!K92,1475105814!K92,1475106290!K92,1475106766!K92,1475107258!K92,1475107750!K92,1475108227!K92,1475108703!K92,1475109179!K92,1475145618!K92,1475146113!K92,1475146605!K92,1475147071!K92,1475147550!K92,1475148027!K92,1475148503!K92,1475148979!K92,1475149456!K92,1475149948!K92)</f>
        <v>0</v>
      </c>
      <c r="L92">
        <f>MEDIAN(1475104874!L92,1475105336!L92,1475105814!L92,1475106290!L92,1475106766!L92,1475107258!L92,1475107750!L92,1475108227!L92,1475108703!L92,1475109179!L92,1475145618!L92,1475146113!L92,1475146605!L92,1475147071!L92,1475147550!L92,1475148027!L92,1475148503!L92,1475148979!L92,1475149456!L92,1475149948!L92)</f>
        <v>0</v>
      </c>
      <c r="M92">
        <f>MEDIAN(1475104874!M92,1475105336!M92,1475105814!M92,1475106290!M92,1475106766!M92,1475107258!M92,1475107750!M92,1475108227!M92,1475108703!M92,1475109179!M92,1475145618!M92,1475146113!M92,1475146605!M92,1475147071!M92,1475147550!M92,1475148027!M92,1475148503!M92,1475148979!M92,1475149456!M92,1475149948!M92)</f>
        <v>0</v>
      </c>
      <c r="N92">
        <f>MEDIAN(1475104874!N92,1475105336!N92,1475105814!N92,1475106290!N92,1475106766!N92,1475107258!N92,1475107750!N92,1475108227!N92,1475108703!N92,1475109179!N92,1475145618!N92,1475146113!N92,1475146605!N92,1475147071!N92,1475147550!N92,1475148027!N92,1475148503!N92,1475148979!N92,1475149456!N92,1475149948!N92)</f>
        <v>0</v>
      </c>
      <c r="O92">
        <f>MEDIAN(1475104874!O92,1475105336!O92,1475105814!O92,1475106290!O92,1475106766!O92,1475107258!O92,1475107750!O92,1475108227!O92,1475108703!O92,1475109179!O92,1475145618!O92,1475146113!O92,1475146605!O92,1475147071!O92,1475147550!O92,1475148027!O92,1475148503!O92,1475148979!O92,1475149456!O92,1475149948!O92)</f>
        <v>0</v>
      </c>
      <c r="P92">
        <f>MEDIAN(1475104874!P92,1475105336!P92,1475105814!P92,1475106290!P92,1475106766!P92,1475107258!P92,1475107750!P92,1475108227!P92,1475108703!P92,1475109179!P92,1475145618!P92,1475146113!P92,1475146605!P92,1475147071!P92,1475147550!P92,1475148027!P92,1475148503!P92,1475148979!P92,1475149456!P92,1475149948!P92)</f>
        <v>0</v>
      </c>
      <c r="Q92">
        <f>MEDIAN(1475104874!Q92,1475105336!Q92,1475105814!Q92,1475106290!Q92,1475106766!Q92,1475107258!Q92,1475107750!Q92,1475108227!Q92,1475108703!Q92,1475109179!Q92,1475145618!Q92,1475146113!Q92,1475146605!Q92,1475147071!Q92,1475147550!Q92,1475148027!Q92,1475148503!Q92,1475148979!Q92,1475149456!Q92,1475149948!Q92)</f>
        <v>0</v>
      </c>
      <c r="R92">
        <f>MEDIAN(1475104874!R92,1475105336!R92,1475105814!R92,1475106290!R92,1475106766!R92,1475107258!R92,1475107750!R92,1475108227!R92,1475108703!R92,1475109179!R92,1475145618!R92,1475146113!R92,1475146605!R92,1475147071!R92,1475147550!R92,1475148027!R92,1475148503!R92,1475148979!R92,1475149456!R92,1475149948!R92)</f>
        <v>0</v>
      </c>
      <c r="S92">
        <f>MEDIAN(1475104874!S92,1475105336!S92,1475105814!S92,1475106290!S92,1475106766!S92,1475107258!S92,1475107750!S92,1475108227!S92,1475108703!S92,1475109179!S92,1475145618!S92,1475146113!S92,1475146605!S92,1475147071!S92,1475147550!S92,1475148027!S92,1475148503!S92,1475148979!S92,1475149456!S92,1475149948!S92)</f>
        <v>0</v>
      </c>
      <c r="T92">
        <f>MEDIAN(1475104874!T92,1475105336!T92,1475105814!T92,1475106290!T92,1475106766!T92,1475107258!T92,1475107750!T92,1475108227!T92,1475108703!T92,1475109179!T92,1475145618!T92,1475146113!T92,1475146605!T92,1475147071!T92,1475147550!T92,1475148027!T92,1475148503!T92,1475148979!T92,1475149456!T92,1475149948!T92)</f>
        <v>0</v>
      </c>
      <c r="U92">
        <f>MEDIAN(1475104874!U92,1475105336!U92,1475105814!U92,1475106290!U92,1475106766!U92,1475107258!U92,1475107750!U92,1475108227!U92,1475108703!U92,1475109179!U92,1475145618!U92,1475146113!U92,1475146605!U92,1475147071!U92,1475147550!U92,1475148027!U92,1475148503!U92,1475148979!U92,1475149456!U92,1475149948!U92)</f>
        <v>0</v>
      </c>
      <c r="V92">
        <f>MEDIAN(1475104874!V92,1475105336!V92,1475105814!V92,1475106290!V92,1475106766!V92,1475107258!V92,1475107750!V92,1475108227!V92,1475108703!V92,1475109179!V92,1475145618!V92,1475146113!V92,1475146605!V92,1475147071!V92,1475147550!V92,1475148027!V92,1475148503!V92,1475148979!V92,1475149456!V92,1475149948!V92)</f>
        <v>0</v>
      </c>
      <c r="W92">
        <f>MEDIAN(1475104874!W92,1475105336!W92,1475105814!W92,1475106290!W92,1475106766!W92,1475107258!W92,1475107750!W92,1475108227!W92,1475108703!W92,1475109179!W92,1475145618!W92,1475146113!W92,1475146605!W92,1475147071!W92,1475147550!W92,1475148027!W92,1475148503!W92,1475148979!W92,1475149456!W92,1475149948!W92)</f>
        <v>0</v>
      </c>
    </row>
    <row r="93" spans="1:23">
      <c r="A93">
        <f>MEDIAN(1475104874!A93,1475105336!A93,1475105814!A93,1475106290!A93,1475106766!A93,1475107258!A93,1475107750!A93,1475108227!A93,1475108703!A93,1475109179!A93,1475145618!A93,1475146113!A93,1475146605!A93,1475147071!A93,1475147550!A93,1475148027!A93,1475148503!A93,1475148979!A93,1475149456!A93,1475149948!A93)</f>
        <v>0</v>
      </c>
      <c r="B93">
        <f>MEDIAN(1475104874!B93,1475105336!B93,1475105814!B93,1475106290!B93,1475106766!B93,1475107258!B93,1475107750!B93,1475108227!B93,1475108703!B93,1475109179!B93,1475145618!B93,1475146113!B93,1475146605!B93,1475147071!B93,1475147550!B93,1475148027!B93,1475148503!B93,1475148979!B93,1475149456!B93,1475149948!B93)</f>
        <v>0</v>
      </c>
      <c r="C93">
        <f>MEDIAN(1475104874!C93,1475105336!C93,1475105814!C93,1475106290!C93,1475106766!C93,1475107258!C93,1475107750!C93,1475108227!C93,1475108703!C93,1475109179!C93,1475145618!C93,1475146113!C93,1475146605!C93,1475147071!C93,1475147550!C93,1475148027!C93,1475148503!C93,1475148979!C93,1475149456!C93,1475149948!C93)</f>
        <v>0</v>
      </c>
      <c r="D93">
        <f>MEDIAN(1475104874!D93,1475105336!D93,1475105814!D93,1475106290!D93,1475106766!D93,1475107258!D93,1475107750!D93,1475108227!D93,1475108703!D93,1475109179!D93,1475145618!D93,1475146113!D93,1475146605!D93,1475147071!D93,1475147550!D93,1475148027!D93,1475148503!D93,1475148979!D93,1475149456!D93,1475149948!D93)</f>
        <v>0</v>
      </c>
      <c r="E93">
        <f>MEDIAN(1475104874!E93,1475105336!E93,1475105814!E93,1475106290!E93,1475106766!E93,1475107258!E93,1475107750!E93,1475108227!E93,1475108703!E93,1475109179!E93,1475145618!E93,1475146113!E93,1475146605!E93,1475147071!E93,1475147550!E93,1475148027!E93,1475148503!E93,1475148979!E93,1475149456!E93,1475149948!E93)</f>
        <v>0</v>
      </c>
      <c r="F93">
        <f>MEDIAN(1475104874!F93,1475105336!F93,1475105814!F93,1475106290!F93,1475106766!F93,1475107258!F93,1475107750!F93,1475108227!F93,1475108703!F93,1475109179!F93,1475145618!F93,1475146113!F93,1475146605!F93,1475147071!F93,1475147550!F93,1475148027!F93,1475148503!F93,1475148979!F93,1475149456!F93,1475149948!F93)</f>
        <v>0</v>
      </c>
      <c r="G93">
        <f>MEDIAN(1475104874!G93,1475105336!G93,1475105814!G93,1475106290!G93,1475106766!G93,1475107258!G93,1475107750!G93,1475108227!G93,1475108703!G93,1475109179!G93,1475145618!G93,1475146113!G93,1475146605!G93,1475147071!G93,1475147550!G93,1475148027!G93,1475148503!G93,1475148979!G93,1475149456!G93,1475149948!G93)</f>
        <v>0</v>
      </c>
      <c r="H93">
        <f>MEDIAN(1475104874!H93,1475105336!H93,1475105814!H93,1475106290!H93,1475106766!H93,1475107258!H93,1475107750!H93,1475108227!H93,1475108703!H93,1475109179!H93,1475145618!H93,1475146113!H93,1475146605!H93,1475147071!H93,1475147550!H93,1475148027!H93,1475148503!H93,1475148979!H93,1475149456!H93,1475149948!H93)</f>
        <v>0</v>
      </c>
      <c r="I93">
        <f>MEDIAN(1475104874!I93,1475105336!I93,1475105814!I93,1475106290!I93,1475106766!I93,1475107258!I93,1475107750!I93,1475108227!I93,1475108703!I93,1475109179!I93,1475145618!I93,1475146113!I93,1475146605!I93,1475147071!I93,1475147550!I93,1475148027!I93,1475148503!I93,1475148979!I93,1475149456!I93,1475149948!I93)</f>
        <v>0</v>
      </c>
      <c r="J93">
        <f>MEDIAN(1475104874!J93,1475105336!J93,1475105814!J93,1475106290!J93,1475106766!J93,1475107258!J93,1475107750!J93,1475108227!J93,1475108703!J93,1475109179!J93,1475145618!J93,1475146113!J93,1475146605!J93,1475147071!J93,1475147550!J93,1475148027!J93,1475148503!J93,1475148979!J93,1475149456!J93,1475149948!J93)</f>
        <v>0</v>
      </c>
      <c r="K93">
        <f>MEDIAN(1475104874!K93,1475105336!K93,1475105814!K93,1475106290!K93,1475106766!K93,1475107258!K93,1475107750!K93,1475108227!K93,1475108703!K93,1475109179!K93,1475145618!K93,1475146113!K93,1475146605!K93,1475147071!K93,1475147550!K93,1475148027!K93,1475148503!K93,1475148979!K93,1475149456!K93,1475149948!K93)</f>
        <v>0</v>
      </c>
      <c r="L93">
        <f>MEDIAN(1475104874!L93,1475105336!L93,1475105814!L93,1475106290!L93,1475106766!L93,1475107258!L93,1475107750!L93,1475108227!L93,1475108703!L93,1475109179!L93,1475145618!L93,1475146113!L93,1475146605!L93,1475147071!L93,1475147550!L93,1475148027!L93,1475148503!L93,1475148979!L93,1475149456!L93,1475149948!L93)</f>
        <v>0</v>
      </c>
      <c r="M93">
        <f>MEDIAN(1475104874!M93,1475105336!M93,1475105814!M93,1475106290!M93,1475106766!M93,1475107258!M93,1475107750!M93,1475108227!M93,1475108703!M93,1475109179!M93,1475145618!M93,1475146113!M93,1475146605!M93,1475147071!M93,1475147550!M93,1475148027!M93,1475148503!M93,1475148979!M93,1475149456!M93,1475149948!M93)</f>
        <v>0</v>
      </c>
      <c r="N93">
        <f>MEDIAN(1475104874!N93,1475105336!N93,1475105814!N93,1475106290!N93,1475106766!N93,1475107258!N93,1475107750!N93,1475108227!N93,1475108703!N93,1475109179!N93,1475145618!N93,1475146113!N93,1475146605!N93,1475147071!N93,1475147550!N93,1475148027!N93,1475148503!N93,1475148979!N93,1475149456!N93,1475149948!N93)</f>
        <v>0</v>
      </c>
      <c r="O93">
        <f>MEDIAN(1475104874!O93,1475105336!O93,1475105814!O93,1475106290!O93,1475106766!O93,1475107258!O93,1475107750!O93,1475108227!O93,1475108703!O93,1475109179!O93,1475145618!O93,1475146113!O93,1475146605!O93,1475147071!O93,1475147550!O93,1475148027!O93,1475148503!O93,1475148979!O93,1475149456!O93,1475149948!O93)</f>
        <v>0</v>
      </c>
      <c r="P93">
        <f>MEDIAN(1475104874!P93,1475105336!P93,1475105814!P93,1475106290!P93,1475106766!P93,1475107258!P93,1475107750!P93,1475108227!P93,1475108703!P93,1475109179!P93,1475145618!P93,1475146113!P93,1475146605!P93,1475147071!P93,1475147550!P93,1475148027!P93,1475148503!P93,1475148979!P93,1475149456!P93,1475149948!P93)</f>
        <v>0</v>
      </c>
      <c r="Q93">
        <f>MEDIAN(1475104874!Q93,1475105336!Q93,1475105814!Q93,1475106290!Q93,1475106766!Q93,1475107258!Q93,1475107750!Q93,1475108227!Q93,1475108703!Q93,1475109179!Q93,1475145618!Q93,1475146113!Q93,1475146605!Q93,1475147071!Q93,1475147550!Q93,1475148027!Q93,1475148503!Q93,1475148979!Q93,1475149456!Q93,1475149948!Q93)</f>
        <v>0</v>
      </c>
      <c r="R93">
        <f>MEDIAN(1475104874!R93,1475105336!R93,1475105814!R93,1475106290!R93,1475106766!R93,1475107258!R93,1475107750!R93,1475108227!R93,1475108703!R93,1475109179!R93,1475145618!R93,1475146113!R93,1475146605!R93,1475147071!R93,1475147550!R93,1475148027!R93,1475148503!R93,1475148979!R93,1475149456!R93,1475149948!R93)</f>
        <v>0</v>
      </c>
      <c r="S93">
        <f>MEDIAN(1475104874!S93,1475105336!S93,1475105814!S93,1475106290!S93,1475106766!S93,1475107258!S93,1475107750!S93,1475108227!S93,1475108703!S93,1475109179!S93,1475145618!S93,1475146113!S93,1475146605!S93,1475147071!S93,1475147550!S93,1475148027!S93,1475148503!S93,1475148979!S93,1475149456!S93,1475149948!S93)</f>
        <v>0</v>
      </c>
      <c r="T93">
        <f>MEDIAN(1475104874!T93,1475105336!T93,1475105814!T93,1475106290!T93,1475106766!T93,1475107258!T93,1475107750!T93,1475108227!T93,1475108703!T93,1475109179!T93,1475145618!T93,1475146113!T93,1475146605!T93,1475147071!T93,1475147550!T93,1475148027!T93,1475148503!T93,1475148979!T93,1475149456!T93,1475149948!T93)</f>
        <v>0</v>
      </c>
      <c r="U93">
        <f>MEDIAN(1475104874!U93,1475105336!U93,1475105814!U93,1475106290!U93,1475106766!U93,1475107258!U93,1475107750!U93,1475108227!U93,1475108703!U93,1475109179!U93,1475145618!U93,1475146113!U93,1475146605!U93,1475147071!U93,1475147550!U93,1475148027!U93,1475148503!U93,1475148979!U93,1475149456!U93,1475149948!U93)</f>
        <v>0</v>
      </c>
      <c r="V93">
        <f>MEDIAN(1475104874!V93,1475105336!V93,1475105814!V93,1475106290!V93,1475106766!V93,1475107258!V93,1475107750!V93,1475108227!V93,1475108703!V93,1475109179!V93,1475145618!V93,1475146113!V93,1475146605!V93,1475147071!V93,1475147550!V93,1475148027!V93,1475148503!V93,1475148979!V93,1475149456!V93,1475149948!V93)</f>
        <v>0</v>
      </c>
      <c r="W93">
        <f>MEDIAN(1475104874!W93,1475105336!W93,1475105814!W93,1475106290!W93,1475106766!W93,1475107258!W93,1475107750!W93,1475108227!W93,1475108703!W93,1475109179!W93,1475145618!W93,1475146113!W93,1475146605!W93,1475147071!W93,1475147550!W93,1475148027!W93,1475148503!W93,1475148979!W93,1475149456!W93,1475149948!W93)</f>
        <v>0</v>
      </c>
    </row>
    <row r="94" spans="1:23">
      <c r="A94">
        <f>MEDIAN(1475104874!A94,1475105336!A94,1475105814!A94,1475106290!A94,1475106766!A94,1475107258!A94,1475107750!A94,1475108227!A94,1475108703!A94,1475109179!A94,1475145618!A94,1475146113!A94,1475146605!A94,1475147071!A94,1475147550!A94,1475148027!A94,1475148503!A94,1475148979!A94,1475149456!A94,1475149948!A94)</f>
        <v>0</v>
      </c>
      <c r="B94">
        <f>MEDIAN(1475104874!B94,1475105336!B94,1475105814!B94,1475106290!B94,1475106766!B94,1475107258!B94,1475107750!B94,1475108227!B94,1475108703!B94,1475109179!B94,1475145618!B94,1475146113!B94,1475146605!B94,1475147071!B94,1475147550!B94,1475148027!B94,1475148503!B94,1475148979!B94,1475149456!B94,1475149948!B94)</f>
        <v>0</v>
      </c>
      <c r="C94">
        <f>MEDIAN(1475104874!C94,1475105336!C94,1475105814!C94,1475106290!C94,1475106766!C94,1475107258!C94,1475107750!C94,1475108227!C94,1475108703!C94,1475109179!C94,1475145618!C94,1475146113!C94,1475146605!C94,1475147071!C94,1475147550!C94,1475148027!C94,1475148503!C94,1475148979!C94,1475149456!C94,1475149948!C94)</f>
        <v>0</v>
      </c>
      <c r="D94">
        <f>MEDIAN(1475104874!D94,1475105336!D94,1475105814!D94,1475106290!D94,1475106766!D94,1475107258!D94,1475107750!D94,1475108227!D94,1475108703!D94,1475109179!D94,1475145618!D94,1475146113!D94,1475146605!D94,1475147071!D94,1475147550!D94,1475148027!D94,1475148503!D94,1475148979!D94,1475149456!D94,1475149948!D94)</f>
        <v>0</v>
      </c>
      <c r="E94">
        <f>MEDIAN(1475104874!E94,1475105336!E94,1475105814!E94,1475106290!E94,1475106766!E94,1475107258!E94,1475107750!E94,1475108227!E94,1475108703!E94,1475109179!E94,1475145618!E94,1475146113!E94,1475146605!E94,1475147071!E94,1475147550!E94,1475148027!E94,1475148503!E94,1475148979!E94,1475149456!E94,1475149948!E94)</f>
        <v>0</v>
      </c>
      <c r="F94">
        <f>MEDIAN(1475104874!F94,1475105336!F94,1475105814!F94,1475106290!F94,1475106766!F94,1475107258!F94,1475107750!F94,1475108227!F94,1475108703!F94,1475109179!F94,1475145618!F94,1475146113!F94,1475146605!F94,1475147071!F94,1475147550!F94,1475148027!F94,1475148503!F94,1475148979!F94,1475149456!F94,1475149948!F94)</f>
        <v>0</v>
      </c>
      <c r="G94">
        <f>MEDIAN(1475104874!G94,1475105336!G94,1475105814!G94,1475106290!G94,1475106766!G94,1475107258!G94,1475107750!G94,1475108227!G94,1475108703!G94,1475109179!G94,1475145618!G94,1475146113!G94,1475146605!G94,1475147071!G94,1475147550!G94,1475148027!G94,1475148503!G94,1475148979!G94,1475149456!G94,1475149948!G94)</f>
        <v>0</v>
      </c>
      <c r="H94">
        <f>MEDIAN(1475104874!H94,1475105336!H94,1475105814!H94,1475106290!H94,1475106766!H94,1475107258!H94,1475107750!H94,1475108227!H94,1475108703!H94,1475109179!H94,1475145618!H94,1475146113!H94,1475146605!H94,1475147071!H94,1475147550!H94,1475148027!H94,1475148503!H94,1475148979!H94,1475149456!H94,1475149948!H94)</f>
        <v>0</v>
      </c>
      <c r="I94">
        <f>MEDIAN(1475104874!I94,1475105336!I94,1475105814!I94,1475106290!I94,1475106766!I94,1475107258!I94,1475107750!I94,1475108227!I94,1475108703!I94,1475109179!I94,1475145618!I94,1475146113!I94,1475146605!I94,1475147071!I94,1475147550!I94,1475148027!I94,1475148503!I94,1475148979!I94,1475149456!I94,1475149948!I94)</f>
        <v>0</v>
      </c>
      <c r="J94">
        <f>MEDIAN(1475104874!J94,1475105336!J94,1475105814!J94,1475106290!J94,1475106766!J94,1475107258!J94,1475107750!J94,1475108227!J94,1475108703!J94,1475109179!J94,1475145618!J94,1475146113!J94,1475146605!J94,1475147071!J94,1475147550!J94,1475148027!J94,1475148503!J94,1475148979!J94,1475149456!J94,1475149948!J94)</f>
        <v>0</v>
      </c>
      <c r="K94">
        <f>MEDIAN(1475104874!K94,1475105336!K94,1475105814!K94,1475106290!K94,1475106766!K94,1475107258!K94,1475107750!K94,1475108227!K94,1475108703!K94,1475109179!K94,1475145618!K94,1475146113!K94,1475146605!K94,1475147071!K94,1475147550!K94,1475148027!K94,1475148503!K94,1475148979!K94,1475149456!K94,1475149948!K94)</f>
        <v>0</v>
      </c>
      <c r="L94">
        <f>MEDIAN(1475104874!L94,1475105336!L94,1475105814!L94,1475106290!L94,1475106766!L94,1475107258!L94,1475107750!L94,1475108227!L94,1475108703!L94,1475109179!L94,1475145618!L94,1475146113!L94,1475146605!L94,1475147071!L94,1475147550!L94,1475148027!L94,1475148503!L94,1475148979!L94,1475149456!L94,1475149948!L94)</f>
        <v>0</v>
      </c>
      <c r="M94">
        <f>MEDIAN(1475104874!M94,1475105336!M94,1475105814!M94,1475106290!M94,1475106766!M94,1475107258!M94,1475107750!M94,1475108227!M94,1475108703!M94,1475109179!M94,1475145618!M94,1475146113!M94,1475146605!M94,1475147071!M94,1475147550!M94,1475148027!M94,1475148503!M94,1475148979!M94,1475149456!M94,1475149948!M94)</f>
        <v>0</v>
      </c>
      <c r="N94">
        <f>MEDIAN(1475104874!N94,1475105336!N94,1475105814!N94,1475106290!N94,1475106766!N94,1475107258!N94,1475107750!N94,1475108227!N94,1475108703!N94,1475109179!N94,1475145618!N94,1475146113!N94,1475146605!N94,1475147071!N94,1475147550!N94,1475148027!N94,1475148503!N94,1475148979!N94,1475149456!N94,1475149948!N94)</f>
        <v>0</v>
      </c>
      <c r="O94">
        <f>MEDIAN(1475104874!O94,1475105336!O94,1475105814!O94,1475106290!O94,1475106766!O94,1475107258!O94,1475107750!O94,1475108227!O94,1475108703!O94,1475109179!O94,1475145618!O94,1475146113!O94,1475146605!O94,1475147071!O94,1475147550!O94,1475148027!O94,1475148503!O94,1475148979!O94,1475149456!O94,1475149948!O94)</f>
        <v>0</v>
      </c>
      <c r="P94">
        <f>MEDIAN(1475104874!P94,1475105336!P94,1475105814!P94,1475106290!P94,1475106766!P94,1475107258!P94,1475107750!P94,1475108227!P94,1475108703!P94,1475109179!P94,1475145618!P94,1475146113!P94,1475146605!P94,1475147071!P94,1475147550!P94,1475148027!P94,1475148503!P94,1475148979!P94,1475149456!P94,1475149948!P94)</f>
        <v>0</v>
      </c>
      <c r="Q94">
        <f>MEDIAN(1475104874!Q94,1475105336!Q94,1475105814!Q94,1475106290!Q94,1475106766!Q94,1475107258!Q94,1475107750!Q94,1475108227!Q94,1475108703!Q94,1475109179!Q94,1475145618!Q94,1475146113!Q94,1475146605!Q94,1475147071!Q94,1475147550!Q94,1475148027!Q94,1475148503!Q94,1475148979!Q94,1475149456!Q94,1475149948!Q94)</f>
        <v>0</v>
      </c>
      <c r="R94">
        <f>MEDIAN(1475104874!R94,1475105336!R94,1475105814!R94,1475106290!R94,1475106766!R94,1475107258!R94,1475107750!R94,1475108227!R94,1475108703!R94,1475109179!R94,1475145618!R94,1475146113!R94,1475146605!R94,1475147071!R94,1475147550!R94,1475148027!R94,1475148503!R94,1475148979!R94,1475149456!R94,1475149948!R94)</f>
        <v>0</v>
      </c>
      <c r="S94">
        <f>MEDIAN(1475104874!S94,1475105336!S94,1475105814!S94,1475106290!S94,1475106766!S94,1475107258!S94,1475107750!S94,1475108227!S94,1475108703!S94,1475109179!S94,1475145618!S94,1475146113!S94,1475146605!S94,1475147071!S94,1475147550!S94,1475148027!S94,1475148503!S94,1475148979!S94,1475149456!S94,1475149948!S94)</f>
        <v>0</v>
      </c>
      <c r="T94">
        <f>MEDIAN(1475104874!T94,1475105336!T94,1475105814!T94,1475106290!T94,1475106766!T94,1475107258!T94,1475107750!T94,1475108227!T94,1475108703!T94,1475109179!T94,1475145618!T94,1475146113!T94,1475146605!T94,1475147071!T94,1475147550!T94,1475148027!T94,1475148503!T94,1475148979!T94,1475149456!T94,1475149948!T94)</f>
        <v>0</v>
      </c>
      <c r="U94">
        <f>MEDIAN(1475104874!U94,1475105336!U94,1475105814!U94,1475106290!U94,1475106766!U94,1475107258!U94,1475107750!U94,1475108227!U94,1475108703!U94,1475109179!U94,1475145618!U94,1475146113!U94,1475146605!U94,1475147071!U94,1475147550!U94,1475148027!U94,1475148503!U94,1475148979!U94,1475149456!U94,1475149948!U94)</f>
        <v>0</v>
      </c>
      <c r="V94">
        <f>MEDIAN(1475104874!V94,1475105336!V94,1475105814!V94,1475106290!V94,1475106766!V94,1475107258!V94,1475107750!V94,1475108227!V94,1475108703!V94,1475109179!V94,1475145618!V94,1475146113!V94,1475146605!V94,1475147071!V94,1475147550!V94,1475148027!V94,1475148503!V94,1475148979!V94,1475149456!V94,1475149948!V94)</f>
        <v>0</v>
      </c>
      <c r="W94">
        <f>MEDIAN(1475104874!W94,1475105336!W94,1475105814!W94,1475106290!W94,1475106766!W94,1475107258!W94,1475107750!W94,1475108227!W94,1475108703!W94,1475109179!W94,1475145618!W94,1475146113!W94,1475146605!W94,1475147071!W94,1475147550!W94,1475148027!W94,1475148503!W94,1475148979!W94,1475149456!W94,1475149948!W94)</f>
        <v>0</v>
      </c>
    </row>
    <row r="95" spans="1:23">
      <c r="A95">
        <f>MEDIAN(1475104874!A95,1475105336!A95,1475105814!A95,1475106290!A95,1475106766!A95,1475107258!A95,1475107750!A95,1475108227!A95,1475108703!A95,1475109179!A95,1475145618!A95,1475146113!A95,1475146605!A95,1475147071!A95,1475147550!A95,1475148027!A95,1475148503!A95,1475148979!A95,1475149456!A95,1475149948!A95)</f>
        <v>0</v>
      </c>
      <c r="B95">
        <f>MEDIAN(1475104874!B95,1475105336!B95,1475105814!B95,1475106290!B95,1475106766!B95,1475107258!B95,1475107750!B95,1475108227!B95,1475108703!B95,1475109179!B95,1475145618!B95,1475146113!B95,1475146605!B95,1475147071!B95,1475147550!B95,1475148027!B95,1475148503!B95,1475148979!B95,1475149456!B95,1475149948!B95)</f>
        <v>0</v>
      </c>
      <c r="C95">
        <f>MEDIAN(1475104874!C95,1475105336!C95,1475105814!C95,1475106290!C95,1475106766!C95,1475107258!C95,1475107750!C95,1475108227!C95,1475108703!C95,1475109179!C95,1475145618!C95,1475146113!C95,1475146605!C95,1475147071!C95,1475147550!C95,1475148027!C95,1475148503!C95,1475148979!C95,1475149456!C95,1475149948!C95)</f>
        <v>0</v>
      </c>
      <c r="D95">
        <f>MEDIAN(1475104874!D95,1475105336!D95,1475105814!D95,1475106290!D95,1475106766!D95,1475107258!D95,1475107750!D95,1475108227!D95,1475108703!D95,1475109179!D95,1475145618!D95,1475146113!D95,1475146605!D95,1475147071!D95,1475147550!D95,1475148027!D95,1475148503!D95,1475148979!D95,1475149456!D95,1475149948!D95)</f>
        <v>0</v>
      </c>
      <c r="E95">
        <f>MEDIAN(1475104874!E95,1475105336!E95,1475105814!E95,1475106290!E95,1475106766!E95,1475107258!E95,1475107750!E95,1475108227!E95,1475108703!E95,1475109179!E95,1475145618!E95,1475146113!E95,1475146605!E95,1475147071!E95,1475147550!E95,1475148027!E95,1475148503!E95,1475148979!E95,1475149456!E95,1475149948!E95)</f>
        <v>0</v>
      </c>
      <c r="F95">
        <f>MEDIAN(1475104874!F95,1475105336!F95,1475105814!F95,1475106290!F95,1475106766!F95,1475107258!F95,1475107750!F95,1475108227!F95,1475108703!F95,1475109179!F95,1475145618!F95,1475146113!F95,1475146605!F95,1475147071!F95,1475147550!F95,1475148027!F95,1475148503!F95,1475148979!F95,1475149456!F95,1475149948!F95)</f>
        <v>0</v>
      </c>
      <c r="G95">
        <f>MEDIAN(1475104874!G95,1475105336!G95,1475105814!G95,1475106290!G95,1475106766!G95,1475107258!G95,1475107750!G95,1475108227!G95,1475108703!G95,1475109179!G95,1475145618!G95,1475146113!G95,1475146605!G95,1475147071!G95,1475147550!G95,1475148027!G95,1475148503!G95,1475148979!G95,1475149456!G95,1475149948!G95)</f>
        <v>0</v>
      </c>
      <c r="H95">
        <f>MEDIAN(1475104874!H95,1475105336!H95,1475105814!H95,1475106290!H95,1475106766!H95,1475107258!H95,1475107750!H95,1475108227!H95,1475108703!H95,1475109179!H95,1475145618!H95,1475146113!H95,1475146605!H95,1475147071!H95,1475147550!H95,1475148027!H95,1475148503!H95,1475148979!H95,1475149456!H95,1475149948!H95)</f>
        <v>0</v>
      </c>
      <c r="I95">
        <f>MEDIAN(1475104874!I95,1475105336!I95,1475105814!I95,1475106290!I95,1475106766!I95,1475107258!I95,1475107750!I95,1475108227!I95,1475108703!I95,1475109179!I95,1475145618!I95,1475146113!I95,1475146605!I95,1475147071!I95,1475147550!I95,1475148027!I95,1475148503!I95,1475148979!I95,1475149456!I95,1475149948!I95)</f>
        <v>0</v>
      </c>
      <c r="J95">
        <f>MEDIAN(1475104874!J95,1475105336!J95,1475105814!J95,1475106290!J95,1475106766!J95,1475107258!J95,1475107750!J95,1475108227!J95,1475108703!J95,1475109179!J95,1475145618!J95,1475146113!J95,1475146605!J95,1475147071!J95,1475147550!J95,1475148027!J95,1475148503!J95,1475148979!J95,1475149456!J95,1475149948!J95)</f>
        <v>0</v>
      </c>
      <c r="K95">
        <f>MEDIAN(1475104874!K95,1475105336!K95,1475105814!K95,1475106290!K95,1475106766!K95,1475107258!K95,1475107750!K95,1475108227!K95,1475108703!K95,1475109179!K95,1475145618!K95,1475146113!K95,1475146605!K95,1475147071!K95,1475147550!K95,1475148027!K95,1475148503!K95,1475148979!K95,1475149456!K95,1475149948!K95)</f>
        <v>0</v>
      </c>
      <c r="L95">
        <f>MEDIAN(1475104874!L95,1475105336!L95,1475105814!L95,1475106290!L95,1475106766!L95,1475107258!L95,1475107750!L95,1475108227!L95,1475108703!L95,1475109179!L95,1475145618!L95,1475146113!L95,1475146605!L95,1475147071!L95,1475147550!L95,1475148027!L95,1475148503!L95,1475148979!L95,1475149456!L95,1475149948!L95)</f>
        <v>0</v>
      </c>
      <c r="M95">
        <f>MEDIAN(1475104874!M95,1475105336!M95,1475105814!M95,1475106290!M95,1475106766!M95,1475107258!M95,1475107750!M95,1475108227!M95,1475108703!M95,1475109179!M95,1475145618!M95,1475146113!M95,1475146605!M95,1475147071!M95,1475147550!M95,1475148027!M95,1475148503!M95,1475148979!M95,1475149456!M95,1475149948!M95)</f>
        <v>0</v>
      </c>
      <c r="N95">
        <f>MEDIAN(1475104874!N95,1475105336!N95,1475105814!N95,1475106290!N95,1475106766!N95,1475107258!N95,1475107750!N95,1475108227!N95,1475108703!N95,1475109179!N95,1475145618!N95,1475146113!N95,1475146605!N95,1475147071!N95,1475147550!N95,1475148027!N95,1475148503!N95,1475148979!N95,1475149456!N95,1475149948!N95)</f>
        <v>0</v>
      </c>
      <c r="O95">
        <f>MEDIAN(1475104874!O95,1475105336!O95,1475105814!O95,1475106290!O95,1475106766!O95,1475107258!O95,1475107750!O95,1475108227!O95,1475108703!O95,1475109179!O95,1475145618!O95,1475146113!O95,1475146605!O95,1475147071!O95,1475147550!O95,1475148027!O95,1475148503!O95,1475148979!O95,1475149456!O95,1475149948!O95)</f>
        <v>0</v>
      </c>
      <c r="P95">
        <f>MEDIAN(1475104874!P95,1475105336!P95,1475105814!P95,1475106290!P95,1475106766!P95,1475107258!P95,1475107750!P95,1475108227!P95,1475108703!P95,1475109179!P95,1475145618!P95,1475146113!P95,1475146605!P95,1475147071!P95,1475147550!P95,1475148027!P95,1475148503!P95,1475148979!P95,1475149456!P95,1475149948!P95)</f>
        <v>0</v>
      </c>
      <c r="Q95">
        <f>MEDIAN(1475104874!Q95,1475105336!Q95,1475105814!Q95,1475106290!Q95,1475106766!Q95,1475107258!Q95,1475107750!Q95,1475108227!Q95,1475108703!Q95,1475109179!Q95,1475145618!Q95,1475146113!Q95,1475146605!Q95,1475147071!Q95,1475147550!Q95,1475148027!Q95,1475148503!Q95,1475148979!Q95,1475149456!Q95,1475149948!Q95)</f>
        <v>0</v>
      </c>
      <c r="R95">
        <f>MEDIAN(1475104874!R95,1475105336!R95,1475105814!R95,1475106290!R95,1475106766!R95,1475107258!R95,1475107750!R95,1475108227!R95,1475108703!R95,1475109179!R95,1475145618!R95,1475146113!R95,1475146605!R95,1475147071!R95,1475147550!R95,1475148027!R95,1475148503!R95,1475148979!R95,1475149456!R95,1475149948!R95)</f>
        <v>0</v>
      </c>
      <c r="S95">
        <f>MEDIAN(1475104874!S95,1475105336!S95,1475105814!S95,1475106290!S95,1475106766!S95,1475107258!S95,1475107750!S95,1475108227!S95,1475108703!S95,1475109179!S95,1475145618!S95,1475146113!S95,1475146605!S95,1475147071!S95,1475147550!S95,1475148027!S95,1475148503!S95,1475148979!S95,1475149456!S95,1475149948!S95)</f>
        <v>0</v>
      </c>
      <c r="T95">
        <f>MEDIAN(1475104874!T95,1475105336!T95,1475105814!T95,1475106290!T95,1475106766!T95,1475107258!T95,1475107750!T95,1475108227!T95,1475108703!T95,1475109179!T95,1475145618!T95,1475146113!T95,1475146605!T95,1475147071!T95,1475147550!T95,1475148027!T95,1475148503!T95,1475148979!T95,1475149456!T95,1475149948!T95)</f>
        <v>0</v>
      </c>
      <c r="U95">
        <f>MEDIAN(1475104874!U95,1475105336!U95,1475105814!U95,1475106290!U95,1475106766!U95,1475107258!U95,1475107750!U95,1475108227!U95,1475108703!U95,1475109179!U95,1475145618!U95,1475146113!U95,1475146605!U95,1475147071!U95,1475147550!U95,1475148027!U95,1475148503!U95,1475148979!U95,1475149456!U95,1475149948!U95)</f>
        <v>0</v>
      </c>
      <c r="V95">
        <f>MEDIAN(1475104874!V95,1475105336!V95,1475105814!V95,1475106290!V95,1475106766!V95,1475107258!V95,1475107750!V95,1475108227!V95,1475108703!V95,1475109179!V95,1475145618!V95,1475146113!V95,1475146605!V95,1475147071!V95,1475147550!V95,1475148027!V95,1475148503!V95,1475148979!V95,1475149456!V95,1475149948!V95)</f>
        <v>0</v>
      </c>
      <c r="W95">
        <f>MEDIAN(1475104874!W95,1475105336!W95,1475105814!W95,1475106290!W95,1475106766!W95,1475107258!W95,1475107750!W95,1475108227!W95,1475108703!W95,1475109179!W95,1475145618!W95,1475146113!W95,1475146605!W95,1475147071!W95,1475147550!W95,1475148027!W95,1475148503!W95,1475148979!W95,1475149456!W95,1475149948!W95)</f>
        <v>0</v>
      </c>
    </row>
    <row r="96" spans="1:23">
      <c r="A96">
        <f>MEDIAN(1475104874!A96,1475105336!A96,1475105814!A96,1475106290!A96,1475106766!A96,1475107258!A96,1475107750!A96,1475108227!A96,1475108703!A96,1475109179!A96,1475145618!A96,1475146113!A96,1475146605!A96,1475147071!A96,1475147550!A96,1475148027!A96,1475148503!A96,1475148979!A96,1475149456!A96,1475149948!A96)</f>
        <v>0</v>
      </c>
      <c r="B96">
        <f>MEDIAN(1475104874!B96,1475105336!B96,1475105814!B96,1475106290!B96,1475106766!B96,1475107258!B96,1475107750!B96,1475108227!B96,1475108703!B96,1475109179!B96,1475145618!B96,1475146113!B96,1475146605!B96,1475147071!B96,1475147550!B96,1475148027!B96,1475148503!B96,1475148979!B96,1475149456!B96,1475149948!B96)</f>
        <v>0</v>
      </c>
      <c r="C96">
        <f>MEDIAN(1475104874!C96,1475105336!C96,1475105814!C96,1475106290!C96,1475106766!C96,1475107258!C96,1475107750!C96,1475108227!C96,1475108703!C96,1475109179!C96,1475145618!C96,1475146113!C96,1475146605!C96,1475147071!C96,1475147550!C96,1475148027!C96,1475148503!C96,1475148979!C96,1475149456!C96,1475149948!C96)</f>
        <v>0</v>
      </c>
      <c r="D96">
        <f>MEDIAN(1475104874!D96,1475105336!D96,1475105814!D96,1475106290!D96,1475106766!D96,1475107258!D96,1475107750!D96,1475108227!D96,1475108703!D96,1475109179!D96,1475145618!D96,1475146113!D96,1475146605!D96,1475147071!D96,1475147550!D96,1475148027!D96,1475148503!D96,1475148979!D96,1475149456!D96,1475149948!D96)</f>
        <v>0</v>
      </c>
      <c r="E96">
        <f>MEDIAN(1475104874!E96,1475105336!E96,1475105814!E96,1475106290!E96,1475106766!E96,1475107258!E96,1475107750!E96,1475108227!E96,1475108703!E96,1475109179!E96,1475145618!E96,1475146113!E96,1475146605!E96,1475147071!E96,1475147550!E96,1475148027!E96,1475148503!E96,1475148979!E96,1475149456!E96,1475149948!E96)</f>
        <v>0</v>
      </c>
      <c r="F96">
        <f>MEDIAN(1475104874!F96,1475105336!F96,1475105814!F96,1475106290!F96,1475106766!F96,1475107258!F96,1475107750!F96,1475108227!F96,1475108703!F96,1475109179!F96,1475145618!F96,1475146113!F96,1475146605!F96,1475147071!F96,1475147550!F96,1475148027!F96,1475148503!F96,1475148979!F96,1475149456!F96,1475149948!F96)</f>
        <v>0</v>
      </c>
      <c r="G96">
        <f>MEDIAN(1475104874!G96,1475105336!G96,1475105814!G96,1475106290!G96,1475106766!G96,1475107258!G96,1475107750!G96,1475108227!G96,1475108703!G96,1475109179!G96,1475145618!G96,1475146113!G96,1475146605!G96,1475147071!G96,1475147550!G96,1475148027!G96,1475148503!G96,1475148979!G96,1475149456!G96,1475149948!G96)</f>
        <v>0</v>
      </c>
      <c r="H96">
        <f>MEDIAN(1475104874!H96,1475105336!H96,1475105814!H96,1475106290!H96,1475106766!H96,1475107258!H96,1475107750!H96,1475108227!H96,1475108703!H96,1475109179!H96,1475145618!H96,1475146113!H96,1475146605!H96,1475147071!H96,1475147550!H96,1475148027!H96,1475148503!H96,1475148979!H96,1475149456!H96,1475149948!H96)</f>
        <v>0</v>
      </c>
      <c r="I96">
        <f>MEDIAN(1475104874!I96,1475105336!I96,1475105814!I96,1475106290!I96,1475106766!I96,1475107258!I96,1475107750!I96,1475108227!I96,1475108703!I96,1475109179!I96,1475145618!I96,1475146113!I96,1475146605!I96,1475147071!I96,1475147550!I96,1475148027!I96,1475148503!I96,1475148979!I96,1475149456!I96,1475149948!I96)</f>
        <v>0</v>
      </c>
      <c r="J96">
        <f>MEDIAN(1475104874!J96,1475105336!J96,1475105814!J96,1475106290!J96,1475106766!J96,1475107258!J96,1475107750!J96,1475108227!J96,1475108703!J96,1475109179!J96,1475145618!J96,1475146113!J96,1475146605!J96,1475147071!J96,1475147550!J96,1475148027!J96,1475148503!J96,1475148979!J96,1475149456!J96,1475149948!J96)</f>
        <v>0</v>
      </c>
      <c r="K96">
        <f>MEDIAN(1475104874!K96,1475105336!K96,1475105814!K96,1475106290!K96,1475106766!K96,1475107258!K96,1475107750!K96,1475108227!K96,1475108703!K96,1475109179!K96,1475145618!K96,1475146113!K96,1475146605!K96,1475147071!K96,1475147550!K96,1475148027!K96,1475148503!K96,1475148979!K96,1475149456!K96,1475149948!K96)</f>
        <v>0</v>
      </c>
      <c r="L96">
        <f>MEDIAN(1475104874!L96,1475105336!L96,1475105814!L96,1475106290!L96,1475106766!L96,1475107258!L96,1475107750!L96,1475108227!L96,1475108703!L96,1475109179!L96,1475145618!L96,1475146113!L96,1475146605!L96,1475147071!L96,1475147550!L96,1475148027!L96,1475148503!L96,1475148979!L96,1475149456!L96,1475149948!L96)</f>
        <v>0</v>
      </c>
      <c r="M96">
        <f>MEDIAN(1475104874!M96,1475105336!M96,1475105814!M96,1475106290!M96,1475106766!M96,1475107258!M96,1475107750!M96,1475108227!M96,1475108703!M96,1475109179!M96,1475145618!M96,1475146113!M96,1475146605!M96,1475147071!M96,1475147550!M96,1475148027!M96,1475148503!M96,1475148979!M96,1475149456!M96,1475149948!M96)</f>
        <v>0</v>
      </c>
      <c r="N96">
        <f>MEDIAN(1475104874!N96,1475105336!N96,1475105814!N96,1475106290!N96,1475106766!N96,1475107258!N96,1475107750!N96,1475108227!N96,1475108703!N96,1475109179!N96,1475145618!N96,1475146113!N96,1475146605!N96,1475147071!N96,1475147550!N96,1475148027!N96,1475148503!N96,1475148979!N96,1475149456!N96,1475149948!N96)</f>
        <v>0</v>
      </c>
      <c r="O96">
        <f>MEDIAN(1475104874!O96,1475105336!O96,1475105814!O96,1475106290!O96,1475106766!O96,1475107258!O96,1475107750!O96,1475108227!O96,1475108703!O96,1475109179!O96,1475145618!O96,1475146113!O96,1475146605!O96,1475147071!O96,1475147550!O96,1475148027!O96,1475148503!O96,1475148979!O96,1475149456!O96,1475149948!O96)</f>
        <v>0</v>
      </c>
      <c r="P96">
        <f>MEDIAN(1475104874!P96,1475105336!P96,1475105814!P96,1475106290!P96,1475106766!P96,1475107258!P96,1475107750!P96,1475108227!P96,1475108703!P96,1475109179!P96,1475145618!P96,1475146113!P96,1475146605!P96,1475147071!P96,1475147550!P96,1475148027!P96,1475148503!P96,1475148979!P96,1475149456!P96,1475149948!P96)</f>
        <v>0</v>
      </c>
      <c r="Q96">
        <f>MEDIAN(1475104874!Q96,1475105336!Q96,1475105814!Q96,1475106290!Q96,1475106766!Q96,1475107258!Q96,1475107750!Q96,1475108227!Q96,1475108703!Q96,1475109179!Q96,1475145618!Q96,1475146113!Q96,1475146605!Q96,1475147071!Q96,1475147550!Q96,1475148027!Q96,1475148503!Q96,1475148979!Q96,1475149456!Q96,1475149948!Q96)</f>
        <v>0</v>
      </c>
      <c r="R96">
        <f>MEDIAN(1475104874!R96,1475105336!R96,1475105814!R96,1475106290!R96,1475106766!R96,1475107258!R96,1475107750!R96,1475108227!R96,1475108703!R96,1475109179!R96,1475145618!R96,1475146113!R96,1475146605!R96,1475147071!R96,1475147550!R96,1475148027!R96,1475148503!R96,1475148979!R96,1475149456!R96,1475149948!R96)</f>
        <v>0</v>
      </c>
      <c r="S96">
        <f>MEDIAN(1475104874!S96,1475105336!S96,1475105814!S96,1475106290!S96,1475106766!S96,1475107258!S96,1475107750!S96,1475108227!S96,1475108703!S96,1475109179!S96,1475145618!S96,1475146113!S96,1475146605!S96,1475147071!S96,1475147550!S96,1475148027!S96,1475148503!S96,1475148979!S96,1475149456!S96,1475149948!S96)</f>
        <v>0</v>
      </c>
      <c r="T96">
        <f>MEDIAN(1475104874!T96,1475105336!T96,1475105814!T96,1475106290!T96,1475106766!T96,1475107258!T96,1475107750!T96,1475108227!T96,1475108703!T96,1475109179!T96,1475145618!T96,1475146113!T96,1475146605!T96,1475147071!T96,1475147550!T96,1475148027!T96,1475148503!T96,1475148979!T96,1475149456!T96,1475149948!T96)</f>
        <v>0</v>
      </c>
      <c r="U96">
        <f>MEDIAN(1475104874!U96,1475105336!U96,1475105814!U96,1475106290!U96,1475106766!U96,1475107258!U96,1475107750!U96,1475108227!U96,1475108703!U96,1475109179!U96,1475145618!U96,1475146113!U96,1475146605!U96,1475147071!U96,1475147550!U96,1475148027!U96,1475148503!U96,1475148979!U96,1475149456!U96,1475149948!U96)</f>
        <v>0</v>
      </c>
      <c r="V96">
        <f>MEDIAN(1475104874!V96,1475105336!V96,1475105814!V96,1475106290!V96,1475106766!V96,1475107258!V96,1475107750!V96,1475108227!V96,1475108703!V96,1475109179!V96,1475145618!V96,1475146113!V96,1475146605!V96,1475147071!V96,1475147550!V96,1475148027!V96,1475148503!V96,1475148979!V96,1475149456!V96,1475149948!V96)</f>
        <v>0</v>
      </c>
      <c r="W96">
        <f>MEDIAN(1475104874!W96,1475105336!W96,1475105814!W96,1475106290!W96,1475106766!W96,1475107258!W96,1475107750!W96,1475108227!W96,1475108703!W96,1475109179!W96,1475145618!W96,1475146113!W96,1475146605!W96,1475147071!W96,1475147550!W96,1475148027!W96,1475148503!W96,1475148979!W96,1475149456!W96,1475149948!W96)</f>
        <v>0</v>
      </c>
    </row>
    <row r="97" spans="1:23">
      <c r="A97">
        <f>MEDIAN(1475104874!A97,1475105336!A97,1475105814!A97,1475106290!A97,1475106766!A97,1475107258!A97,1475107750!A97,1475108227!A97,1475108703!A97,1475109179!A97,1475145618!A97,1475146113!A97,1475146605!A97,1475147071!A97,1475147550!A97,1475148027!A97,1475148503!A97,1475148979!A97,1475149456!A97,1475149948!A97)</f>
        <v>0</v>
      </c>
      <c r="B97">
        <f>MEDIAN(1475104874!B97,1475105336!B97,1475105814!B97,1475106290!B97,1475106766!B97,1475107258!B97,1475107750!B97,1475108227!B97,1475108703!B97,1475109179!B97,1475145618!B97,1475146113!B97,1475146605!B97,1475147071!B97,1475147550!B97,1475148027!B97,1475148503!B97,1475148979!B97,1475149456!B97,1475149948!B97)</f>
        <v>0</v>
      </c>
      <c r="C97">
        <f>MEDIAN(1475104874!C97,1475105336!C97,1475105814!C97,1475106290!C97,1475106766!C97,1475107258!C97,1475107750!C97,1475108227!C97,1475108703!C97,1475109179!C97,1475145618!C97,1475146113!C97,1475146605!C97,1475147071!C97,1475147550!C97,1475148027!C97,1475148503!C97,1475148979!C97,1475149456!C97,1475149948!C97)</f>
        <v>0</v>
      </c>
      <c r="D97">
        <f>MEDIAN(1475104874!D97,1475105336!D97,1475105814!D97,1475106290!D97,1475106766!D97,1475107258!D97,1475107750!D97,1475108227!D97,1475108703!D97,1475109179!D97,1475145618!D97,1475146113!D97,1475146605!D97,1475147071!D97,1475147550!D97,1475148027!D97,1475148503!D97,1475148979!D97,1475149456!D97,1475149948!D97)</f>
        <v>0</v>
      </c>
      <c r="E97">
        <f>MEDIAN(1475104874!E97,1475105336!E97,1475105814!E97,1475106290!E97,1475106766!E97,1475107258!E97,1475107750!E97,1475108227!E97,1475108703!E97,1475109179!E97,1475145618!E97,1475146113!E97,1475146605!E97,1475147071!E97,1475147550!E97,1475148027!E97,1475148503!E97,1475148979!E97,1475149456!E97,1475149948!E97)</f>
        <v>0</v>
      </c>
      <c r="F97">
        <f>MEDIAN(1475104874!F97,1475105336!F97,1475105814!F97,1475106290!F97,1475106766!F97,1475107258!F97,1475107750!F97,1475108227!F97,1475108703!F97,1475109179!F97,1475145618!F97,1475146113!F97,1475146605!F97,1475147071!F97,1475147550!F97,1475148027!F97,1475148503!F97,1475148979!F97,1475149456!F97,1475149948!F97)</f>
        <v>0</v>
      </c>
      <c r="G97">
        <f>MEDIAN(1475104874!G97,1475105336!G97,1475105814!G97,1475106290!G97,1475106766!G97,1475107258!G97,1475107750!G97,1475108227!G97,1475108703!G97,1475109179!G97,1475145618!G97,1475146113!G97,1475146605!G97,1475147071!G97,1475147550!G97,1475148027!G97,1475148503!G97,1475148979!G97,1475149456!G97,1475149948!G97)</f>
        <v>0</v>
      </c>
      <c r="H97">
        <f>MEDIAN(1475104874!H97,1475105336!H97,1475105814!H97,1475106290!H97,1475106766!H97,1475107258!H97,1475107750!H97,1475108227!H97,1475108703!H97,1475109179!H97,1475145618!H97,1475146113!H97,1475146605!H97,1475147071!H97,1475147550!H97,1475148027!H97,1475148503!H97,1475148979!H97,1475149456!H97,1475149948!H97)</f>
        <v>0</v>
      </c>
      <c r="I97">
        <f>MEDIAN(1475104874!I97,1475105336!I97,1475105814!I97,1475106290!I97,1475106766!I97,1475107258!I97,1475107750!I97,1475108227!I97,1475108703!I97,1475109179!I97,1475145618!I97,1475146113!I97,1475146605!I97,1475147071!I97,1475147550!I97,1475148027!I97,1475148503!I97,1475148979!I97,1475149456!I97,1475149948!I97)</f>
        <v>0</v>
      </c>
      <c r="J97">
        <f>MEDIAN(1475104874!J97,1475105336!J97,1475105814!J97,1475106290!J97,1475106766!J97,1475107258!J97,1475107750!J97,1475108227!J97,1475108703!J97,1475109179!J97,1475145618!J97,1475146113!J97,1475146605!J97,1475147071!J97,1475147550!J97,1475148027!J97,1475148503!J97,1475148979!J97,1475149456!J97,1475149948!J97)</f>
        <v>0</v>
      </c>
      <c r="K97">
        <f>MEDIAN(1475104874!K97,1475105336!K97,1475105814!K97,1475106290!K97,1475106766!K97,1475107258!K97,1475107750!K97,1475108227!K97,1475108703!K97,1475109179!K97,1475145618!K97,1475146113!K97,1475146605!K97,1475147071!K97,1475147550!K97,1475148027!K97,1475148503!K97,1475148979!K97,1475149456!K97,1475149948!K97)</f>
        <v>0</v>
      </c>
      <c r="L97">
        <f>MEDIAN(1475104874!L97,1475105336!L97,1475105814!L97,1475106290!L97,1475106766!L97,1475107258!L97,1475107750!L97,1475108227!L97,1475108703!L97,1475109179!L97,1475145618!L97,1475146113!L97,1475146605!L97,1475147071!L97,1475147550!L97,1475148027!L97,1475148503!L97,1475148979!L97,1475149456!L97,1475149948!L97)</f>
        <v>0</v>
      </c>
      <c r="M97">
        <f>MEDIAN(1475104874!M97,1475105336!M97,1475105814!M97,1475106290!M97,1475106766!M97,1475107258!M97,1475107750!M97,1475108227!M97,1475108703!M97,1475109179!M97,1475145618!M97,1475146113!M97,1475146605!M97,1475147071!M97,1475147550!M97,1475148027!M97,1475148503!M97,1475148979!M97,1475149456!M97,1475149948!M97)</f>
        <v>0</v>
      </c>
      <c r="N97">
        <f>MEDIAN(1475104874!N97,1475105336!N97,1475105814!N97,1475106290!N97,1475106766!N97,1475107258!N97,1475107750!N97,1475108227!N97,1475108703!N97,1475109179!N97,1475145618!N97,1475146113!N97,1475146605!N97,1475147071!N97,1475147550!N97,1475148027!N97,1475148503!N97,1475148979!N97,1475149456!N97,1475149948!N97)</f>
        <v>0</v>
      </c>
      <c r="O97">
        <f>MEDIAN(1475104874!O97,1475105336!O97,1475105814!O97,1475106290!O97,1475106766!O97,1475107258!O97,1475107750!O97,1475108227!O97,1475108703!O97,1475109179!O97,1475145618!O97,1475146113!O97,1475146605!O97,1475147071!O97,1475147550!O97,1475148027!O97,1475148503!O97,1475148979!O97,1475149456!O97,1475149948!O97)</f>
        <v>0</v>
      </c>
      <c r="P97">
        <f>MEDIAN(1475104874!P97,1475105336!P97,1475105814!P97,1475106290!P97,1475106766!P97,1475107258!P97,1475107750!P97,1475108227!P97,1475108703!P97,1475109179!P97,1475145618!P97,1475146113!P97,1475146605!P97,1475147071!P97,1475147550!P97,1475148027!P97,1475148503!P97,1475148979!P97,1475149456!P97,1475149948!P97)</f>
        <v>0</v>
      </c>
      <c r="Q97">
        <f>MEDIAN(1475104874!Q97,1475105336!Q97,1475105814!Q97,1475106290!Q97,1475106766!Q97,1475107258!Q97,1475107750!Q97,1475108227!Q97,1475108703!Q97,1475109179!Q97,1475145618!Q97,1475146113!Q97,1475146605!Q97,1475147071!Q97,1475147550!Q97,1475148027!Q97,1475148503!Q97,1475148979!Q97,1475149456!Q97,1475149948!Q97)</f>
        <v>0</v>
      </c>
      <c r="R97">
        <f>MEDIAN(1475104874!R97,1475105336!R97,1475105814!R97,1475106290!R97,1475106766!R97,1475107258!R97,1475107750!R97,1475108227!R97,1475108703!R97,1475109179!R97,1475145618!R97,1475146113!R97,1475146605!R97,1475147071!R97,1475147550!R97,1475148027!R97,1475148503!R97,1475148979!R97,1475149456!R97,1475149948!R97)</f>
        <v>0</v>
      </c>
      <c r="S97">
        <f>MEDIAN(1475104874!S97,1475105336!S97,1475105814!S97,1475106290!S97,1475106766!S97,1475107258!S97,1475107750!S97,1475108227!S97,1475108703!S97,1475109179!S97,1475145618!S97,1475146113!S97,1475146605!S97,1475147071!S97,1475147550!S97,1475148027!S97,1475148503!S97,1475148979!S97,1475149456!S97,1475149948!S97)</f>
        <v>0</v>
      </c>
      <c r="T97">
        <f>MEDIAN(1475104874!T97,1475105336!T97,1475105814!T97,1475106290!T97,1475106766!T97,1475107258!T97,1475107750!T97,1475108227!T97,1475108703!T97,1475109179!T97,1475145618!T97,1475146113!T97,1475146605!T97,1475147071!T97,1475147550!T97,1475148027!T97,1475148503!T97,1475148979!T97,1475149456!T97,1475149948!T97)</f>
        <v>0</v>
      </c>
      <c r="U97">
        <f>MEDIAN(1475104874!U97,1475105336!U97,1475105814!U97,1475106290!U97,1475106766!U97,1475107258!U97,1475107750!U97,1475108227!U97,1475108703!U97,1475109179!U97,1475145618!U97,1475146113!U97,1475146605!U97,1475147071!U97,1475147550!U97,1475148027!U97,1475148503!U97,1475148979!U97,1475149456!U97,1475149948!U97)</f>
        <v>0</v>
      </c>
      <c r="V97">
        <f>MEDIAN(1475104874!V97,1475105336!V97,1475105814!V97,1475106290!V97,1475106766!V97,1475107258!V97,1475107750!V97,1475108227!V97,1475108703!V97,1475109179!V97,1475145618!V97,1475146113!V97,1475146605!V97,1475147071!V97,1475147550!V97,1475148027!V97,1475148503!V97,1475148979!V97,1475149456!V97,1475149948!V97)</f>
        <v>0</v>
      </c>
      <c r="W97">
        <f>MEDIAN(1475104874!W97,1475105336!W97,1475105814!W97,1475106290!W97,1475106766!W97,1475107258!W97,1475107750!W97,1475108227!W97,1475108703!W97,1475109179!W97,1475145618!W97,1475146113!W97,1475146605!W97,1475147071!W97,1475147550!W97,1475148027!W97,1475148503!W97,1475148979!W97,1475149456!W97,1475149948!W97)</f>
        <v>0</v>
      </c>
    </row>
    <row r="98" spans="1:23">
      <c r="A98">
        <f>MEDIAN(1475104874!A98,1475105336!A98,1475105814!A98,1475106290!A98,1475106766!A98,1475107258!A98,1475107750!A98,1475108227!A98,1475108703!A98,1475109179!A98,1475145618!A98,1475146113!A98,1475146605!A98,1475147071!A98,1475147550!A98,1475148027!A98,1475148503!A98,1475148979!A98,1475149456!A98,1475149948!A98)</f>
        <v>0</v>
      </c>
      <c r="B98">
        <f>MEDIAN(1475104874!B98,1475105336!B98,1475105814!B98,1475106290!B98,1475106766!B98,1475107258!B98,1475107750!B98,1475108227!B98,1475108703!B98,1475109179!B98,1475145618!B98,1475146113!B98,1475146605!B98,1475147071!B98,1475147550!B98,1475148027!B98,1475148503!B98,1475148979!B98,1475149456!B98,1475149948!B98)</f>
        <v>0</v>
      </c>
      <c r="C98">
        <f>MEDIAN(1475104874!C98,1475105336!C98,1475105814!C98,1475106290!C98,1475106766!C98,1475107258!C98,1475107750!C98,1475108227!C98,1475108703!C98,1475109179!C98,1475145618!C98,1475146113!C98,1475146605!C98,1475147071!C98,1475147550!C98,1475148027!C98,1475148503!C98,1475148979!C98,1475149456!C98,1475149948!C98)</f>
        <v>0</v>
      </c>
      <c r="D98">
        <f>MEDIAN(1475104874!D98,1475105336!D98,1475105814!D98,1475106290!D98,1475106766!D98,1475107258!D98,1475107750!D98,1475108227!D98,1475108703!D98,1475109179!D98,1475145618!D98,1475146113!D98,1475146605!D98,1475147071!D98,1475147550!D98,1475148027!D98,1475148503!D98,1475148979!D98,1475149456!D98,1475149948!D98)</f>
        <v>0</v>
      </c>
      <c r="E98">
        <f>MEDIAN(1475104874!E98,1475105336!E98,1475105814!E98,1475106290!E98,1475106766!E98,1475107258!E98,1475107750!E98,1475108227!E98,1475108703!E98,1475109179!E98,1475145618!E98,1475146113!E98,1475146605!E98,1475147071!E98,1475147550!E98,1475148027!E98,1475148503!E98,1475148979!E98,1475149456!E98,1475149948!E98)</f>
        <v>0</v>
      </c>
      <c r="F98">
        <f>MEDIAN(1475104874!F98,1475105336!F98,1475105814!F98,1475106290!F98,1475106766!F98,1475107258!F98,1475107750!F98,1475108227!F98,1475108703!F98,1475109179!F98,1475145618!F98,1475146113!F98,1475146605!F98,1475147071!F98,1475147550!F98,1475148027!F98,1475148503!F98,1475148979!F98,1475149456!F98,1475149948!F98)</f>
        <v>0</v>
      </c>
      <c r="G98">
        <f>MEDIAN(1475104874!G98,1475105336!G98,1475105814!G98,1475106290!G98,1475106766!G98,1475107258!G98,1475107750!G98,1475108227!G98,1475108703!G98,1475109179!G98,1475145618!G98,1475146113!G98,1475146605!G98,1475147071!G98,1475147550!G98,1475148027!G98,1475148503!G98,1475148979!G98,1475149456!G98,1475149948!G98)</f>
        <v>0</v>
      </c>
      <c r="H98">
        <f>MEDIAN(1475104874!H98,1475105336!H98,1475105814!H98,1475106290!H98,1475106766!H98,1475107258!H98,1475107750!H98,1475108227!H98,1475108703!H98,1475109179!H98,1475145618!H98,1475146113!H98,1475146605!H98,1475147071!H98,1475147550!H98,1475148027!H98,1475148503!H98,1475148979!H98,1475149456!H98,1475149948!H98)</f>
        <v>0</v>
      </c>
      <c r="I98">
        <f>MEDIAN(1475104874!I98,1475105336!I98,1475105814!I98,1475106290!I98,1475106766!I98,1475107258!I98,1475107750!I98,1475108227!I98,1475108703!I98,1475109179!I98,1475145618!I98,1475146113!I98,1475146605!I98,1475147071!I98,1475147550!I98,1475148027!I98,1475148503!I98,1475148979!I98,1475149456!I98,1475149948!I98)</f>
        <v>0</v>
      </c>
      <c r="J98">
        <f>MEDIAN(1475104874!J98,1475105336!J98,1475105814!J98,1475106290!J98,1475106766!J98,1475107258!J98,1475107750!J98,1475108227!J98,1475108703!J98,1475109179!J98,1475145618!J98,1475146113!J98,1475146605!J98,1475147071!J98,1475147550!J98,1475148027!J98,1475148503!J98,1475148979!J98,1475149456!J98,1475149948!J98)</f>
        <v>0</v>
      </c>
      <c r="K98">
        <f>MEDIAN(1475104874!K98,1475105336!K98,1475105814!K98,1475106290!K98,1475106766!K98,1475107258!K98,1475107750!K98,1475108227!K98,1475108703!K98,1475109179!K98,1475145618!K98,1475146113!K98,1475146605!K98,1475147071!K98,1475147550!K98,1475148027!K98,1475148503!K98,1475148979!K98,1475149456!K98,1475149948!K98)</f>
        <v>0</v>
      </c>
      <c r="L98">
        <f>MEDIAN(1475104874!L98,1475105336!L98,1475105814!L98,1475106290!L98,1475106766!L98,1475107258!L98,1475107750!L98,1475108227!L98,1475108703!L98,1475109179!L98,1475145618!L98,1475146113!L98,1475146605!L98,1475147071!L98,1475147550!L98,1475148027!L98,1475148503!L98,1475148979!L98,1475149456!L98,1475149948!L98)</f>
        <v>0</v>
      </c>
      <c r="M98">
        <f>MEDIAN(1475104874!M98,1475105336!M98,1475105814!M98,1475106290!M98,1475106766!M98,1475107258!M98,1475107750!M98,1475108227!M98,1475108703!M98,1475109179!M98,1475145618!M98,1475146113!M98,1475146605!M98,1475147071!M98,1475147550!M98,1475148027!M98,1475148503!M98,1475148979!M98,1475149456!M98,1475149948!M98)</f>
        <v>0</v>
      </c>
      <c r="N98">
        <f>MEDIAN(1475104874!N98,1475105336!N98,1475105814!N98,1475106290!N98,1475106766!N98,1475107258!N98,1475107750!N98,1475108227!N98,1475108703!N98,1475109179!N98,1475145618!N98,1475146113!N98,1475146605!N98,1475147071!N98,1475147550!N98,1475148027!N98,1475148503!N98,1475148979!N98,1475149456!N98,1475149948!N98)</f>
        <v>0</v>
      </c>
      <c r="O98">
        <f>MEDIAN(1475104874!O98,1475105336!O98,1475105814!O98,1475106290!O98,1475106766!O98,1475107258!O98,1475107750!O98,1475108227!O98,1475108703!O98,1475109179!O98,1475145618!O98,1475146113!O98,1475146605!O98,1475147071!O98,1475147550!O98,1475148027!O98,1475148503!O98,1475148979!O98,1475149456!O98,1475149948!O98)</f>
        <v>0</v>
      </c>
      <c r="P98">
        <f>MEDIAN(1475104874!P98,1475105336!P98,1475105814!P98,1475106290!P98,1475106766!P98,1475107258!P98,1475107750!P98,1475108227!P98,1475108703!P98,1475109179!P98,1475145618!P98,1475146113!P98,1475146605!P98,1475147071!P98,1475147550!P98,1475148027!P98,1475148503!P98,1475148979!P98,1475149456!P98,1475149948!P98)</f>
        <v>0</v>
      </c>
      <c r="Q98">
        <f>MEDIAN(1475104874!Q98,1475105336!Q98,1475105814!Q98,1475106290!Q98,1475106766!Q98,1475107258!Q98,1475107750!Q98,1475108227!Q98,1475108703!Q98,1475109179!Q98,1475145618!Q98,1475146113!Q98,1475146605!Q98,1475147071!Q98,1475147550!Q98,1475148027!Q98,1475148503!Q98,1475148979!Q98,1475149456!Q98,1475149948!Q98)</f>
        <v>0</v>
      </c>
      <c r="R98">
        <f>MEDIAN(1475104874!R98,1475105336!R98,1475105814!R98,1475106290!R98,1475106766!R98,1475107258!R98,1475107750!R98,1475108227!R98,1475108703!R98,1475109179!R98,1475145618!R98,1475146113!R98,1475146605!R98,1475147071!R98,1475147550!R98,1475148027!R98,1475148503!R98,1475148979!R98,1475149456!R98,1475149948!R98)</f>
        <v>0</v>
      </c>
      <c r="S98">
        <f>MEDIAN(1475104874!S98,1475105336!S98,1475105814!S98,1475106290!S98,1475106766!S98,1475107258!S98,1475107750!S98,1475108227!S98,1475108703!S98,1475109179!S98,1475145618!S98,1475146113!S98,1475146605!S98,1475147071!S98,1475147550!S98,1475148027!S98,1475148503!S98,1475148979!S98,1475149456!S98,1475149948!S98)</f>
        <v>0</v>
      </c>
      <c r="T98">
        <f>MEDIAN(1475104874!T98,1475105336!T98,1475105814!T98,1475106290!T98,1475106766!T98,1475107258!T98,1475107750!T98,1475108227!T98,1475108703!T98,1475109179!T98,1475145618!T98,1475146113!T98,1475146605!T98,1475147071!T98,1475147550!T98,1475148027!T98,1475148503!T98,1475148979!T98,1475149456!T98,1475149948!T98)</f>
        <v>0</v>
      </c>
      <c r="U98">
        <f>MEDIAN(1475104874!U98,1475105336!U98,1475105814!U98,1475106290!U98,1475106766!U98,1475107258!U98,1475107750!U98,1475108227!U98,1475108703!U98,1475109179!U98,1475145618!U98,1475146113!U98,1475146605!U98,1475147071!U98,1475147550!U98,1475148027!U98,1475148503!U98,1475148979!U98,1475149456!U98,1475149948!U98)</f>
        <v>0</v>
      </c>
      <c r="V98">
        <f>MEDIAN(1475104874!V98,1475105336!V98,1475105814!V98,1475106290!V98,1475106766!V98,1475107258!V98,1475107750!V98,1475108227!V98,1475108703!V98,1475109179!V98,1475145618!V98,1475146113!V98,1475146605!V98,1475147071!V98,1475147550!V98,1475148027!V98,1475148503!V98,1475148979!V98,1475149456!V98,1475149948!V98)</f>
        <v>0</v>
      </c>
      <c r="W98">
        <f>MEDIAN(1475104874!W98,1475105336!W98,1475105814!W98,1475106290!W98,1475106766!W98,1475107258!W98,1475107750!W98,1475108227!W98,1475108703!W98,1475109179!W98,1475145618!W98,1475146113!W98,1475146605!W98,1475147071!W98,1475147550!W98,1475148027!W98,1475148503!W98,1475148979!W98,1475149456!W98,1475149948!W98)</f>
        <v>0</v>
      </c>
    </row>
    <row r="99" spans="1:23">
      <c r="A99">
        <f>MEDIAN(1475104874!A99,1475105336!A99,1475105814!A99,1475106290!A99,1475106766!A99,1475107258!A99,1475107750!A99,1475108227!A99,1475108703!A99,1475109179!A99,1475145618!A99,1475146113!A99,1475146605!A99,1475147071!A99,1475147550!A99,1475148027!A99,1475148503!A99,1475148979!A99,1475149456!A99,1475149948!A99)</f>
        <v>0</v>
      </c>
      <c r="B99">
        <f>MEDIAN(1475104874!B99,1475105336!B99,1475105814!B99,1475106290!B99,1475106766!B99,1475107258!B99,1475107750!B99,1475108227!B99,1475108703!B99,1475109179!B99,1475145618!B99,1475146113!B99,1475146605!B99,1475147071!B99,1475147550!B99,1475148027!B99,1475148503!B99,1475148979!B99,1475149456!B99,1475149948!B99)</f>
        <v>0</v>
      </c>
      <c r="C99">
        <f>MEDIAN(1475104874!C99,1475105336!C99,1475105814!C99,1475106290!C99,1475106766!C99,1475107258!C99,1475107750!C99,1475108227!C99,1475108703!C99,1475109179!C99,1475145618!C99,1475146113!C99,1475146605!C99,1475147071!C99,1475147550!C99,1475148027!C99,1475148503!C99,1475148979!C99,1475149456!C99,1475149948!C99)</f>
        <v>0</v>
      </c>
      <c r="D99">
        <f>MEDIAN(1475104874!D99,1475105336!D99,1475105814!D99,1475106290!D99,1475106766!D99,1475107258!D99,1475107750!D99,1475108227!D99,1475108703!D99,1475109179!D99,1475145618!D99,1475146113!D99,1475146605!D99,1475147071!D99,1475147550!D99,1475148027!D99,1475148503!D99,1475148979!D99,1475149456!D99,1475149948!D99)</f>
        <v>0</v>
      </c>
      <c r="E99">
        <f>MEDIAN(1475104874!E99,1475105336!E99,1475105814!E99,1475106290!E99,1475106766!E99,1475107258!E99,1475107750!E99,1475108227!E99,1475108703!E99,1475109179!E99,1475145618!E99,1475146113!E99,1475146605!E99,1475147071!E99,1475147550!E99,1475148027!E99,1475148503!E99,1475148979!E99,1475149456!E99,1475149948!E99)</f>
        <v>0</v>
      </c>
      <c r="F99">
        <f>MEDIAN(1475104874!F99,1475105336!F99,1475105814!F99,1475106290!F99,1475106766!F99,1475107258!F99,1475107750!F99,1475108227!F99,1475108703!F99,1475109179!F99,1475145618!F99,1475146113!F99,1475146605!F99,1475147071!F99,1475147550!F99,1475148027!F99,1475148503!F99,1475148979!F99,1475149456!F99,1475149948!F99)</f>
        <v>0</v>
      </c>
      <c r="G99">
        <f>MEDIAN(1475104874!G99,1475105336!G99,1475105814!G99,1475106290!G99,1475106766!G99,1475107258!G99,1475107750!G99,1475108227!G99,1475108703!G99,1475109179!G99,1475145618!G99,1475146113!G99,1475146605!G99,1475147071!G99,1475147550!G99,1475148027!G99,1475148503!G99,1475148979!G99,1475149456!G99,1475149948!G99)</f>
        <v>0</v>
      </c>
      <c r="H99">
        <f>MEDIAN(1475104874!H99,1475105336!H99,1475105814!H99,1475106290!H99,1475106766!H99,1475107258!H99,1475107750!H99,1475108227!H99,1475108703!H99,1475109179!H99,1475145618!H99,1475146113!H99,1475146605!H99,1475147071!H99,1475147550!H99,1475148027!H99,1475148503!H99,1475148979!H99,1475149456!H99,1475149948!H99)</f>
        <v>0</v>
      </c>
      <c r="I99">
        <f>MEDIAN(1475104874!I99,1475105336!I99,1475105814!I99,1475106290!I99,1475106766!I99,1475107258!I99,1475107750!I99,1475108227!I99,1475108703!I99,1475109179!I99,1475145618!I99,1475146113!I99,1475146605!I99,1475147071!I99,1475147550!I99,1475148027!I99,1475148503!I99,1475148979!I99,1475149456!I99,1475149948!I99)</f>
        <v>0</v>
      </c>
      <c r="J99">
        <f>MEDIAN(1475104874!J99,1475105336!J99,1475105814!J99,1475106290!J99,1475106766!J99,1475107258!J99,1475107750!J99,1475108227!J99,1475108703!J99,1475109179!J99,1475145618!J99,1475146113!J99,1475146605!J99,1475147071!J99,1475147550!J99,1475148027!J99,1475148503!J99,1475148979!J99,1475149456!J99,1475149948!J99)</f>
        <v>0</v>
      </c>
      <c r="K99">
        <f>MEDIAN(1475104874!K99,1475105336!K99,1475105814!K99,1475106290!K99,1475106766!K99,1475107258!K99,1475107750!K99,1475108227!K99,1475108703!K99,1475109179!K99,1475145618!K99,1475146113!K99,1475146605!K99,1475147071!K99,1475147550!K99,1475148027!K99,1475148503!K99,1475148979!K99,1475149456!K99,1475149948!K99)</f>
        <v>0</v>
      </c>
      <c r="L99">
        <f>MEDIAN(1475104874!L99,1475105336!L99,1475105814!L99,1475106290!L99,1475106766!L99,1475107258!L99,1475107750!L99,1475108227!L99,1475108703!L99,1475109179!L99,1475145618!L99,1475146113!L99,1475146605!L99,1475147071!L99,1475147550!L99,1475148027!L99,1475148503!L99,1475148979!L99,1475149456!L99,1475149948!L99)</f>
        <v>0</v>
      </c>
      <c r="M99">
        <f>MEDIAN(1475104874!M99,1475105336!M99,1475105814!M99,1475106290!M99,1475106766!M99,1475107258!M99,1475107750!M99,1475108227!M99,1475108703!M99,1475109179!M99,1475145618!M99,1475146113!M99,1475146605!M99,1475147071!M99,1475147550!M99,1475148027!M99,1475148503!M99,1475148979!M99,1475149456!M99,1475149948!M99)</f>
        <v>0</v>
      </c>
      <c r="N99">
        <f>MEDIAN(1475104874!N99,1475105336!N99,1475105814!N99,1475106290!N99,1475106766!N99,1475107258!N99,1475107750!N99,1475108227!N99,1475108703!N99,1475109179!N99,1475145618!N99,1475146113!N99,1475146605!N99,1475147071!N99,1475147550!N99,1475148027!N99,1475148503!N99,1475148979!N99,1475149456!N99,1475149948!N99)</f>
        <v>0</v>
      </c>
      <c r="O99">
        <f>MEDIAN(1475104874!O99,1475105336!O99,1475105814!O99,1475106290!O99,1475106766!O99,1475107258!O99,1475107750!O99,1475108227!O99,1475108703!O99,1475109179!O99,1475145618!O99,1475146113!O99,1475146605!O99,1475147071!O99,1475147550!O99,1475148027!O99,1475148503!O99,1475148979!O99,1475149456!O99,1475149948!O99)</f>
        <v>0</v>
      </c>
      <c r="P99">
        <f>MEDIAN(1475104874!P99,1475105336!P99,1475105814!P99,1475106290!P99,1475106766!P99,1475107258!P99,1475107750!P99,1475108227!P99,1475108703!P99,1475109179!P99,1475145618!P99,1475146113!P99,1475146605!P99,1475147071!P99,1475147550!P99,1475148027!P99,1475148503!P99,1475148979!P99,1475149456!P99,1475149948!P99)</f>
        <v>0</v>
      </c>
      <c r="Q99">
        <f>MEDIAN(1475104874!Q99,1475105336!Q99,1475105814!Q99,1475106290!Q99,1475106766!Q99,1475107258!Q99,1475107750!Q99,1475108227!Q99,1475108703!Q99,1475109179!Q99,1475145618!Q99,1475146113!Q99,1475146605!Q99,1475147071!Q99,1475147550!Q99,1475148027!Q99,1475148503!Q99,1475148979!Q99,1475149456!Q99,1475149948!Q99)</f>
        <v>0</v>
      </c>
      <c r="R99">
        <f>MEDIAN(1475104874!R99,1475105336!R99,1475105814!R99,1475106290!R99,1475106766!R99,1475107258!R99,1475107750!R99,1475108227!R99,1475108703!R99,1475109179!R99,1475145618!R99,1475146113!R99,1475146605!R99,1475147071!R99,1475147550!R99,1475148027!R99,1475148503!R99,1475148979!R99,1475149456!R99,1475149948!R99)</f>
        <v>0</v>
      </c>
      <c r="S99">
        <f>MEDIAN(1475104874!S99,1475105336!S99,1475105814!S99,1475106290!S99,1475106766!S99,1475107258!S99,1475107750!S99,1475108227!S99,1475108703!S99,1475109179!S99,1475145618!S99,1475146113!S99,1475146605!S99,1475147071!S99,1475147550!S99,1475148027!S99,1475148503!S99,1475148979!S99,1475149456!S99,1475149948!S99)</f>
        <v>0</v>
      </c>
      <c r="T99">
        <f>MEDIAN(1475104874!T99,1475105336!T99,1475105814!T99,1475106290!T99,1475106766!T99,1475107258!T99,1475107750!T99,1475108227!T99,1475108703!T99,1475109179!T99,1475145618!T99,1475146113!T99,1475146605!T99,1475147071!T99,1475147550!T99,1475148027!T99,1475148503!T99,1475148979!T99,1475149456!T99,1475149948!T99)</f>
        <v>0</v>
      </c>
      <c r="U99">
        <f>MEDIAN(1475104874!U99,1475105336!U99,1475105814!U99,1475106290!U99,1475106766!U99,1475107258!U99,1475107750!U99,1475108227!U99,1475108703!U99,1475109179!U99,1475145618!U99,1475146113!U99,1475146605!U99,1475147071!U99,1475147550!U99,1475148027!U99,1475148503!U99,1475148979!U99,1475149456!U99,1475149948!U99)</f>
        <v>0</v>
      </c>
      <c r="V99">
        <f>MEDIAN(1475104874!V99,1475105336!V99,1475105814!V99,1475106290!V99,1475106766!V99,1475107258!V99,1475107750!V99,1475108227!V99,1475108703!V99,1475109179!V99,1475145618!V99,1475146113!V99,1475146605!V99,1475147071!V99,1475147550!V99,1475148027!V99,1475148503!V99,1475148979!V99,1475149456!V99,1475149948!V99)</f>
        <v>0</v>
      </c>
      <c r="W99">
        <f>MEDIAN(1475104874!W99,1475105336!W99,1475105814!W99,1475106290!W99,1475106766!W99,1475107258!W99,1475107750!W99,1475108227!W99,1475108703!W99,1475109179!W99,1475145618!W99,1475146113!W99,1475146605!W99,1475147071!W99,1475147550!W99,1475148027!W99,1475148503!W99,1475148979!W99,1475149456!W99,1475149948!W99)</f>
        <v>0</v>
      </c>
    </row>
    <row r="100" spans="1:23">
      <c r="A100">
        <f>MEDIAN(1475104874!A100,1475105336!A100,1475105814!A100,1475106290!A100,1475106766!A100,1475107258!A100,1475107750!A100,1475108227!A100,1475108703!A100,1475109179!A100,1475145618!A100,1475146113!A100,1475146605!A100,1475147071!A100,1475147550!A100,1475148027!A100,1475148503!A100,1475148979!A100,1475149456!A100,1475149948!A100)</f>
        <v>0</v>
      </c>
      <c r="B100">
        <f>MEDIAN(1475104874!B100,1475105336!B100,1475105814!B100,1475106290!B100,1475106766!B100,1475107258!B100,1475107750!B100,1475108227!B100,1475108703!B100,1475109179!B100,1475145618!B100,1475146113!B100,1475146605!B100,1475147071!B100,1475147550!B100,1475148027!B100,1475148503!B100,1475148979!B100,1475149456!B100,1475149948!B100)</f>
        <v>0</v>
      </c>
      <c r="C100">
        <f>MEDIAN(1475104874!C100,1475105336!C100,1475105814!C100,1475106290!C100,1475106766!C100,1475107258!C100,1475107750!C100,1475108227!C100,1475108703!C100,1475109179!C100,1475145618!C100,1475146113!C100,1475146605!C100,1475147071!C100,1475147550!C100,1475148027!C100,1475148503!C100,1475148979!C100,1475149456!C100,1475149948!C100)</f>
        <v>0</v>
      </c>
      <c r="D100">
        <f>MEDIAN(1475104874!D100,1475105336!D100,1475105814!D100,1475106290!D100,1475106766!D100,1475107258!D100,1475107750!D100,1475108227!D100,1475108703!D100,1475109179!D100,1475145618!D100,1475146113!D100,1475146605!D100,1475147071!D100,1475147550!D100,1475148027!D100,1475148503!D100,1475148979!D100,1475149456!D100,1475149948!D100)</f>
        <v>0</v>
      </c>
      <c r="E100">
        <f>MEDIAN(1475104874!E100,1475105336!E100,1475105814!E100,1475106290!E100,1475106766!E100,1475107258!E100,1475107750!E100,1475108227!E100,1475108703!E100,1475109179!E100,1475145618!E100,1475146113!E100,1475146605!E100,1475147071!E100,1475147550!E100,1475148027!E100,1475148503!E100,1475148979!E100,1475149456!E100,1475149948!E100)</f>
        <v>0</v>
      </c>
      <c r="F100">
        <f>MEDIAN(1475104874!F100,1475105336!F100,1475105814!F100,1475106290!F100,1475106766!F100,1475107258!F100,1475107750!F100,1475108227!F100,1475108703!F100,1475109179!F100,1475145618!F100,1475146113!F100,1475146605!F100,1475147071!F100,1475147550!F100,1475148027!F100,1475148503!F100,1475148979!F100,1475149456!F100,1475149948!F100)</f>
        <v>0</v>
      </c>
      <c r="G100">
        <f>MEDIAN(1475104874!G100,1475105336!G100,1475105814!G100,1475106290!G100,1475106766!G100,1475107258!G100,1475107750!G100,1475108227!G100,1475108703!G100,1475109179!G100,1475145618!G100,1475146113!G100,1475146605!G100,1475147071!G100,1475147550!G100,1475148027!G100,1475148503!G100,1475148979!G100,1475149456!G100,1475149948!G100)</f>
        <v>0</v>
      </c>
      <c r="H100">
        <f>MEDIAN(1475104874!H100,1475105336!H100,1475105814!H100,1475106290!H100,1475106766!H100,1475107258!H100,1475107750!H100,1475108227!H100,1475108703!H100,1475109179!H100,1475145618!H100,1475146113!H100,1475146605!H100,1475147071!H100,1475147550!H100,1475148027!H100,1475148503!H100,1475148979!H100,1475149456!H100,1475149948!H100)</f>
        <v>0</v>
      </c>
      <c r="I100">
        <f>MEDIAN(1475104874!I100,1475105336!I100,1475105814!I100,1475106290!I100,1475106766!I100,1475107258!I100,1475107750!I100,1475108227!I100,1475108703!I100,1475109179!I100,1475145618!I100,1475146113!I100,1475146605!I100,1475147071!I100,1475147550!I100,1475148027!I100,1475148503!I100,1475148979!I100,1475149456!I100,1475149948!I100)</f>
        <v>0</v>
      </c>
      <c r="J100">
        <f>MEDIAN(1475104874!J100,1475105336!J100,1475105814!J100,1475106290!J100,1475106766!J100,1475107258!J100,1475107750!J100,1475108227!J100,1475108703!J100,1475109179!J100,1475145618!J100,1475146113!J100,1475146605!J100,1475147071!J100,1475147550!J100,1475148027!J100,1475148503!J100,1475148979!J100,1475149456!J100,1475149948!J100)</f>
        <v>0</v>
      </c>
      <c r="K100">
        <f>MEDIAN(1475104874!K100,1475105336!K100,1475105814!K100,1475106290!K100,1475106766!K100,1475107258!K100,1475107750!K100,1475108227!K100,1475108703!K100,1475109179!K100,1475145618!K100,1475146113!K100,1475146605!K100,1475147071!K100,1475147550!K100,1475148027!K100,1475148503!K100,1475148979!K100,1475149456!K100,1475149948!K100)</f>
        <v>0</v>
      </c>
      <c r="L100">
        <f>MEDIAN(1475104874!L100,1475105336!L100,1475105814!L100,1475106290!L100,1475106766!L100,1475107258!L100,1475107750!L100,1475108227!L100,1475108703!L100,1475109179!L100,1475145618!L100,1475146113!L100,1475146605!L100,1475147071!L100,1475147550!L100,1475148027!L100,1475148503!L100,1475148979!L100,1475149456!L100,1475149948!L100)</f>
        <v>0</v>
      </c>
      <c r="M100">
        <f>MEDIAN(1475104874!M100,1475105336!M100,1475105814!M100,1475106290!M100,1475106766!M100,1475107258!M100,1475107750!M100,1475108227!M100,1475108703!M100,1475109179!M100,1475145618!M100,1475146113!M100,1475146605!M100,1475147071!M100,1475147550!M100,1475148027!M100,1475148503!M100,1475148979!M100,1475149456!M100,1475149948!M100)</f>
        <v>0</v>
      </c>
      <c r="N100">
        <f>MEDIAN(1475104874!N100,1475105336!N100,1475105814!N100,1475106290!N100,1475106766!N100,1475107258!N100,1475107750!N100,1475108227!N100,1475108703!N100,1475109179!N100,1475145618!N100,1475146113!N100,1475146605!N100,1475147071!N100,1475147550!N100,1475148027!N100,1475148503!N100,1475148979!N100,1475149456!N100,1475149948!N100)</f>
        <v>0</v>
      </c>
      <c r="O100">
        <f>MEDIAN(1475104874!O100,1475105336!O100,1475105814!O100,1475106290!O100,1475106766!O100,1475107258!O100,1475107750!O100,1475108227!O100,1475108703!O100,1475109179!O100,1475145618!O100,1475146113!O100,1475146605!O100,1475147071!O100,1475147550!O100,1475148027!O100,1475148503!O100,1475148979!O100,1475149456!O100,1475149948!O100)</f>
        <v>0</v>
      </c>
      <c r="P100">
        <f>MEDIAN(1475104874!P100,1475105336!P100,1475105814!P100,1475106290!P100,1475106766!P100,1475107258!P100,1475107750!P100,1475108227!P100,1475108703!P100,1475109179!P100,1475145618!P100,1475146113!P100,1475146605!P100,1475147071!P100,1475147550!P100,1475148027!P100,1475148503!P100,1475148979!P100,1475149456!P100,1475149948!P100)</f>
        <v>0</v>
      </c>
      <c r="Q100">
        <f>MEDIAN(1475104874!Q100,1475105336!Q100,1475105814!Q100,1475106290!Q100,1475106766!Q100,1475107258!Q100,1475107750!Q100,1475108227!Q100,1475108703!Q100,1475109179!Q100,1475145618!Q100,1475146113!Q100,1475146605!Q100,1475147071!Q100,1475147550!Q100,1475148027!Q100,1475148503!Q100,1475148979!Q100,1475149456!Q100,1475149948!Q100)</f>
        <v>0</v>
      </c>
      <c r="R100">
        <f>MEDIAN(1475104874!R100,1475105336!R100,1475105814!R100,1475106290!R100,1475106766!R100,1475107258!R100,1475107750!R100,1475108227!R100,1475108703!R100,1475109179!R100,1475145618!R100,1475146113!R100,1475146605!R100,1475147071!R100,1475147550!R100,1475148027!R100,1475148503!R100,1475148979!R100,1475149456!R100,1475149948!R100)</f>
        <v>0</v>
      </c>
      <c r="S100">
        <f>MEDIAN(1475104874!S100,1475105336!S100,1475105814!S100,1475106290!S100,1475106766!S100,1475107258!S100,1475107750!S100,1475108227!S100,1475108703!S100,1475109179!S100,1475145618!S100,1475146113!S100,1475146605!S100,1475147071!S100,1475147550!S100,1475148027!S100,1475148503!S100,1475148979!S100,1475149456!S100,1475149948!S100)</f>
        <v>0</v>
      </c>
      <c r="T100">
        <f>MEDIAN(1475104874!T100,1475105336!T100,1475105814!T100,1475106290!T100,1475106766!T100,1475107258!T100,1475107750!T100,1475108227!T100,1475108703!T100,1475109179!T100,1475145618!T100,1475146113!T100,1475146605!T100,1475147071!T100,1475147550!T100,1475148027!T100,1475148503!T100,1475148979!T100,1475149456!T100,1475149948!T100)</f>
        <v>0</v>
      </c>
      <c r="U100">
        <f>MEDIAN(1475104874!U100,1475105336!U100,1475105814!U100,1475106290!U100,1475106766!U100,1475107258!U100,1475107750!U100,1475108227!U100,1475108703!U100,1475109179!U100,1475145618!U100,1475146113!U100,1475146605!U100,1475147071!U100,1475147550!U100,1475148027!U100,1475148503!U100,1475148979!U100,1475149456!U100,1475149948!U100)</f>
        <v>0</v>
      </c>
      <c r="V100">
        <f>MEDIAN(1475104874!V100,1475105336!V100,1475105814!V100,1475106290!V100,1475106766!V100,1475107258!V100,1475107750!V100,1475108227!V100,1475108703!V100,1475109179!V100,1475145618!V100,1475146113!V100,1475146605!V100,1475147071!V100,1475147550!V100,1475148027!V100,1475148503!V100,1475148979!V100,1475149456!V100,1475149948!V100)</f>
        <v>0</v>
      </c>
      <c r="W100">
        <f>MEDIAN(1475104874!W100,1475105336!W100,1475105814!W100,1475106290!W100,1475106766!W100,1475107258!W100,1475107750!W100,1475108227!W100,1475108703!W100,1475109179!W100,1475145618!W100,1475146113!W100,1475146605!W100,1475147071!W100,1475147550!W100,1475148027!W100,1475148503!W100,1475148979!W100,1475149456!W100,1475149948!W100)</f>
        <v>0</v>
      </c>
    </row>
    <row r="101" spans="1:23">
      <c r="A101">
        <f>MEDIAN(1475104874!A101,1475105336!A101,1475105814!A101,1475106290!A101,1475106766!A101,1475107258!A101,1475107750!A101,1475108227!A101,1475108703!A101,1475109179!A101,1475145618!A101,1475146113!A101,1475146605!A101,1475147071!A101,1475147550!A101,1475148027!A101,1475148503!A101,1475148979!A101,1475149456!A101,1475149948!A101)</f>
        <v>0</v>
      </c>
      <c r="B101">
        <f>MEDIAN(1475104874!B101,1475105336!B101,1475105814!B101,1475106290!B101,1475106766!B101,1475107258!B101,1475107750!B101,1475108227!B101,1475108703!B101,1475109179!B101,1475145618!B101,1475146113!B101,1475146605!B101,1475147071!B101,1475147550!B101,1475148027!B101,1475148503!B101,1475148979!B101,1475149456!B101,1475149948!B101)</f>
        <v>0</v>
      </c>
      <c r="C101">
        <f>MEDIAN(1475104874!C101,1475105336!C101,1475105814!C101,1475106290!C101,1475106766!C101,1475107258!C101,1475107750!C101,1475108227!C101,1475108703!C101,1475109179!C101,1475145618!C101,1475146113!C101,1475146605!C101,1475147071!C101,1475147550!C101,1475148027!C101,1475148503!C101,1475148979!C101,1475149456!C101,1475149948!C101)</f>
        <v>0</v>
      </c>
      <c r="D101">
        <f>MEDIAN(1475104874!D101,1475105336!D101,1475105814!D101,1475106290!D101,1475106766!D101,1475107258!D101,1475107750!D101,1475108227!D101,1475108703!D101,1475109179!D101,1475145618!D101,1475146113!D101,1475146605!D101,1475147071!D101,1475147550!D101,1475148027!D101,1475148503!D101,1475148979!D101,1475149456!D101,1475149948!D101)</f>
        <v>0</v>
      </c>
      <c r="E101">
        <f>MEDIAN(1475104874!E101,1475105336!E101,1475105814!E101,1475106290!E101,1475106766!E101,1475107258!E101,1475107750!E101,1475108227!E101,1475108703!E101,1475109179!E101,1475145618!E101,1475146113!E101,1475146605!E101,1475147071!E101,1475147550!E101,1475148027!E101,1475148503!E101,1475148979!E101,1475149456!E101,1475149948!E101)</f>
        <v>0</v>
      </c>
      <c r="F101">
        <f>MEDIAN(1475104874!F101,1475105336!F101,1475105814!F101,1475106290!F101,1475106766!F101,1475107258!F101,1475107750!F101,1475108227!F101,1475108703!F101,1475109179!F101,1475145618!F101,1475146113!F101,1475146605!F101,1475147071!F101,1475147550!F101,1475148027!F101,1475148503!F101,1475148979!F101,1475149456!F101,1475149948!F101)</f>
        <v>0</v>
      </c>
      <c r="G101">
        <f>MEDIAN(1475104874!G101,1475105336!G101,1475105814!G101,1475106290!G101,1475106766!G101,1475107258!G101,1475107750!G101,1475108227!G101,1475108703!G101,1475109179!G101,1475145618!G101,1475146113!G101,1475146605!G101,1475147071!G101,1475147550!G101,1475148027!G101,1475148503!G101,1475148979!G101,1475149456!G101,1475149948!G101)</f>
        <v>0</v>
      </c>
      <c r="H101">
        <f>MEDIAN(1475104874!H101,1475105336!H101,1475105814!H101,1475106290!H101,1475106766!H101,1475107258!H101,1475107750!H101,1475108227!H101,1475108703!H101,1475109179!H101,1475145618!H101,1475146113!H101,1475146605!H101,1475147071!H101,1475147550!H101,1475148027!H101,1475148503!H101,1475148979!H101,1475149456!H101,1475149948!H101)</f>
        <v>0</v>
      </c>
      <c r="I101">
        <f>MEDIAN(1475104874!I101,1475105336!I101,1475105814!I101,1475106290!I101,1475106766!I101,1475107258!I101,1475107750!I101,1475108227!I101,1475108703!I101,1475109179!I101,1475145618!I101,1475146113!I101,1475146605!I101,1475147071!I101,1475147550!I101,1475148027!I101,1475148503!I101,1475148979!I101,1475149456!I101,1475149948!I101)</f>
        <v>0</v>
      </c>
      <c r="J101">
        <f>MEDIAN(1475104874!J101,1475105336!J101,1475105814!J101,1475106290!J101,1475106766!J101,1475107258!J101,1475107750!J101,1475108227!J101,1475108703!J101,1475109179!J101,1475145618!J101,1475146113!J101,1475146605!J101,1475147071!J101,1475147550!J101,1475148027!J101,1475148503!J101,1475148979!J101,1475149456!J101,1475149948!J101)</f>
        <v>0</v>
      </c>
      <c r="K101">
        <f>MEDIAN(1475104874!K101,1475105336!K101,1475105814!K101,1475106290!K101,1475106766!K101,1475107258!K101,1475107750!K101,1475108227!K101,1475108703!K101,1475109179!K101,1475145618!K101,1475146113!K101,1475146605!K101,1475147071!K101,1475147550!K101,1475148027!K101,1475148503!K101,1475148979!K101,1475149456!K101,1475149948!K101)</f>
        <v>0</v>
      </c>
      <c r="L101">
        <f>MEDIAN(1475104874!L101,1475105336!L101,1475105814!L101,1475106290!L101,1475106766!L101,1475107258!L101,1475107750!L101,1475108227!L101,1475108703!L101,1475109179!L101,1475145618!L101,1475146113!L101,1475146605!L101,1475147071!L101,1475147550!L101,1475148027!L101,1475148503!L101,1475148979!L101,1475149456!L101,1475149948!L101)</f>
        <v>0</v>
      </c>
      <c r="M101">
        <f>MEDIAN(1475104874!M101,1475105336!M101,1475105814!M101,1475106290!M101,1475106766!M101,1475107258!M101,1475107750!M101,1475108227!M101,1475108703!M101,1475109179!M101,1475145618!M101,1475146113!M101,1475146605!M101,1475147071!M101,1475147550!M101,1475148027!M101,1475148503!M101,1475148979!M101,1475149456!M101,1475149948!M101)</f>
        <v>0</v>
      </c>
      <c r="N101">
        <f>MEDIAN(1475104874!N101,1475105336!N101,1475105814!N101,1475106290!N101,1475106766!N101,1475107258!N101,1475107750!N101,1475108227!N101,1475108703!N101,1475109179!N101,1475145618!N101,1475146113!N101,1475146605!N101,1475147071!N101,1475147550!N101,1475148027!N101,1475148503!N101,1475148979!N101,1475149456!N101,1475149948!N101)</f>
        <v>0</v>
      </c>
      <c r="O101">
        <f>MEDIAN(1475104874!O101,1475105336!O101,1475105814!O101,1475106290!O101,1475106766!O101,1475107258!O101,1475107750!O101,1475108227!O101,1475108703!O101,1475109179!O101,1475145618!O101,1475146113!O101,1475146605!O101,1475147071!O101,1475147550!O101,1475148027!O101,1475148503!O101,1475148979!O101,1475149456!O101,1475149948!O101)</f>
        <v>0</v>
      </c>
      <c r="P101">
        <f>MEDIAN(1475104874!P101,1475105336!P101,1475105814!P101,1475106290!P101,1475106766!P101,1475107258!P101,1475107750!P101,1475108227!P101,1475108703!P101,1475109179!P101,1475145618!P101,1475146113!P101,1475146605!P101,1475147071!P101,1475147550!P101,1475148027!P101,1475148503!P101,1475148979!P101,1475149456!P101,1475149948!P101)</f>
        <v>0</v>
      </c>
      <c r="Q101">
        <f>MEDIAN(1475104874!Q101,1475105336!Q101,1475105814!Q101,1475106290!Q101,1475106766!Q101,1475107258!Q101,1475107750!Q101,1475108227!Q101,1475108703!Q101,1475109179!Q101,1475145618!Q101,1475146113!Q101,1475146605!Q101,1475147071!Q101,1475147550!Q101,1475148027!Q101,1475148503!Q101,1475148979!Q101,1475149456!Q101,1475149948!Q101)</f>
        <v>0</v>
      </c>
      <c r="R101">
        <f>MEDIAN(1475104874!R101,1475105336!R101,1475105814!R101,1475106290!R101,1475106766!R101,1475107258!R101,1475107750!R101,1475108227!R101,1475108703!R101,1475109179!R101,1475145618!R101,1475146113!R101,1475146605!R101,1475147071!R101,1475147550!R101,1475148027!R101,1475148503!R101,1475148979!R101,1475149456!R101,1475149948!R101)</f>
        <v>0</v>
      </c>
      <c r="S101">
        <f>MEDIAN(1475104874!S101,1475105336!S101,1475105814!S101,1475106290!S101,1475106766!S101,1475107258!S101,1475107750!S101,1475108227!S101,1475108703!S101,1475109179!S101,1475145618!S101,1475146113!S101,1475146605!S101,1475147071!S101,1475147550!S101,1475148027!S101,1475148503!S101,1475148979!S101,1475149456!S101,1475149948!S101)</f>
        <v>0</v>
      </c>
      <c r="T101">
        <f>MEDIAN(1475104874!T101,1475105336!T101,1475105814!T101,1475106290!T101,1475106766!T101,1475107258!T101,1475107750!T101,1475108227!T101,1475108703!T101,1475109179!T101,1475145618!T101,1475146113!T101,1475146605!T101,1475147071!T101,1475147550!T101,1475148027!T101,1475148503!T101,1475148979!T101,1475149456!T101,1475149948!T101)</f>
        <v>0</v>
      </c>
      <c r="U101">
        <f>MEDIAN(1475104874!U101,1475105336!U101,1475105814!U101,1475106290!U101,1475106766!U101,1475107258!U101,1475107750!U101,1475108227!U101,1475108703!U101,1475109179!U101,1475145618!U101,1475146113!U101,1475146605!U101,1475147071!U101,1475147550!U101,1475148027!U101,1475148503!U101,1475148979!U101,1475149456!U101,1475149948!U101)</f>
        <v>0</v>
      </c>
      <c r="V101">
        <f>MEDIAN(1475104874!V101,1475105336!V101,1475105814!V101,1475106290!V101,1475106766!V101,1475107258!V101,1475107750!V101,1475108227!V101,1475108703!V101,1475109179!V101,1475145618!V101,1475146113!V101,1475146605!V101,1475147071!V101,1475147550!V101,1475148027!V101,1475148503!V101,1475148979!V101,1475149456!V101,1475149948!V101)</f>
        <v>0</v>
      </c>
      <c r="W101">
        <f>MEDIAN(1475104874!W101,1475105336!W101,1475105814!W101,1475106290!W101,1475106766!W101,1475107258!W101,1475107750!W101,1475108227!W101,1475108703!W101,1475109179!W101,1475145618!W101,1475146113!W101,1475146605!W101,1475147071!W101,1475147550!W101,1475148027!W101,1475148503!W101,1475148979!W101,1475149456!W101,1475149948!W101)</f>
        <v>0</v>
      </c>
    </row>
    <row r="102" spans="1:23">
      <c r="A102">
        <f>MEDIAN(1475104874!A102,1475105336!A102,1475105814!A102,1475106290!A102,1475106766!A102,1475107258!A102,1475107750!A102,1475108227!A102,1475108703!A102,1475109179!A102,1475145618!A102,1475146113!A102,1475146605!A102,1475147071!A102,1475147550!A102,1475148027!A102,1475148503!A102,1475148979!A102,1475149456!A102,1475149948!A102)</f>
        <v>0</v>
      </c>
      <c r="B102">
        <f>MEDIAN(1475104874!B102,1475105336!B102,1475105814!B102,1475106290!B102,1475106766!B102,1475107258!B102,1475107750!B102,1475108227!B102,1475108703!B102,1475109179!B102,1475145618!B102,1475146113!B102,1475146605!B102,1475147071!B102,1475147550!B102,1475148027!B102,1475148503!B102,1475148979!B102,1475149456!B102,1475149948!B102)</f>
        <v>0</v>
      </c>
      <c r="C102">
        <f>MEDIAN(1475104874!C102,1475105336!C102,1475105814!C102,1475106290!C102,1475106766!C102,1475107258!C102,1475107750!C102,1475108227!C102,1475108703!C102,1475109179!C102,1475145618!C102,1475146113!C102,1475146605!C102,1475147071!C102,1475147550!C102,1475148027!C102,1475148503!C102,1475148979!C102,1475149456!C102,1475149948!C102)</f>
        <v>0</v>
      </c>
      <c r="D102">
        <f>MEDIAN(1475104874!D102,1475105336!D102,1475105814!D102,1475106290!D102,1475106766!D102,1475107258!D102,1475107750!D102,1475108227!D102,1475108703!D102,1475109179!D102,1475145618!D102,1475146113!D102,1475146605!D102,1475147071!D102,1475147550!D102,1475148027!D102,1475148503!D102,1475148979!D102,1475149456!D102,1475149948!D102)</f>
        <v>0</v>
      </c>
      <c r="E102">
        <f>MEDIAN(1475104874!E102,1475105336!E102,1475105814!E102,1475106290!E102,1475106766!E102,1475107258!E102,1475107750!E102,1475108227!E102,1475108703!E102,1475109179!E102,1475145618!E102,1475146113!E102,1475146605!E102,1475147071!E102,1475147550!E102,1475148027!E102,1475148503!E102,1475148979!E102,1475149456!E102,1475149948!E102)</f>
        <v>0</v>
      </c>
      <c r="F102">
        <f>MEDIAN(1475104874!F102,1475105336!F102,1475105814!F102,1475106290!F102,1475106766!F102,1475107258!F102,1475107750!F102,1475108227!F102,1475108703!F102,1475109179!F102,1475145618!F102,1475146113!F102,1475146605!F102,1475147071!F102,1475147550!F102,1475148027!F102,1475148503!F102,1475148979!F102,1475149456!F102,1475149948!F102)</f>
        <v>0</v>
      </c>
      <c r="G102">
        <f>MEDIAN(1475104874!G102,1475105336!G102,1475105814!G102,1475106290!G102,1475106766!G102,1475107258!G102,1475107750!G102,1475108227!G102,1475108703!G102,1475109179!G102,1475145618!G102,1475146113!G102,1475146605!G102,1475147071!G102,1475147550!G102,1475148027!G102,1475148503!G102,1475148979!G102,1475149456!G102,1475149948!G102)</f>
        <v>0</v>
      </c>
      <c r="H102">
        <f>MEDIAN(1475104874!H102,1475105336!H102,1475105814!H102,1475106290!H102,1475106766!H102,1475107258!H102,1475107750!H102,1475108227!H102,1475108703!H102,1475109179!H102,1475145618!H102,1475146113!H102,1475146605!H102,1475147071!H102,1475147550!H102,1475148027!H102,1475148503!H102,1475148979!H102,1475149456!H102,1475149948!H102)</f>
        <v>0</v>
      </c>
      <c r="I102">
        <f>MEDIAN(1475104874!I102,1475105336!I102,1475105814!I102,1475106290!I102,1475106766!I102,1475107258!I102,1475107750!I102,1475108227!I102,1475108703!I102,1475109179!I102,1475145618!I102,1475146113!I102,1475146605!I102,1475147071!I102,1475147550!I102,1475148027!I102,1475148503!I102,1475148979!I102,1475149456!I102,1475149948!I102)</f>
        <v>0</v>
      </c>
      <c r="J102">
        <f>MEDIAN(1475104874!J102,1475105336!J102,1475105814!J102,1475106290!J102,1475106766!J102,1475107258!J102,1475107750!J102,1475108227!J102,1475108703!J102,1475109179!J102,1475145618!J102,1475146113!J102,1475146605!J102,1475147071!J102,1475147550!J102,1475148027!J102,1475148503!J102,1475148979!J102,1475149456!J102,1475149948!J102)</f>
        <v>0</v>
      </c>
      <c r="K102">
        <f>MEDIAN(1475104874!K102,1475105336!K102,1475105814!K102,1475106290!K102,1475106766!K102,1475107258!K102,1475107750!K102,1475108227!K102,1475108703!K102,1475109179!K102,1475145618!K102,1475146113!K102,1475146605!K102,1475147071!K102,1475147550!K102,1475148027!K102,1475148503!K102,1475148979!K102,1475149456!K102,1475149948!K102)</f>
        <v>0</v>
      </c>
      <c r="L102">
        <f>MEDIAN(1475104874!L102,1475105336!L102,1475105814!L102,1475106290!L102,1475106766!L102,1475107258!L102,1475107750!L102,1475108227!L102,1475108703!L102,1475109179!L102,1475145618!L102,1475146113!L102,1475146605!L102,1475147071!L102,1475147550!L102,1475148027!L102,1475148503!L102,1475148979!L102,1475149456!L102,1475149948!L102)</f>
        <v>0</v>
      </c>
      <c r="M102">
        <f>MEDIAN(1475104874!M102,1475105336!M102,1475105814!M102,1475106290!M102,1475106766!M102,1475107258!M102,1475107750!M102,1475108227!M102,1475108703!M102,1475109179!M102,1475145618!M102,1475146113!M102,1475146605!M102,1475147071!M102,1475147550!M102,1475148027!M102,1475148503!M102,1475148979!M102,1475149456!M102,1475149948!M102)</f>
        <v>0</v>
      </c>
      <c r="N102">
        <f>MEDIAN(1475104874!N102,1475105336!N102,1475105814!N102,1475106290!N102,1475106766!N102,1475107258!N102,1475107750!N102,1475108227!N102,1475108703!N102,1475109179!N102,1475145618!N102,1475146113!N102,1475146605!N102,1475147071!N102,1475147550!N102,1475148027!N102,1475148503!N102,1475148979!N102,1475149456!N102,1475149948!N102)</f>
        <v>0</v>
      </c>
      <c r="O102">
        <f>MEDIAN(1475104874!O102,1475105336!O102,1475105814!O102,1475106290!O102,1475106766!O102,1475107258!O102,1475107750!O102,1475108227!O102,1475108703!O102,1475109179!O102,1475145618!O102,1475146113!O102,1475146605!O102,1475147071!O102,1475147550!O102,1475148027!O102,1475148503!O102,1475148979!O102,1475149456!O102,1475149948!O102)</f>
        <v>0</v>
      </c>
      <c r="P102">
        <f>MEDIAN(1475104874!P102,1475105336!P102,1475105814!P102,1475106290!P102,1475106766!P102,1475107258!P102,1475107750!P102,1475108227!P102,1475108703!P102,1475109179!P102,1475145618!P102,1475146113!P102,1475146605!P102,1475147071!P102,1475147550!P102,1475148027!P102,1475148503!P102,1475148979!P102,1475149456!P102,1475149948!P102)</f>
        <v>0</v>
      </c>
      <c r="Q102">
        <f>MEDIAN(1475104874!Q102,1475105336!Q102,1475105814!Q102,1475106290!Q102,1475106766!Q102,1475107258!Q102,1475107750!Q102,1475108227!Q102,1475108703!Q102,1475109179!Q102,1475145618!Q102,1475146113!Q102,1475146605!Q102,1475147071!Q102,1475147550!Q102,1475148027!Q102,1475148503!Q102,1475148979!Q102,1475149456!Q102,1475149948!Q102)</f>
        <v>0</v>
      </c>
      <c r="R102">
        <f>MEDIAN(1475104874!R102,1475105336!R102,1475105814!R102,1475106290!R102,1475106766!R102,1475107258!R102,1475107750!R102,1475108227!R102,1475108703!R102,1475109179!R102,1475145618!R102,1475146113!R102,1475146605!R102,1475147071!R102,1475147550!R102,1475148027!R102,1475148503!R102,1475148979!R102,1475149456!R102,1475149948!R102)</f>
        <v>0</v>
      </c>
      <c r="S102">
        <f>MEDIAN(1475104874!S102,1475105336!S102,1475105814!S102,1475106290!S102,1475106766!S102,1475107258!S102,1475107750!S102,1475108227!S102,1475108703!S102,1475109179!S102,1475145618!S102,1475146113!S102,1475146605!S102,1475147071!S102,1475147550!S102,1475148027!S102,1475148503!S102,1475148979!S102,1475149456!S102,1475149948!S102)</f>
        <v>0</v>
      </c>
      <c r="T102">
        <f>MEDIAN(1475104874!T102,1475105336!T102,1475105814!T102,1475106290!T102,1475106766!T102,1475107258!T102,1475107750!T102,1475108227!T102,1475108703!T102,1475109179!T102,1475145618!T102,1475146113!T102,1475146605!T102,1475147071!T102,1475147550!T102,1475148027!T102,1475148503!T102,1475148979!T102,1475149456!T102,1475149948!T102)</f>
        <v>0</v>
      </c>
      <c r="U102">
        <f>MEDIAN(1475104874!U102,1475105336!U102,1475105814!U102,1475106290!U102,1475106766!U102,1475107258!U102,1475107750!U102,1475108227!U102,1475108703!U102,1475109179!U102,1475145618!U102,1475146113!U102,1475146605!U102,1475147071!U102,1475147550!U102,1475148027!U102,1475148503!U102,1475148979!U102,1475149456!U102,1475149948!U102)</f>
        <v>0</v>
      </c>
      <c r="V102">
        <f>MEDIAN(1475104874!V102,1475105336!V102,1475105814!V102,1475106290!V102,1475106766!V102,1475107258!V102,1475107750!V102,1475108227!V102,1475108703!V102,1475109179!V102,1475145618!V102,1475146113!V102,1475146605!V102,1475147071!V102,1475147550!V102,1475148027!V102,1475148503!V102,1475148979!V102,1475149456!V102,1475149948!V102)</f>
        <v>0</v>
      </c>
      <c r="W102">
        <f>MEDIAN(1475104874!W102,1475105336!W102,1475105814!W102,1475106290!W102,1475106766!W102,1475107258!W102,1475107750!W102,1475108227!W102,1475108703!W102,1475109179!W102,1475145618!W102,1475146113!W102,1475146605!W102,1475147071!W102,1475147550!W102,1475148027!W102,1475148503!W102,1475148979!W102,1475149456!W102,1475149948!W102)</f>
        <v>0</v>
      </c>
    </row>
    <row r="103" spans="1:23">
      <c r="A103">
        <f>MEDIAN(1475104874!A103,1475105336!A103,1475105814!A103,1475106290!A103,1475106766!A103,1475107258!A103,1475107750!A103,1475108227!A103,1475108703!A103,1475109179!A103,1475145618!A103,1475146113!A103,1475146605!A103,1475147071!A103,1475147550!A103,1475148027!A103,1475148503!A103,1475148979!A103,1475149456!A103,1475149948!A103)</f>
        <v>0</v>
      </c>
      <c r="B103">
        <f>MEDIAN(1475104874!B103,1475105336!B103,1475105814!B103,1475106290!B103,1475106766!B103,1475107258!B103,1475107750!B103,1475108227!B103,1475108703!B103,1475109179!B103,1475145618!B103,1475146113!B103,1475146605!B103,1475147071!B103,1475147550!B103,1475148027!B103,1475148503!B103,1475148979!B103,1475149456!B103,1475149948!B103)</f>
        <v>0</v>
      </c>
      <c r="C103">
        <f>MEDIAN(1475104874!C103,1475105336!C103,1475105814!C103,1475106290!C103,1475106766!C103,1475107258!C103,1475107750!C103,1475108227!C103,1475108703!C103,1475109179!C103,1475145618!C103,1475146113!C103,1475146605!C103,1475147071!C103,1475147550!C103,1475148027!C103,1475148503!C103,1475148979!C103,1475149456!C103,1475149948!C103)</f>
        <v>0</v>
      </c>
      <c r="D103">
        <f>MEDIAN(1475104874!D103,1475105336!D103,1475105814!D103,1475106290!D103,1475106766!D103,1475107258!D103,1475107750!D103,1475108227!D103,1475108703!D103,1475109179!D103,1475145618!D103,1475146113!D103,1475146605!D103,1475147071!D103,1475147550!D103,1475148027!D103,1475148503!D103,1475148979!D103,1475149456!D103,1475149948!D103)</f>
        <v>0</v>
      </c>
      <c r="E103">
        <f>MEDIAN(1475104874!E103,1475105336!E103,1475105814!E103,1475106290!E103,1475106766!E103,1475107258!E103,1475107750!E103,1475108227!E103,1475108703!E103,1475109179!E103,1475145618!E103,1475146113!E103,1475146605!E103,1475147071!E103,1475147550!E103,1475148027!E103,1475148503!E103,1475148979!E103,1475149456!E103,1475149948!E103)</f>
        <v>0</v>
      </c>
      <c r="F103">
        <f>MEDIAN(1475104874!F103,1475105336!F103,1475105814!F103,1475106290!F103,1475106766!F103,1475107258!F103,1475107750!F103,1475108227!F103,1475108703!F103,1475109179!F103,1475145618!F103,1475146113!F103,1475146605!F103,1475147071!F103,1475147550!F103,1475148027!F103,1475148503!F103,1475148979!F103,1475149456!F103,1475149948!F103)</f>
        <v>0</v>
      </c>
      <c r="G103">
        <f>MEDIAN(1475104874!G103,1475105336!G103,1475105814!G103,1475106290!G103,1475106766!G103,1475107258!G103,1475107750!G103,1475108227!G103,1475108703!G103,1475109179!G103,1475145618!G103,1475146113!G103,1475146605!G103,1475147071!G103,1475147550!G103,1475148027!G103,1475148503!G103,1475148979!G103,1475149456!G103,1475149948!G103)</f>
        <v>0</v>
      </c>
      <c r="H103">
        <f>MEDIAN(1475104874!H103,1475105336!H103,1475105814!H103,1475106290!H103,1475106766!H103,1475107258!H103,1475107750!H103,1475108227!H103,1475108703!H103,1475109179!H103,1475145618!H103,1475146113!H103,1475146605!H103,1475147071!H103,1475147550!H103,1475148027!H103,1475148503!H103,1475148979!H103,1475149456!H103,1475149948!H103)</f>
        <v>0</v>
      </c>
      <c r="I103">
        <f>MEDIAN(1475104874!I103,1475105336!I103,1475105814!I103,1475106290!I103,1475106766!I103,1475107258!I103,1475107750!I103,1475108227!I103,1475108703!I103,1475109179!I103,1475145618!I103,1475146113!I103,1475146605!I103,1475147071!I103,1475147550!I103,1475148027!I103,1475148503!I103,1475148979!I103,1475149456!I103,1475149948!I103)</f>
        <v>0</v>
      </c>
      <c r="J103">
        <f>MEDIAN(1475104874!J103,1475105336!J103,1475105814!J103,1475106290!J103,1475106766!J103,1475107258!J103,1475107750!J103,1475108227!J103,1475108703!J103,1475109179!J103,1475145618!J103,1475146113!J103,1475146605!J103,1475147071!J103,1475147550!J103,1475148027!J103,1475148503!J103,1475148979!J103,1475149456!J103,1475149948!J103)</f>
        <v>0</v>
      </c>
      <c r="K103">
        <f>MEDIAN(1475104874!K103,1475105336!K103,1475105814!K103,1475106290!K103,1475106766!K103,1475107258!K103,1475107750!K103,1475108227!K103,1475108703!K103,1475109179!K103,1475145618!K103,1475146113!K103,1475146605!K103,1475147071!K103,1475147550!K103,1475148027!K103,1475148503!K103,1475148979!K103,1475149456!K103,1475149948!K103)</f>
        <v>0</v>
      </c>
      <c r="L103">
        <f>MEDIAN(1475104874!L103,1475105336!L103,1475105814!L103,1475106290!L103,1475106766!L103,1475107258!L103,1475107750!L103,1475108227!L103,1475108703!L103,1475109179!L103,1475145618!L103,1475146113!L103,1475146605!L103,1475147071!L103,1475147550!L103,1475148027!L103,1475148503!L103,1475148979!L103,1475149456!L103,1475149948!L103)</f>
        <v>0</v>
      </c>
      <c r="M103">
        <f>MEDIAN(1475104874!M103,1475105336!M103,1475105814!M103,1475106290!M103,1475106766!M103,1475107258!M103,1475107750!M103,1475108227!M103,1475108703!M103,1475109179!M103,1475145618!M103,1475146113!M103,1475146605!M103,1475147071!M103,1475147550!M103,1475148027!M103,1475148503!M103,1475148979!M103,1475149456!M103,1475149948!M103)</f>
        <v>0</v>
      </c>
      <c r="N103">
        <f>MEDIAN(1475104874!N103,1475105336!N103,1475105814!N103,1475106290!N103,1475106766!N103,1475107258!N103,1475107750!N103,1475108227!N103,1475108703!N103,1475109179!N103,1475145618!N103,1475146113!N103,1475146605!N103,1475147071!N103,1475147550!N103,1475148027!N103,1475148503!N103,1475148979!N103,1475149456!N103,1475149948!N103)</f>
        <v>0</v>
      </c>
      <c r="O103">
        <f>MEDIAN(1475104874!O103,1475105336!O103,1475105814!O103,1475106290!O103,1475106766!O103,1475107258!O103,1475107750!O103,1475108227!O103,1475108703!O103,1475109179!O103,1475145618!O103,1475146113!O103,1475146605!O103,1475147071!O103,1475147550!O103,1475148027!O103,1475148503!O103,1475148979!O103,1475149456!O103,1475149948!O103)</f>
        <v>0</v>
      </c>
      <c r="P103">
        <f>MEDIAN(1475104874!P103,1475105336!P103,1475105814!P103,1475106290!P103,1475106766!P103,1475107258!P103,1475107750!P103,1475108227!P103,1475108703!P103,1475109179!P103,1475145618!P103,1475146113!P103,1475146605!P103,1475147071!P103,1475147550!P103,1475148027!P103,1475148503!P103,1475148979!P103,1475149456!P103,1475149948!P103)</f>
        <v>0</v>
      </c>
      <c r="Q103">
        <f>MEDIAN(1475104874!Q103,1475105336!Q103,1475105814!Q103,1475106290!Q103,1475106766!Q103,1475107258!Q103,1475107750!Q103,1475108227!Q103,1475108703!Q103,1475109179!Q103,1475145618!Q103,1475146113!Q103,1475146605!Q103,1475147071!Q103,1475147550!Q103,1475148027!Q103,1475148503!Q103,1475148979!Q103,1475149456!Q103,1475149948!Q103)</f>
        <v>0</v>
      </c>
      <c r="R103">
        <f>MEDIAN(1475104874!R103,1475105336!R103,1475105814!R103,1475106290!R103,1475106766!R103,1475107258!R103,1475107750!R103,1475108227!R103,1475108703!R103,1475109179!R103,1475145618!R103,1475146113!R103,1475146605!R103,1475147071!R103,1475147550!R103,1475148027!R103,1475148503!R103,1475148979!R103,1475149456!R103,1475149948!R103)</f>
        <v>0</v>
      </c>
      <c r="S103">
        <f>MEDIAN(1475104874!S103,1475105336!S103,1475105814!S103,1475106290!S103,1475106766!S103,1475107258!S103,1475107750!S103,1475108227!S103,1475108703!S103,1475109179!S103,1475145618!S103,1475146113!S103,1475146605!S103,1475147071!S103,1475147550!S103,1475148027!S103,1475148503!S103,1475148979!S103,1475149456!S103,1475149948!S103)</f>
        <v>0</v>
      </c>
      <c r="T103">
        <f>MEDIAN(1475104874!T103,1475105336!T103,1475105814!T103,1475106290!T103,1475106766!T103,1475107258!T103,1475107750!T103,1475108227!T103,1475108703!T103,1475109179!T103,1475145618!T103,1475146113!T103,1475146605!T103,1475147071!T103,1475147550!T103,1475148027!T103,1475148503!T103,1475148979!T103,1475149456!T103,1475149948!T103)</f>
        <v>0</v>
      </c>
      <c r="U103">
        <f>MEDIAN(1475104874!U103,1475105336!U103,1475105814!U103,1475106290!U103,1475106766!U103,1475107258!U103,1475107750!U103,1475108227!U103,1475108703!U103,1475109179!U103,1475145618!U103,1475146113!U103,1475146605!U103,1475147071!U103,1475147550!U103,1475148027!U103,1475148503!U103,1475148979!U103,1475149456!U103,1475149948!U103)</f>
        <v>0</v>
      </c>
      <c r="V103">
        <f>MEDIAN(1475104874!V103,1475105336!V103,1475105814!V103,1475106290!V103,1475106766!V103,1475107258!V103,1475107750!V103,1475108227!V103,1475108703!V103,1475109179!V103,1475145618!V103,1475146113!V103,1475146605!V103,1475147071!V103,1475147550!V103,1475148027!V103,1475148503!V103,1475148979!V103,1475149456!V103,1475149948!V103)</f>
        <v>0</v>
      </c>
      <c r="W103">
        <f>MEDIAN(1475104874!W103,1475105336!W103,1475105814!W103,1475106290!W103,1475106766!W103,1475107258!W103,1475107750!W103,1475108227!W103,1475108703!W103,1475109179!W103,1475145618!W103,1475146113!W103,1475146605!W103,1475147071!W103,1475147550!W103,1475148027!W103,1475148503!W103,1475148979!W103,1475149456!W103,1475149948!W103)</f>
        <v>0</v>
      </c>
    </row>
    <row r="104" spans="1:23">
      <c r="A104">
        <f>MEDIAN(1475104874!A104,1475105336!A104,1475105814!A104,1475106290!A104,1475106766!A104,1475107258!A104,1475107750!A104,1475108227!A104,1475108703!A104,1475109179!A104,1475145618!A104,1475146113!A104,1475146605!A104,1475147071!A104,1475147550!A104,1475148027!A104,1475148503!A104,1475148979!A104,1475149456!A104,1475149948!A104)</f>
        <v>0</v>
      </c>
      <c r="B104">
        <f>MEDIAN(1475104874!B104,1475105336!B104,1475105814!B104,1475106290!B104,1475106766!B104,1475107258!B104,1475107750!B104,1475108227!B104,1475108703!B104,1475109179!B104,1475145618!B104,1475146113!B104,1475146605!B104,1475147071!B104,1475147550!B104,1475148027!B104,1475148503!B104,1475148979!B104,1475149456!B104,1475149948!B104)</f>
        <v>0</v>
      </c>
      <c r="C104">
        <f>MEDIAN(1475104874!C104,1475105336!C104,1475105814!C104,1475106290!C104,1475106766!C104,1475107258!C104,1475107750!C104,1475108227!C104,1475108703!C104,1475109179!C104,1475145618!C104,1475146113!C104,1475146605!C104,1475147071!C104,1475147550!C104,1475148027!C104,1475148503!C104,1475148979!C104,1475149456!C104,1475149948!C104)</f>
        <v>0</v>
      </c>
      <c r="D104">
        <f>MEDIAN(1475104874!D104,1475105336!D104,1475105814!D104,1475106290!D104,1475106766!D104,1475107258!D104,1475107750!D104,1475108227!D104,1475108703!D104,1475109179!D104,1475145618!D104,1475146113!D104,1475146605!D104,1475147071!D104,1475147550!D104,1475148027!D104,1475148503!D104,1475148979!D104,1475149456!D104,1475149948!D104)</f>
        <v>0</v>
      </c>
      <c r="E104">
        <f>MEDIAN(1475104874!E104,1475105336!E104,1475105814!E104,1475106290!E104,1475106766!E104,1475107258!E104,1475107750!E104,1475108227!E104,1475108703!E104,1475109179!E104,1475145618!E104,1475146113!E104,1475146605!E104,1475147071!E104,1475147550!E104,1475148027!E104,1475148503!E104,1475148979!E104,1475149456!E104,1475149948!E104)</f>
        <v>0</v>
      </c>
      <c r="F104">
        <f>MEDIAN(1475104874!F104,1475105336!F104,1475105814!F104,1475106290!F104,1475106766!F104,1475107258!F104,1475107750!F104,1475108227!F104,1475108703!F104,1475109179!F104,1475145618!F104,1475146113!F104,1475146605!F104,1475147071!F104,1475147550!F104,1475148027!F104,1475148503!F104,1475148979!F104,1475149456!F104,1475149948!F104)</f>
        <v>0</v>
      </c>
      <c r="G104">
        <f>MEDIAN(1475104874!G104,1475105336!G104,1475105814!G104,1475106290!G104,1475106766!G104,1475107258!G104,1475107750!G104,1475108227!G104,1475108703!G104,1475109179!G104,1475145618!G104,1475146113!G104,1475146605!G104,1475147071!G104,1475147550!G104,1475148027!G104,1475148503!G104,1475148979!G104,1475149456!G104,1475149948!G104)</f>
        <v>0</v>
      </c>
      <c r="H104">
        <f>MEDIAN(1475104874!H104,1475105336!H104,1475105814!H104,1475106290!H104,1475106766!H104,1475107258!H104,1475107750!H104,1475108227!H104,1475108703!H104,1475109179!H104,1475145618!H104,1475146113!H104,1475146605!H104,1475147071!H104,1475147550!H104,1475148027!H104,1475148503!H104,1475148979!H104,1475149456!H104,1475149948!H104)</f>
        <v>0</v>
      </c>
      <c r="I104">
        <f>MEDIAN(1475104874!I104,1475105336!I104,1475105814!I104,1475106290!I104,1475106766!I104,1475107258!I104,1475107750!I104,1475108227!I104,1475108703!I104,1475109179!I104,1475145618!I104,1475146113!I104,1475146605!I104,1475147071!I104,1475147550!I104,1475148027!I104,1475148503!I104,1475148979!I104,1475149456!I104,1475149948!I104)</f>
        <v>0</v>
      </c>
      <c r="J104">
        <f>MEDIAN(1475104874!J104,1475105336!J104,1475105814!J104,1475106290!J104,1475106766!J104,1475107258!J104,1475107750!J104,1475108227!J104,1475108703!J104,1475109179!J104,1475145618!J104,1475146113!J104,1475146605!J104,1475147071!J104,1475147550!J104,1475148027!J104,1475148503!J104,1475148979!J104,1475149456!J104,1475149948!J104)</f>
        <v>0</v>
      </c>
      <c r="K104">
        <f>MEDIAN(1475104874!K104,1475105336!K104,1475105814!K104,1475106290!K104,1475106766!K104,1475107258!K104,1475107750!K104,1475108227!K104,1475108703!K104,1475109179!K104,1475145618!K104,1475146113!K104,1475146605!K104,1475147071!K104,1475147550!K104,1475148027!K104,1475148503!K104,1475148979!K104,1475149456!K104,1475149948!K104)</f>
        <v>0</v>
      </c>
      <c r="L104">
        <f>MEDIAN(1475104874!L104,1475105336!L104,1475105814!L104,1475106290!L104,1475106766!L104,1475107258!L104,1475107750!L104,1475108227!L104,1475108703!L104,1475109179!L104,1475145618!L104,1475146113!L104,1475146605!L104,1475147071!L104,1475147550!L104,1475148027!L104,1475148503!L104,1475148979!L104,1475149456!L104,1475149948!L104)</f>
        <v>0</v>
      </c>
      <c r="M104">
        <f>MEDIAN(1475104874!M104,1475105336!M104,1475105814!M104,1475106290!M104,1475106766!M104,1475107258!M104,1475107750!M104,1475108227!M104,1475108703!M104,1475109179!M104,1475145618!M104,1475146113!M104,1475146605!M104,1475147071!M104,1475147550!M104,1475148027!M104,1475148503!M104,1475148979!M104,1475149456!M104,1475149948!M104)</f>
        <v>0</v>
      </c>
      <c r="N104">
        <f>MEDIAN(1475104874!N104,1475105336!N104,1475105814!N104,1475106290!N104,1475106766!N104,1475107258!N104,1475107750!N104,1475108227!N104,1475108703!N104,1475109179!N104,1475145618!N104,1475146113!N104,1475146605!N104,1475147071!N104,1475147550!N104,1475148027!N104,1475148503!N104,1475148979!N104,1475149456!N104,1475149948!N104)</f>
        <v>0</v>
      </c>
      <c r="O104">
        <f>MEDIAN(1475104874!O104,1475105336!O104,1475105814!O104,1475106290!O104,1475106766!O104,1475107258!O104,1475107750!O104,1475108227!O104,1475108703!O104,1475109179!O104,1475145618!O104,1475146113!O104,1475146605!O104,1475147071!O104,1475147550!O104,1475148027!O104,1475148503!O104,1475148979!O104,1475149456!O104,1475149948!O104)</f>
        <v>0</v>
      </c>
      <c r="P104">
        <f>MEDIAN(1475104874!P104,1475105336!P104,1475105814!P104,1475106290!P104,1475106766!P104,1475107258!P104,1475107750!P104,1475108227!P104,1475108703!P104,1475109179!P104,1475145618!P104,1475146113!P104,1475146605!P104,1475147071!P104,1475147550!P104,1475148027!P104,1475148503!P104,1475148979!P104,1475149456!P104,1475149948!P104)</f>
        <v>0</v>
      </c>
      <c r="Q104">
        <f>MEDIAN(1475104874!Q104,1475105336!Q104,1475105814!Q104,1475106290!Q104,1475106766!Q104,1475107258!Q104,1475107750!Q104,1475108227!Q104,1475108703!Q104,1475109179!Q104,1475145618!Q104,1475146113!Q104,1475146605!Q104,1475147071!Q104,1475147550!Q104,1475148027!Q104,1475148503!Q104,1475148979!Q104,1475149456!Q104,1475149948!Q104)</f>
        <v>0</v>
      </c>
      <c r="R104">
        <f>MEDIAN(1475104874!R104,1475105336!R104,1475105814!R104,1475106290!R104,1475106766!R104,1475107258!R104,1475107750!R104,1475108227!R104,1475108703!R104,1475109179!R104,1475145618!R104,1475146113!R104,1475146605!R104,1475147071!R104,1475147550!R104,1475148027!R104,1475148503!R104,1475148979!R104,1475149456!R104,1475149948!R104)</f>
        <v>0</v>
      </c>
      <c r="S104">
        <f>MEDIAN(1475104874!S104,1475105336!S104,1475105814!S104,1475106290!S104,1475106766!S104,1475107258!S104,1475107750!S104,1475108227!S104,1475108703!S104,1475109179!S104,1475145618!S104,1475146113!S104,1475146605!S104,1475147071!S104,1475147550!S104,1475148027!S104,1475148503!S104,1475148979!S104,1475149456!S104,1475149948!S104)</f>
        <v>0</v>
      </c>
      <c r="T104">
        <f>MEDIAN(1475104874!T104,1475105336!T104,1475105814!T104,1475106290!T104,1475106766!T104,1475107258!T104,1475107750!T104,1475108227!T104,1475108703!T104,1475109179!T104,1475145618!T104,1475146113!T104,1475146605!T104,1475147071!T104,1475147550!T104,1475148027!T104,1475148503!T104,1475148979!T104,1475149456!T104,1475149948!T104)</f>
        <v>0</v>
      </c>
      <c r="U104">
        <f>MEDIAN(1475104874!U104,1475105336!U104,1475105814!U104,1475106290!U104,1475106766!U104,1475107258!U104,1475107750!U104,1475108227!U104,1475108703!U104,1475109179!U104,1475145618!U104,1475146113!U104,1475146605!U104,1475147071!U104,1475147550!U104,1475148027!U104,1475148503!U104,1475148979!U104,1475149456!U104,1475149948!U104)</f>
        <v>0</v>
      </c>
      <c r="V104">
        <f>MEDIAN(1475104874!V104,1475105336!V104,1475105814!V104,1475106290!V104,1475106766!V104,1475107258!V104,1475107750!V104,1475108227!V104,1475108703!V104,1475109179!V104,1475145618!V104,1475146113!V104,1475146605!V104,1475147071!V104,1475147550!V104,1475148027!V104,1475148503!V104,1475148979!V104,1475149456!V104,1475149948!V104)</f>
        <v>0</v>
      </c>
      <c r="W104">
        <f>MEDIAN(1475104874!W104,1475105336!W104,1475105814!W104,1475106290!W104,1475106766!W104,1475107258!W104,1475107750!W104,1475108227!W104,1475108703!W104,1475109179!W104,1475145618!W104,1475146113!W104,1475146605!W104,1475147071!W104,1475147550!W104,1475148027!W104,1475148503!W104,1475148979!W104,1475149456!W104,1475149948!W104)</f>
        <v>0</v>
      </c>
    </row>
    <row r="105" spans="1:23">
      <c r="A105">
        <f>MEDIAN(1475104874!A105,1475105336!A105,1475105814!A105,1475106290!A105,1475106766!A105,1475107258!A105,1475107750!A105,1475108227!A105,1475108703!A105,1475109179!A105,1475145618!A105,1475146113!A105,1475146605!A105,1475147071!A105,1475147550!A105,1475148027!A105,1475148503!A105,1475148979!A105,1475149456!A105,1475149948!A105)</f>
        <v>0</v>
      </c>
      <c r="B105">
        <f>MEDIAN(1475104874!B105,1475105336!B105,1475105814!B105,1475106290!B105,1475106766!B105,1475107258!B105,1475107750!B105,1475108227!B105,1475108703!B105,1475109179!B105,1475145618!B105,1475146113!B105,1475146605!B105,1475147071!B105,1475147550!B105,1475148027!B105,1475148503!B105,1475148979!B105,1475149456!B105,1475149948!B105)</f>
        <v>0</v>
      </c>
      <c r="C105">
        <f>MEDIAN(1475104874!C105,1475105336!C105,1475105814!C105,1475106290!C105,1475106766!C105,1475107258!C105,1475107750!C105,1475108227!C105,1475108703!C105,1475109179!C105,1475145618!C105,1475146113!C105,1475146605!C105,1475147071!C105,1475147550!C105,1475148027!C105,1475148503!C105,1475148979!C105,1475149456!C105,1475149948!C105)</f>
        <v>0</v>
      </c>
      <c r="D105">
        <f>MEDIAN(1475104874!D105,1475105336!D105,1475105814!D105,1475106290!D105,1475106766!D105,1475107258!D105,1475107750!D105,1475108227!D105,1475108703!D105,1475109179!D105,1475145618!D105,1475146113!D105,1475146605!D105,1475147071!D105,1475147550!D105,1475148027!D105,1475148503!D105,1475148979!D105,1475149456!D105,1475149948!D105)</f>
        <v>0</v>
      </c>
      <c r="E105">
        <f>MEDIAN(1475104874!E105,1475105336!E105,1475105814!E105,1475106290!E105,1475106766!E105,1475107258!E105,1475107750!E105,1475108227!E105,1475108703!E105,1475109179!E105,1475145618!E105,1475146113!E105,1475146605!E105,1475147071!E105,1475147550!E105,1475148027!E105,1475148503!E105,1475148979!E105,1475149456!E105,1475149948!E105)</f>
        <v>0</v>
      </c>
      <c r="F105">
        <f>MEDIAN(1475104874!F105,1475105336!F105,1475105814!F105,1475106290!F105,1475106766!F105,1475107258!F105,1475107750!F105,1475108227!F105,1475108703!F105,1475109179!F105,1475145618!F105,1475146113!F105,1475146605!F105,1475147071!F105,1475147550!F105,1475148027!F105,1475148503!F105,1475148979!F105,1475149456!F105,1475149948!F105)</f>
        <v>0</v>
      </c>
      <c r="G105">
        <f>MEDIAN(1475104874!G105,1475105336!G105,1475105814!G105,1475106290!G105,1475106766!G105,1475107258!G105,1475107750!G105,1475108227!G105,1475108703!G105,1475109179!G105,1475145618!G105,1475146113!G105,1475146605!G105,1475147071!G105,1475147550!G105,1475148027!G105,1475148503!G105,1475148979!G105,1475149456!G105,1475149948!G105)</f>
        <v>0</v>
      </c>
      <c r="H105">
        <f>MEDIAN(1475104874!H105,1475105336!H105,1475105814!H105,1475106290!H105,1475106766!H105,1475107258!H105,1475107750!H105,1475108227!H105,1475108703!H105,1475109179!H105,1475145618!H105,1475146113!H105,1475146605!H105,1475147071!H105,1475147550!H105,1475148027!H105,1475148503!H105,1475148979!H105,1475149456!H105,1475149948!H105)</f>
        <v>0</v>
      </c>
      <c r="I105">
        <f>MEDIAN(1475104874!I105,1475105336!I105,1475105814!I105,1475106290!I105,1475106766!I105,1475107258!I105,1475107750!I105,1475108227!I105,1475108703!I105,1475109179!I105,1475145618!I105,1475146113!I105,1475146605!I105,1475147071!I105,1475147550!I105,1475148027!I105,1475148503!I105,1475148979!I105,1475149456!I105,1475149948!I105)</f>
        <v>0</v>
      </c>
      <c r="J105">
        <f>MEDIAN(1475104874!J105,1475105336!J105,1475105814!J105,1475106290!J105,1475106766!J105,1475107258!J105,1475107750!J105,1475108227!J105,1475108703!J105,1475109179!J105,1475145618!J105,1475146113!J105,1475146605!J105,1475147071!J105,1475147550!J105,1475148027!J105,1475148503!J105,1475148979!J105,1475149456!J105,1475149948!J105)</f>
        <v>0</v>
      </c>
      <c r="K105">
        <f>MEDIAN(1475104874!K105,1475105336!K105,1475105814!K105,1475106290!K105,1475106766!K105,1475107258!K105,1475107750!K105,1475108227!K105,1475108703!K105,1475109179!K105,1475145618!K105,1475146113!K105,1475146605!K105,1475147071!K105,1475147550!K105,1475148027!K105,1475148503!K105,1475148979!K105,1475149456!K105,1475149948!K105)</f>
        <v>0</v>
      </c>
      <c r="L105">
        <f>MEDIAN(1475104874!L105,1475105336!L105,1475105814!L105,1475106290!L105,1475106766!L105,1475107258!L105,1475107750!L105,1475108227!L105,1475108703!L105,1475109179!L105,1475145618!L105,1475146113!L105,1475146605!L105,1475147071!L105,1475147550!L105,1475148027!L105,1475148503!L105,1475148979!L105,1475149456!L105,1475149948!L105)</f>
        <v>0</v>
      </c>
      <c r="M105">
        <f>MEDIAN(1475104874!M105,1475105336!M105,1475105814!M105,1475106290!M105,1475106766!M105,1475107258!M105,1475107750!M105,1475108227!M105,1475108703!M105,1475109179!M105,1475145618!M105,1475146113!M105,1475146605!M105,1475147071!M105,1475147550!M105,1475148027!M105,1475148503!M105,1475148979!M105,1475149456!M105,1475149948!M105)</f>
        <v>0</v>
      </c>
      <c r="N105">
        <f>MEDIAN(1475104874!N105,1475105336!N105,1475105814!N105,1475106290!N105,1475106766!N105,1475107258!N105,1475107750!N105,1475108227!N105,1475108703!N105,1475109179!N105,1475145618!N105,1475146113!N105,1475146605!N105,1475147071!N105,1475147550!N105,1475148027!N105,1475148503!N105,1475148979!N105,1475149456!N105,1475149948!N105)</f>
        <v>0</v>
      </c>
      <c r="O105">
        <f>MEDIAN(1475104874!O105,1475105336!O105,1475105814!O105,1475106290!O105,1475106766!O105,1475107258!O105,1475107750!O105,1475108227!O105,1475108703!O105,1475109179!O105,1475145618!O105,1475146113!O105,1475146605!O105,1475147071!O105,1475147550!O105,1475148027!O105,1475148503!O105,1475148979!O105,1475149456!O105,1475149948!O105)</f>
        <v>0</v>
      </c>
      <c r="P105">
        <f>MEDIAN(1475104874!P105,1475105336!P105,1475105814!P105,1475106290!P105,1475106766!P105,1475107258!P105,1475107750!P105,1475108227!P105,1475108703!P105,1475109179!P105,1475145618!P105,1475146113!P105,1475146605!P105,1475147071!P105,1475147550!P105,1475148027!P105,1475148503!P105,1475148979!P105,1475149456!P105,1475149948!P105)</f>
        <v>0</v>
      </c>
      <c r="Q105">
        <f>MEDIAN(1475104874!Q105,1475105336!Q105,1475105814!Q105,1475106290!Q105,1475106766!Q105,1475107258!Q105,1475107750!Q105,1475108227!Q105,1475108703!Q105,1475109179!Q105,1475145618!Q105,1475146113!Q105,1475146605!Q105,1475147071!Q105,1475147550!Q105,1475148027!Q105,1475148503!Q105,1475148979!Q105,1475149456!Q105,1475149948!Q105)</f>
        <v>0</v>
      </c>
      <c r="R105">
        <f>MEDIAN(1475104874!R105,1475105336!R105,1475105814!R105,1475106290!R105,1475106766!R105,1475107258!R105,1475107750!R105,1475108227!R105,1475108703!R105,1475109179!R105,1475145618!R105,1475146113!R105,1475146605!R105,1475147071!R105,1475147550!R105,1475148027!R105,1475148503!R105,1475148979!R105,1475149456!R105,1475149948!R105)</f>
        <v>0</v>
      </c>
      <c r="S105">
        <f>MEDIAN(1475104874!S105,1475105336!S105,1475105814!S105,1475106290!S105,1475106766!S105,1475107258!S105,1475107750!S105,1475108227!S105,1475108703!S105,1475109179!S105,1475145618!S105,1475146113!S105,1475146605!S105,1475147071!S105,1475147550!S105,1475148027!S105,1475148503!S105,1475148979!S105,1475149456!S105,1475149948!S105)</f>
        <v>0</v>
      </c>
      <c r="T105">
        <f>MEDIAN(1475104874!T105,1475105336!T105,1475105814!T105,1475106290!T105,1475106766!T105,1475107258!T105,1475107750!T105,1475108227!T105,1475108703!T105,1475109179!T105,1475145618!T105,1475146113!T105,1475146605!T105,1475147071!T105,1475147550!T105,1475148027!T105,1475148503!T105,1475148979!T105,1475149456!T105,1475149948!T105)</f>
        <v>0</v>
      </c>
      <c r="U105">
        <f>MEDIAN(1475104874!U105,1475105336!U105,1475105814!U105,1475106290!U105,1475106766!U105,1475107258!U105,1475107750!U105,1475108227!U105,1475108703!U105,1475109179!U105,1475145618!U105,1475146113!U105,1475146605!U105,1475147071!U105,1475147550!U105,1475148027!U105,1475148503!U105,1475148979!U105,1475149456!U105,1475149948!U105)</f>
        <v>0</v>
      </c>
      <c r="V105">
        <f>MEDIAN(1475104874!V105,1475105336!V105,1475105814!V105,1475106290!V105,1475106766!V105,1475107258!V105,1475107750!V105,1475108227!V105,1475108703!V105,1475109179!V105,1475145618!V105,1475146113!V105,1475146605!V105,1475147071!V105,1475147550!V105,1475148027!V105,1475148503!V105,1475148979!V105,1475149456!V105,1475149948!V105)</f>
        <v>0</v>
      </c>
      <c r="W105">
        <f>MEDIAN(1475104874!W105,1475105336!W105,1475105814!W105,1475106290!W105,1475106766!W105,1475107258!W105,1475107750!W105,1475108227!W105,1475108703!W105,1475109179!W105,1475145618!W105,1475146113!W105,1475146605!W105,1475147071!W105,1475147550!W105,1475148027!W105,1475148503!W105,1475148979!W105,1475149456!W105,1475149948!W105)</f>
        <v>0</v>
      </c>
    </row>
    <row r="106" spans="1:23">
      <c r="A106">
        <f>MEDIAN(1475104874!A106,1475105336!A106,1475105814!A106,1475106290!A106,1475106766!A106,1475107258!A106,1475107750!A106,1475108227!A106,1475108703!A106,1475109179!A106,1475145618!A106,1475146113!A106,1475146605!A106,1475147071!A106,1475147550!A106,1475148027!A106,1475148503!A106,1475148979!A106,1475149456!A106,1475149948!A106)</f>
        <v>0</v>
      </c>
      <c r="B106">
        <f>MEDIAN(1475104874!B106,1475105336!B106,1475105814!B106,1475106290!B106,1475106766!B106,1475107258!B106,1475107750!B106,1475108227!B106,1475108703!B106,1475109179!B106,1475145618!B106,1475146113!B106,1475146605!B106,1475147071!B106,1475147550!B106,1475148027!B106,1475148503!B106,1475148979!B106,1475149456!B106,1475149948!B106)</f>
        <v>0</v>
      </c>
      <c r="C106">
        <f>MEDIAN(1475104874!C106,1475105336!C106,1475105814!C106,1475106290!C106,1475106766!C106,1475107258!C106,1475107750!C106,1475108227!C106,1475108703!C106,1475109179!C106,1475145618!C106,1475146113!C106,1475146605!C106,1475147071!C106,1475147550!C106,1475148027!C106,1475148503!C106,1475148979!C106,1475149456!C106,1475149948!C106)</f>
        <v>0</v>
      </c>
      <c r="D106">
        <f>MEDIAN(1475104874!D106,1475105336!D106,1475105814!D106,1475106290!D106,1475106766!D106,1475107258!D106,1475107750!D106,1475108227!D106,1475108703!D106,1475109179!D106,1475145618!D106,1475146113!D106,1475146605!D106,1475147071!D106,1475147550!D106,1475148027!D106,1475148503!D106,1475148979!D106,1475149456!D106,1475149948!D106)</f>
        <v>0</v>
      </c>
      <c r="E106">
        <f>MEDIAN(1475104874!E106,1475105336!E106,1475105814!E106,1475106290!E106,1475106766!E106,1475107258!E106,1475107750!E106,1475108227!E106,1475108703!E106,1475109179!E106,1475145618!E106,1475146113!E106,1475146605!E106,1475147071!E106,1475147550!E106,1475148027!E106,1475148503!E106,1475148979!E106,1475149456!E106,1475149948!E106)</f>
        <v>0</v>
      </c>
      <c r="F106">
        <f>MEDIAN(1475104874!F106,1475105336!F106,1475105814!F106,1475106290!F106,1475106766!F106,1475107258!F106,1475107750!F106,1475108227!F106,1475108703!F106,1475109179!F106,1475145618!F106,1475146113!F106,1475146605!F106,1475147071!F106,1475147550!F106,1475148027!F106,1475148503!F106,1475148979!F106,1475149456!F106,1475149948!F106)</f>
        <v>0</v>
      </c>
      <c r="G106">
        <f>MEDIAN(1475104874!G106,1475105336!G106,1475105814!G106,1475106290!G106,1475106766!G106,1475107258!G106,1475107750!G106,1475108227!G106,1475108703!G106,1475109179!G106,1475145618!G106,1475146113!G106,1475146605!G106,1475147071!G106,1475147550!G106,1475148027!G106,1475148503!G106,1475148979!G106,1475149456!G106,1475149948!G106)</f>
        <v>0</v>
      </c>
      <c r="H106">
        <f>MEDIAN(1475104874!H106,1475105336!H106,1475105814!H106,1475106290!H106,1475106766!H106,1475107258!H106,1475107750!H106,1475108227!H106,1475108703!H106,1475109179!H106,1475145618!H106,1475146113!H106,1475146605!H106,1475147071!H106,1475147550!H106,1475148027!H106,1475148503!H106,1475148979!H106,1475149456!H106,1475149948!H106)</f>
        <v>0</v>
      </c>
      <c r="I106">
        <f>MEDIAN(1475104874!I106,1475105336!I106,1475105814!I106,1475106290!I106,1475106766!I106,1475107258!I106,1475107750!I106,1475108227!I106,1475108703!I106,1475109179!I106,1475145618!I106,1475146113!I106,1475146605!I106,1475147071!I106,1475147550!I106,1475148027!I106,1475148503!I106,1475148979!I106,1475149456!I106,1475149948!I106)</f>
        <v>0</v>
      </c>
      <c r="J106">
        <f>MEDIAN(1475104874!J106,1475105336!J106,1475105814!J106,1475106290!J106,1475106766!J106,1475107258!J106,1475107750!J106,1475108227!J106,1475108703!J106,1475109179!J106,1475145618!J106,1475146113!J106,1475146605!J106,1475147071!J106,1475147550!J106,1475148027!J106,1475148503!J106,1475148979!J106,1475149456!J106,1475149948!J106)</f>
        <v>0</v>
      </c>
      <c r="K106">
        <f>MEDIAN(1475104874!K106,1475105336!K106,1475105814!K106,1475106290!K106,1475106766!K106,1475107258!K106,1475107750!K106,1475108227!K106,1475108703!K106,1475109179!K106,1475145618!K106,1475146113!K106,1475146605!K106,1475147071!K106,1475147550!K106,1475148027!K106,1475148503!K106,1475148979!K106,1475149456!K106,1475149948!K106)</f>
        <v>0</v>
      </c>
      <c r="L106">
        <f>MEDIAN(1475104874!L106,1475105336!L106,1475105814!L106,1475106290!L106,1475106766!L106,1475107258!L106,1475107750!L106,1475108227!L106,1475108703!L106,1475109179!L106,1475145618!L106,1475146113!L106,1475146605!L106,1475147071!L106,1475147550!L106,1475148027!L106,1475148503!L106,1475148979!L106,1475149456!L106,1475149948!L106)</f>
        <v>0</v>
      </c>
      <c r="M106">
        <f>MEDIAN(1475104874!M106,1475105336!M106,1475105814!M106,1475106290!M106,1475106766!M106,1475107258!M106,1475107750!M106,1475108227!M106,1475108703!M106,1475109179!M106,1475145618!M106,1475146113!M106,1475146605!M106,1475147071!M106,1475147550!M106,1475148027!M106,1475148503!M106,1475148979!M106,1475149456!M106,1475149948!M106)</f>
        <v>0</v>
      </c>
      <c r="N106">
        <f>MEDIAN(1475104874!N106,1475105336!N106,1475105814!N106,1475106290!N106,1475106766!N106,1475107258!N106,1475107750!N106,1475108227!N106,1475108703!N106,1475109179!N106,1475145618!N106,1475146113!N106,1475146605!N106,1475147071!N106,1475147550!N106,1475148027!N106,1475148503!N106,1475148979!N106,1475149456!N106,1475149948!N106)</f>
        <v>0</v>
      </c>
      <c r="O106">
        <f>MEDIAN(1475104874!O106,1475105336!O106,1475105814!O106,1475106290!O106,1475106766!O106,1475107258!O106,1475107750!O106,1475108227!O106,1475108703!O106,1475109179!O106,1475145618!O106,1475146113!O106,1475146605!O106,1475147071!O106,1475147550!O106,1475148027!O106,1475148503!O106,1475148979!O106,1475149456!O106,1475149948!O106)</f>
        <v>0</v>
      </c>
      <c r="P106">
        <f>MEDIAN(1475104874!P106,1475105336!P106,1475105814!P106,1475106290!P106,1475106766!P106,1475107258!P106,1475107750!P106,1475108227!P106,1475108703!P106,1475109179!P106,1475145618!P106,1475146113!P106,1475146605!P106,1475147071!P106,1475147550!P106,1475148027!P106,1475148503!P106,1475148979!P106,1475149456!P106,1475149948!P106)</f>
        <v>0</v>
      </c>
      <c r="Q106">
        <f>MEDIAN(1475104874!Q106,1475105336!Q106,1475105814!Q106,1475106290!Q106,1475106766!Q106,1475107258!Q106,1475107750!Q106,1475108227!Q106,1475108703!Q106,1475109179!Q106,1475145618!Q106,1475146113!Q106,1475146605!Q106,1475147071!Q106,1475147550!Q106,1475148027!Q106,1475148503!Q106,1475148979!Q106,1475149456!Q106,1475149948!Q106)</f>
        <v>0</v>
      </c>
      <c r="R106">
        <f>MEDIAN(1475104874!R106,1475105336!R106,1475105814!R106,1475106290!R106,1475106766!R106,1475107258!R106,1475107750!R106,1475108227!R106,1475108703!R106,1475109179!R106,1475145618!R106,1475146113!R106,1475146605!R106,1475147071!R106,1475147550!R106,1475148027!R106,1475148503!R106,1475148979!R106,1475149456!R106,1475149948!R106)</f>
        <v>0</v>
      </c>
      <c r="S106">
        <f>MEDIAN(1475104874!S106,1475105336!S106,1475105814!S106,1475106290!S106,1475106766!S106,1475107258!S106,1475107750!S106,1475108227!S106,1475108703!S106,1475109179!S106,1475145618!S106,1475146113!S106,1475146605!S106,1475147071!S106,1475147550!S106,1475148027!S106,1475148503!S106,1475148979!S106,1475149456!S106,1475149948!S106)</f>
        <v>0</v>
      </c>
      <c r="T106">
        <f>MEDIAN(1475104874!T106,1475105336!T106,1475105814!T106,1475106290!T106,1475106766!T106,1475107258!T106,1475107750!T106,1475108227!T106,1475108703!T106,1475109179!T106,1475145618!T106,1475146113!T106,1475146605!T106,1475147071!T106,1475147550!T106,1475148027!T106,1475148503!T106,1475148979!T106,1475149456!T106,1475149948!T106)</f>
        <v>0</v>
      </c>
      <c r="U106">
        <f>MEDIAN(1475104874!U106,1475105336!U106,1475105814!U106,1475106290!U106,1475106766!U106,1475107258!U106,1475107750!U106,1475108227!U106,1475108703!U106,1475109179!U106,1475145618!U106,1475146113!U106,1475146605!U106,1475147071!U106,1475147550!U106,1475148027!U106,1475148503!U106,1475148979!U106,1475149456!U106,1475149948!U106)</f>
        <v>0</v>
      </c>
      <c r="V106">
        <f>MEDIAN(1475104874!V106,1475105336!V106,1475105814!V106,1475106290!V106,1475106766!V106,1475107258!V106,1475107750!V106,1475108227!V106,1475108703!V106,1475109179!V106,1475145618!V106,1475146113!V106,1475146605!V106,1475147071!V106,1475147550!V106,1475148027!V106,1475148503!V106,1475148979!V106,1475149456!V106,1475149948!V106)</f>
        <v>0</v>
      </c>
      <c r="W106">
        <f>MEDIAN(1475104874!W106,1475105336!W106,1475105814!W106,1475106290!W106,1475106766!W106,1475107258!W106,1475107750!W106,1475108227!W106,1475108703!W106,1475109179!W106,1475145618!W106,1475146113!W106,1475146605!W106,1475147071!W106,1475147550!W106,1475148027!W106,1475148503!W106,1475148979!W106,1475149456!W106,1475149948!W106)</f>
        <v>0</v>
      </c>
    </row>
    <row r="107" spans="1:23">
      <c r="A107">
        <f>MEDIAN(1475104874!A107,1475105336!A107,1475105814!A107,1475106290!A107,1475106766!A107,1475107258!A107,1475107750!A107,1475108227!A107,1475108703!A107,1475109179!A107,1475145618!A107,1475146113!A107,1475146605!A107,1475147071!A107,1475147550!A107,1475148027!A107,1475148503!A107,1475148979!A107,1475149456!A107,1475149948!A107)</f>
        <v>0</v>
      </c>
      <c r="B107">
        <f>MEDIAN(1475104874!B107,1475105336!B107,1475105814!B107,1475106290!B107,1475106766!B107,1475107258!B107,1475107750!B107,1475108227!B107,1475108703!B107,1475109179!B107,1475145618!B107,1475146113!B107,1475146605!B107,1475147071!B107,1475147550!B107,1475148027!B107,1475148503!B107,1475148979!B107,1475149456!B107,1475149948!B107)</f>
        <v>0</v>
      </c>
      <c r="C107">
        <f>MEDIAN(1475104874!C107,1475105336!C107,1475105814!C107,1475106290!C107,1475106766!C107,1475107258!C107,1475107750!C107,1475108227!C107,1475108703!C107,1475109179!C107,1475145618!C107,1475146113!C107,1475146605!C107,1475147071!C107,1475147550!C107,1475148027!C107,1475148503!C107,1475148979!C107,1475149456!C107,1475149948!C107)</f>
        <v>0</v>
      </c>
      <c r="D107">
        <f>MEDIAN(1475104874!D107,1475105336!D107,1475105814!D107,1475106290!D107,1475106766!D107,1475107258!D107,1475107750!D107,1475108227!D107,1475108703!D107,1475109179!D107,1475145618!D107,1475146113!D107,1475146605!D107,1475147071!D107,1475147550!D107,1475148027!D107,1475148503!D107,1475148979!D107,1475149456!D107,1475149948!D107)</f>
        <v>0</v>
      </c>
      <c r="E107">
        <f>MEDIAN(1475104874!E107,1475105336!E107,1475105814!E107,1475106290!E107,1475106766!E107,1475107258!E107,1475107750!E107,1475108227!E107,1475108703!E107,1475109179!E107,1475145618!E107,1475146113!E107,1475146605!E107,1475147071!E107,1475147550!E107,1475148027!E107,1475148503!E107,1475148979!E107,1475149456!E107,1475149948!E107)</f>
        <v>0</v>
      </c>
      <c r="F107">
        <f>MEDIAN(1475104874!F107,1475105336!F107,1475105814!F107,1475106290!F107,1475106766!F107,1475107258!F107,1475107750!F107,1475108227!F107,1475108703!F107,1475109179!F107,1475145618!F107,1475146113!F107,1475146605!F107,1475147071!F107,1475147550!F107,1475148027!F107,1475148503!F107,1475148979!F107,1475149456!F107,1475149948!F107)</f>
        <v>0</v>
      </c>
      <c r="G107">
        <f>MEDIAN(1475104874!G107,1475105336!G107,1475105814!G107,1475106290!G107,1475106766!G107,1475107258!G107,1475107750!G107,1475108227!G107,1475108703!G107,1475109179!G107,1475145618!G107,1475146113!G107,1475146605!G107,1475147071!G107,1475147550!G107,1475148027!G107,1475148503!G107,1475148979!G107,1475149456!G107,1475149948!G107)</f>
        <v>0</v>
      </c>
      <c r="H107">
        <f>MEDIAN(1475104874!H107,1475105336!H107,1475105814!H107,1475106290!H107,1475106766!H107,1475107258!H107,1475107750!H107,1475108227!H107,1475108703!H107,1475109179!H107,1475145618!H107,1475146113!H107,1475146605!H107,1475147071!H107,1475147550!H107,1475148027!H107,1475148503!H107,1475148979!H107,1475149456!H107,1475149948!H107)</f>
        <v>0</v>
      </c>
      <c r="I107">
        <f>MEDIAN(1475104874!I107,1475105336!I107,1475105814!I107,1475106290!I107,1475106766!I107,1475107258!I107,1475107750!I107,1475108227!I107,1475108703!I107,1475109179!I107,1475145618!I107,1475146113!I107,1475146605!I107,1475147071!I107,1475147550!I107,1475148027!I107,1475148503!I107,1475148979!I107,1475149456!I107,1475149948!I107)</f>
        <v>0</v>
      </c>
      <c r="J107">
        <f>MEDIAN(1475104874!J107,1475105336!J107,1475105814!J107,1475106290!J107,1475106766!J107,1475107258!J107,1475107750!J107,1475108227!J107,1475108703!J107,1475109179!J107,1475145618!J107,1475146113!J107,1475146605!J107,1475147071!J107,1475147550!J107,1475148027!J107,1475148503!J107,1475148979!J107,1475149456!J107,1475149948!J107)</f>
        <v>0</v>
      </c>
      <c r="K107">
        <f>MEDIAN(1475104874!K107,1475105336!K107,1475105814!K107,1475106290!K107,1475106766!K107,1475107258!K107,1475107750!K107,1475108227!K107,1475108703!K107,1475109179!K107,1475145618!K107,1475146113!K107,1475146605!K107,1475147071!K107,1475147550!K107,1475148027!K107,1475148503!K107,1475148979!K107,1475149456!K107,1475149948!K107)</f>
        <v>0</v>
      </c>
      <c r="L107">
        <f>MEDIAN(1475104874!L107,1475105336!L107,1475105814!L107,1475106290!L107,1475106766!L107,1475107258!L107,1475107750!L107,1475108227!L107,1475108703!L107,1475109179!L107,1475145618!L107,1475146113!L107,1475146605!L107,1475147071!L107,1475147550!L107,1475148027!L107,1475148503!L107,1475148979!L107,1475149456!L107,1475149948!L107)</f>
        <v>0</v>
      </c>
      <c r="M107">
        <f>MEDIAN(1475104874!M107,1475105336!M107,1475105814!M107,1475106290!M107,1475106766!M107,1475107258!M107,1475107750!M107,1475108227!M107,1475108703!M107,1475109179!M107,1475145618!M107,1475146113!M107,1475146605!M107,1475147071!M107,1475147550!M107,1475148027!M107,1475148503!M107,1475148979!M107,1475149456!M107,1475149948!M107)</f>
        <v>0</v>
      </c>
      <c r="N107">
        <f>MEDIAN(1475104874!N107,1475105336!N107,1475105814!N107,1475106290!N107,1475106766!N107,1475107258!N107,1475107750!N107,1475108227!N107,1475108703!N107,1475109179!N107,1475145618!N107,1475146113!N107,1475146605!N107,1475147071!N107,1475147550!N107,1475148027!N107,1475148503!N107,1475148979!N107,1475149456!N107,1475149948!N107)</f>
        <v>0</v>
      </c>
      <c r="O107">
        <f>MEDIAN(1475104874!O107,1475105336!O107,1475105814!O107,1475106290!O107,1475106766!O107,1475107258!O107,1475107750!O107,1475108227!O107,1475108703!O107,1475109179!O107,1475145618!O107,1475146113!O107,1475146605!O107,1475147071!O107,1475147550!O107,1475148027!O107,1475148503!O107,1475148979!O107,1475149456!O107,1475149948!O107)</f>
        <v>0</v>
      </c>
      <c r="P107">
        <f>MEDIAN(1475104874!P107,1475105336!P107,1475105814!P107,1475106290!P107,1475106766!P107,1475107258!P107,1475107750!P107,1475108227!P107,1475108703!P107,1475109179!P107,1475145618!P107,1475146113!P107,1475146605!P107,1475147071!P107,1475147550!P107,1475148027!P107,1475148503!P107,1475148979!P107,1475149456!P107,1475149948!P107)</f>
        <v>0</v>
      </c>
      <c r="Q107">
        <f>MEDIAN(1475104874!Q107,1475105336!Q107,1475105814!Q107,1475106290!Q107,1475106766!Q107,1475107258!Q107,1475107750!Q107,1475108227!Q107,1475108703!Q107,1475109179!Q107,1475145618!Q107,1475146113!Q107,1475146605!Q107,1475147071!Q107,1475147550!Q107,1475148027!Q107,1475148503!Q107,1475148979!Q107,1475149456!Q107,1475149948!Q107)</f>
        <v>0</v>
      </c>
      <c r="R107">
        <f>MEDIAN(1475104874!R107,1475105336!R107,1475105814!R107,1475106290!R107,1475106766!R107,1475107258!R107,1475107750!R107,1475108227!R107,1475108703!R107,1475109179!R107,1475145618!R107,1475146113!R107,1475146605!R107,1475147071!R107,1475147550!R107,1475148027!R107,1475148503!R107,1475148979!R107,1475149456!R107,1475149948!R107)</f>
        <v>0</v>
      </c>
      <c r="S107">
        <f>MEDIAN(1475104874!S107,1475105336!S107,1475105814!S107,1475106290!S107,1475106766!S107,1475107258!S107,1475107750!S107,1475108227!S107,1475108703!S107,1475109179!S107,1475145618!S107,1475146113!S107,1475146605!S107,1475147071!S107,1475147550!S107,1475148027!S107,1475148503!S107,1475148979!S107,1475149456!S107,1475149948!S107)</f>
        <v>0</v>
      </c>
      <c r="T107">
        <f>MEDIAN(1475104874!T107,1475105336!T107,1475105814!T107,1475106290!T107,1475106766!T107,1475107258!T107,1475107750!T107,1475108227!T107,1475108703!T107,1475109179!T107,1475145618!T107,1475146113!T107,1475146605!T107,1475147071!T107,1475147550!T107,1475148027!T107,1475148503!T107,1475148979!T107,1475149456!T107,1475149948!T107)</f>
        <v>0</v>
      </c>
      <c r="U107">
        <f>MEDIAN(1475104874!U107,1475105336!U107,1475105814!U107,1475106290!U107,1475106766!U107,1475107258!U107,1475107750!U107,1475108227!U107,1475108703!U107,1475109179!U107,1475145618!U107,1475146113!U107,1475146605!U107,1475147071!U107,1475147550!U107,1475148027!U107,1475148503!U107,1475148979!U107,1475149456!U107,1475149948!U107)</f>
        <v>0</v>
      </c>
      <c r="V107">
        <f>MEDIAN(1475104874!V107,1475105336!V107,1475105814!V107,1475106290!V107,1475106766!V107,1475107258!V107,1475107750!V107,1475108227!V107,1475108703!V107,1475109179!V107,1475145618!V107,1475146113!V107,1475146605!V107,1475147071!V107,1475147550!V107,1475148027!V107,1475148503!V107,1475148979!V107,1475149456!V107,1475149948!V107)</f>
        <v>0</v>
      </c>
      <c r="W107">
        <f>MEDIAN(1475104874!W107,1475105336!W107,1475105814!W107,1475106290!W107,1475106766!W107,1475107258!W107,1475107750!W107,1475108227!W107,1475108703!W107,1475109179!W107,1475145618!W107,1475146113!W107,1475146605!W107,1475147071!W107,1475147550!W107,1475148027!W107,1475148503!W107,1475148979!W107,1475149456!W107,1475149948!W107)</f>
        <v>0</v>
      </c>
    </row>
    <row r="108" spans="1:23">
      <c r="A108">
        <f>MEDIAN(1475104874!A108,1475105336!A108,1475105814!A108,1475106290!A108,1475106766!A108,1475107258!A108,1475107750!A108,1475108227!A108,1475108703!A108,1475109179!A108,1475145618!A108,1475146113!A108,1475146605!A108,1475147071!A108,1475147550!A108,1475148027!A108,1475148503!A108,1475148979!A108,1475149456!A108,1475149948!A108)</f>
        <v>0</v>
      </c>
      <c r="B108">
        <f>MEDIAN(1475104874!B108,1475105336!B108,1475105814!B108,1475106290!B108,1475106766!B108,1475107258!B108,1475107750!B108,1475108227!B108,1475108703!B108,1475109179!B108,1475145618!B108,1475146113!B108,1475146605!B108,1475147071!B108,1475147550!B108,1475148027!B108,1475148503!B108,1475148979!B108,1475149456!B108,1475149948!B108)</f>
        <v>0</v>
      </c>
      <c r="C108">
        <f>MEDIAN(1475104874!C108,1475105336!C108,1475105814!C108,1475106290!C108,1475106766!C108,1475107258!C108,1475107750!C108,1475108227!C108,1475108703!C108,1475109179!C108,1475145618!C108,1475146113!C108,1475146605!C108,1475147071!C108,1475147550!C108,1475148027!C108,1475148503!C108,1475148979!C108,1475149456!C108,1475149948!C108)</f>
        <v>0</v>
      </c>
      <c r="D108">
        <f>MEDIAN(1475104874!D108,1475105336!D108,1475105814!D108,1475106290!D108,1475106766!D108,1475107258!D108,1475107750!D108,1475108227!D108,1475108703!D108,1475109179!D108,1475145618!D108,1475146113!D108,1475146605!D108,1475147071!D108,1475147550!D108,1475148027!D108,1475148503!D108,1475148979!D108,1475149456!D108,1475149948!D108)</f>
        <v>0</v>
      </c>
      <c r="E108">
        <f>MEDIAN(1475104874!E108,1475105336!E108,1475105814!E108,1475106290!E108,1475106766!E108,1475107258!E108,1475107750!E108,1475108227!E108,1475108703!E108,1475109179!E108,1475145618!E108,1475146113!E108,1475146605!E108,1475147071!E108,1475147550!E108,1475148027!E108,1475148503!E108,1475148979!E108,1475149456!E108,1475149948!E108)</f>
        <v>0</v>
      </c>
      <c r="F108">
        <f>MEDIAN(1475104874!F108,1475105336!F108,1475105814!F108,1475106290!F108,1475106766!F108,1475107258!F108,1475107750!F108,1475108227!F108,1475108703!F108,1475109179!F108,1475145618!F108,1475146113!F108,1475146605!F108,1475147071!F108,1475147550!F108,1475148027!F108,1475148503!F108,1475148979!F108,1475149456!F108,1475149948!F108)</f>
        <v>0</v>
      </c>
      <c r="G108">
        <f>MEDIAN(1475104874!G108,1475105336!G108,1475105814!G108,1475106290!G108,1475106766!G108,1475107258!G108,1475107750!G108,1475108227!G108,1475108703!G108,1475109179!G108,1475145618!G108,1475146113!G108,1475146605!G108,1475147071!G108,1475147550!G108,1475148027!G108,1475148503!G108,1475148979!G108,1475149456!G108,1475149948!G108)</f>
        <v>0</v>
      </c>
      <c r="H108">
        <f>MEDIAN(1475104874!H108,1475105336!H108,1475105814!H108,1475106290!H108,1475106766!H108,1475107258!H108,1475107750!H108,1475108227!H108,1475108703!H108,1475109179!H108,1475145618!H108,1475146113!H108,1475146605!H108,1475147071!H108,1475147550!H108,1475148027!H108,1475148503!H108,1475148979!H108,1475149456!H108,1475149948!H108)</f>
        <v>0</v>
      </c>
      <c r="I108">
        <f>MEDIAN(1475104874!I108,1475105336!I108,1475105814!I108,1475106290!I108,1475106766!I108,1475107258!I108,1475107750!I108,1475108227!I108,1475108703!I108,1475109179!I108,1475145618!I108,1475146113!I108,1475146605!I108,1475147071!I108,1475147550!I108,1475148027!I108,1475148503!I108,1475148979!I108,1475149456!I108,1475149948!I108)</f>
        <v>0</v>
      </c>
      <c r="J108">
        <f>MEDIAN(1475104874!J108,1475105336!J108,1475105814!J108,1475106290!J108,1475106766!J108,1475107258!J108,1475107750!J108,1475108227!J108,1475108703!J108,1475109179!J108,1475145618!J108,1475146113!J108,1475146605!J108,1475147071!J108,1475147550!J108,1475148027!J108,1475148503!J108,1475148979!J108,1475149456!J108,1475149948!J108)</f>
        <v>0</v>
      </c>
      <c r="K108">
        <f>MEDIAN(1475104874!K108,1475105336!K108,1475105814!K108,1475106290!K108,1475106766!K108,1475107258!K108,1475107750!K108,1475108227!K108,1475108703!K108,1475109179!K108,1475145618!K108,1475146113!K108,1475146605!K108,1475147071!K108,1475147550!K108,1475148027!K108,1475148503!K108,1475148979!K108,1475149456!K108,1475149948!K108)</f>
        <v>0</v>
      </c>
      <c r="L108">
        <f>MEDIAN(1475104874!L108,1475105336!L108,1475105814!L108,1475106290!L108,1475106766!L108,1475107258!L108,1475107750!L108,1475108227!L108,1475108703!L108,1475109179!L108,1475145618!L108,1475146113!L108,1475146605!L108,1475147071!L108,1475147550!L108,1475148027!L108,1475148503!L108,1475148979!L108,1475149456!L108,1475149948!L108)</f>
        <v>0</v>
      </c>
      <c r="M108">
        <f>MEDIAN(1475104874!M108,1475105336!M108,1475105814!M108,1475106290!M108,1475106766!M108,1475107258!M108,1475107750!M108,1475108227!M108,1475108703!M108,1475109179!M108,1475145618!M108,1475146113!M108,1475146605!M108,1475147071!M108,1475147550!M108,1475148027!M108,1475148503!M108,1475148979!M108,1475149456!M108,1475149948!M108)</f>
        <v>0</v>
      </c>
      <c r="N108">
        <f>MEDIAN(1475104874!N108,1475105336!N108,1475105814!N108,1475106290!N108,1475106766!N108,1475107258!N108,1475107750!N108,1475108227!N108,1475108703!N108,1475109179!N108,1475145618!N108,1475146113!N108,1475146605!N108,1475147071!N108,1475147550!N108,1475148027!N108,1475148503!N108,1475148979!N108,1475149456!N108,1475149948!N108)</f>
        <v>0</v>
      </c>
      <c r="O108">
        <f>MEDIAN(1475104874!O108,1475105336!O108,1475105814!O108,1475106290!O108,1475106766!O108,1475107258!O108,1475107750!O108,1475108227!O108,1475108703!O108,1475109179!O108,1475145618!O108,1475146113!O108,1475146605!O108,1475147071!O108,1475147550!O108,1475148027!O108,1475148503!O108,1475148979!O108,1475149456!O108,1475149948!O108)</f>
        <v>0</v>
      </c>
      <c r="P108">
        <f>MEDIAN(1475104874!P108,1475105336!P108,1475105814!P108,1475106290!P108,1475106766!P108,1475107258!P108,1475107750!P108,1475108227!P108,1475108703!P108,1475109179!P108,1475145618!P108,1475146113!P108,1475146605!P108,1475147071!P108,1475147550!P108,1475148027!P108,1475148503!P108,1475148979!P108,1475149456!P108,1475149948!P108)</f>
        <v>0</v>
      </c>
      <c r="Q108">
        <f>MEDIAN(1475104874!Q108,1475105336!Q108,1475105814!Q108,1475106290!Q108,1475106766!Q108,1475107258!Q108,1475107750!Q108,1475108227!Q108,1475108703!Q108,1475109179!Q108,1475145618!Q108,1475146113!Q108,1475146605!Q108,1475147071!Q108,1475147550!Q108,1475148027!Q108,1475148503!Q108,1475148979!Q108,1475149456!Q108,1475149948!Q108)</f>
        <v>0</v>
      </c>
      <c r="R108">
        <f>MEDIAN(1475104874!R108,1475105336!R108,1475105814!R108,1475106290!R108,1475106766!R108,1475107258!R108,1475107750!R108,1475108227!R108,1475108703!R108,1475109179!R108,1475145618!R108,1475146113!R108,1475146605!R108,1475147071!R108,1475147550!R108,1475148027!R108,1475148503!R108,1475148979!R108,1475149456!R108,1475149948!R108)</f>
        <v>0</v>
      </c>
      <c r="S108">
        <f>MEDIAN(1475104874!S108,1475105336!S108,1475105814!S108,1475106290!S108,1475106766!S108,1475107258!S108,1475107750!S108,1475108227!S108,1475108703!S108,1475109179!S108,1475145618!S108,1475146113!S108,1475146605!S108,1475147071!S108,1475147550!S108,1475148027!S108,1475148503!S108,1475148979!S108,1475149456!S108,1475149948!S108)</f>
        <v>0</v>
      </c>
      <c r="T108">
        <f>MEDIAN(1475104874!T108,1475105336!T108,1475105814!T108,1475106290!T108,1475106766!T108,1475107258!T108,1475107750!T108,1475108227!T108,1475108703!T108,1475109179!T108,1475145618!T108,1475146113!T108,1475146605!T108,1475147071!T108,1475147550!T108,1475148027!T108,1475148503!T108,1475148979!T108,1475149456!T108,1475149948!T108)</f>
        <v>0</v>
      </c>
      <c r="U108">
        <f>MEDIAN(1475104874!U108,1475105336!U108,1475105814!U108,1475106290!U108,1475106766!U108,1475107258!U108,1475107750!U108,1475108227!U108,1475108703!U108,1475109179!U108,1475145618!U108,1475146113!U108,1475146605!U108,1475147071!U108,1475147550!U108,1475148027!U108,1475148503!U108,1475148979!U108,1475149456!U108,1475149948!U108)</f>
        <v>0</v>
      </c>
      <c r="V108">
        <f>MEDIAN(1475104874!V108,1475105336!V108,1475105814!V108,1475106290!V108,1475106766!V108,1475107258!V108,1475107750!V108,1475108227!V108,1475108703!V108,1475109179!V108,1475145618!V108,1475146113!V108,1475146605!V108,1475147071!V108,1475147550!V108,1475148027!V108,1475148503!V108,1475148979!V108,1475149456!V108,1475149948!V108)</f>
        <v>0</v>
      </c>
      <c r="W108">
        <f>MEDIAN(1475104874!W108,1475105336!W108,1475105814!W108,1475106290!W108,1475106766!W108,1475107258!W108,1475107750!W108,1475108227!W108,1475108703!W108,1475109179!W108,1475145618!W108,1475146113!W108,1475146605!W108,1475147071!W108,1475147550!W108,1475148027!W108,1475148503!W108,1475148979!W108,1475149456!W108,1475149948!W108)</f>
        <v>0</v>
      </c>
    </row>
    <row r="109" spans="1:23">
      <c r="A109">
        <f>MEDIAN(1475104874!A109,1475105336!A109,1475105814!A109,1475106290!A109,1475106766!A109,1475107258!A109,1475107750!A109,1475108227!A109,1475108703!A109,1475109179!A109,1475145618!A109,1475146113!A109,1475146605!A109,1475147071!A109,1475147550!A109,1475148027!A109,1475148503!A109,1475148979!A109,1475149456!A109,1475149948!A109)</f>
        <v>0</v>
      </c>
      <c r="B109">
        <f>MEDIAN(1475104874!B109,1475105336!B109,1475105814!B109,1475106290!B109,1475106766!B109,1475107258!B109,1475107750!B109,1475108227!B109,1475108703!B109,1475109179!B109,1475145618!B109,1475146113!B109,1475146605!B109,1475147071!B109,1475147550!B109,1475148027!B109,1475148503!B109,1475148979!B109,1475149456!B109,1475149948!B109)</f>
        <v>0</v>
      </c>
      <c r="C109">
        <f>MEDIAN(1475104874!C109,1475105336!C109,1475105814!C109,1475106290!C109,1475106766!C109,1475107258!C109,1475107750!C109,1475108227!C109,1475108703!C109,1475109179!C109,1475145618!C109,1475146113!C109,1475146605!C109,1475147071!C109,1475147550!C109,1475148027!C109,1475148503!C109,1475148979!C109,1475149456!C109,1475149948!C109)</f>
        <v>0</v>
      </c>
      <c r="D109">
        <f>MEDIAN(1475104874!D109,1475105336!D109,1475105814!D109,1475106290!D109,1475106766!D109,1475107258!D109,1475107750!D109,1475108227!D109,1475108703!D109,1475109179!D109,1475145618!D109,1475146113!D109,1475146605!D109,1475147071!D109,1475147550!D109,1475148027!D109,1475148503!D109,1475148979!D109,1475149456!D109,1475149948!D109)</f>
        <v>0</v>
      </c>
      <c r="E109">
        <f>MEDIAN(1475104874!E109,1475105336!E109,1475105814!E109,1475106290!E109,1475106766!E109,1475107258!E109,1475107750!E109,1475108227!E109,1475108703!E109,1475109179!E109,1475145618!E109,1475146113!E109,1475146605!E109,1475147071!E109,1475147550!E109,1475148027!E109,1475148503!E109,1475148979!E109,1475149456!E109,1475149948!E109)</f>
        <v>0</v>
      </c>
      <c r="F109">
        <f>MEDIAN(1475104874!F109,1475105336!F109,1475105814!F109,1475106290!F109,1475106766!F109,1475107258!F109,1475107750!F109,1475108227!F109,1475108703!F109,1475109179!F109,1475145618!F109,1475146113!F109,1475146605!F109,1475147071!F109,1475147550!F109,1475148027!F109,1475148503!F109,1475148979!F109,1475149456!F109,1475149948!F109)</f>
        <v>0</v>
      </c>
      <c r="G109">
        <f>MEDIAN(1475104874!G109,1475105336!G109,1475105814!G109,1475106290!G109,1475106766!G109,1475107258!G109,1475107750!G109,1475108227!G109,1475108703!G109,1475109179!G109,1475145618!G109,1475146113!G109,1475146605!G109,1475147071!G109,1475147550!G109,1475148027!G109,1475148503!G109,1475148979!G109,1475149456!G109,1475149948!G109)</f>
        <v>0</v>
      </c>
      <c r="H109">
        <f>MEDIAN(1475104874!H109,1475105336!H109,1475105814!H109,1475106290!H109,1475106766!H109,1475107258!H109,1475107750!H109,1475108227!H109,1475108703!H109,1475109179!H109,1475145618!H109,1475146113!H109,1475146605!H109,1475147071!H109,1475147550!H109,1475148027!H109,1475148503!H109,1475148979!H109,1475149456!H109,1475149948!H109)</f>
        <v>0</v>
      </c>
      <c r="I109">
        <f>MEDIAN(1475104874!I109,1475105336!I109,1475105814!I109,1475106290!I109,1475106766!I109,1475107258!I109,1475107750!I109,1475108227!I109,1475108703!I109,1475109179!I109,1475145618!I109,1475146113!I109,1475146605!I109,1475147071!I109,1475147550!I109,1475148027!I109,1475148503!I109,1475148979!I109,1475149456!I109,1475149948!I109)</f>
        <v>0</v>
      </c>
      <c r="J109">
        <f>MEDIAN(1475104874!J109,1475105336!J109,1475105814!J109,1475106290!J109,1475106766!J109,1475107258!J109,1475107750!J109,1475108227!J109,1475108703!J109,1475109179!J109,1475145618!J109,1475146113!J109,1475146605!J109,1475147071!J109,1475147550!J109,1475148027!J109,1475148503!J109,1475148979!J109,1475149456!J109,1475149948!J109)</f>
        <v>0</v>
      </c>
      <c r="K109">
        <f>MEDIAN(1475104874!K109,1475105336!K109,1475105814!K109,1475106290!K109,1475106766!K109,1475107258!K109,1475107750!K109,1475108227!K109,1475108703!K109,1475109179!K109,1475145618!K109,1475146113!K109,1475146605!K109,1475147071!K109,1475147550!K109,1475148027!K109,1475148503!K109,1475148979!K109,1475149456!K109,1475149948!K109)</f>
        <v>0</v>
      </c>
      <c r="L109">
        <f>MEDIAN(1475104874!L109,1475105336!L109,1475105814!L109,1475106290!L109,1475106766!L109,1475107258!L109,1475107750!L109,1475108227!L109,1475108703!L109,1475109179!L109,1475145618!L109,1475146113!L109,1475146605!L109,1475147071!L109,1475147550!L109,1475148027!L109,1475148503!L109,1475148979!L109,1475149456!L109,1475149948!L109)</f>
        <v>0</v>
      </c>
      <c r="M109">
        <f>MEDIAN(1475104874!M109,1475105336!M109,1475105814!M109,1475106290!M109,1475106766!M109,1475107258!M109,1475107750!M109,1475108227!M109,1475108703!M109,1475109179!M109,1475145618!M109,1475146113!M109,1475146605!M109,1475147071!M109,1475147550!M109,1475148027!M109,1475148503!M109,1475148979!M109,1475149456!M109,1475149948!M109)</f>
        <v>0</v>
      </c>
      <c r="N109">
        <f>MEDIAN(1475104874!N109,1475105336!N109,1475105814!N109,1475106290!N109,1475106766!N109,1475107258!N109,1475107750!N109,1475108227!N109,1475108703!N109,1475109179!N109,1475145618!N109,1475146113!N109,1475146605!N109,1475147071!N109,1475147550!N109,1475148027!N109,1475148503!N109,1475148979!N109,1475149456!N109,1475149948!N109)</f>
        <v>0</v>
      </c>
      <c r="O109">
        <f>MEDIAN(1475104874!O109,1475105336!O109,1475105814!O109,1475106290!O109,1475106766!O109,1475107258!O109,1475107750!O109,1475108227!O109,1475108703!O109,1475109179!O109,1475145618!O109,1475146113!O109,1475146605!O109,1475147071!O109,1475147550!O109,1475148027!O109,1475148503!O109,1475148979!O109,1475149456!O109,1475149948!O109)</f>
        <v>0</v>
      </c>
      <c r="P109">
        <f>MEDIAN(1475104874!P109,1475105336!P109,1475105814!P109,1475106290!P109,1475106766!P109,1475107258!P109,1475107750!P109,1475108227!P109,1475108703!P109,1475109179!P109,1475145618!P109,1475146113!P109,1475146605!P109,1475147071!P109,1475147550!P109,1475148027!P109,1475148503!P109,1475148979!P109,1475149456!P109,1475149948!P109)</f>
        <v>0</v>
      </c>
      <c r="Q109">
        <f>MEDIAN(1475104874!Q109,1475105336!Q109,1475105814!Q109,1475106290!Q109,1475106766!Q109,1475107258!Q109,1475107750!Q109,1475108227!Q109,1475108703!Q109,1475109179!Q109,1475145618!Q109,1475146113!Q109,1475146605!Q109,1475147071!Q109,1475147550!Q109,1475148027!Q109,1475148503!Q109,1475148979!Q109,1475149456!Q109,1475149948!Q109)</f>
        <v>0</v>
      </c>
      <c r="R109">
        <f>MEDIAN(1475104874!R109,1475105336!R109,1475105814!R109,1475106290!R109,1475106766!R109,1475107258!R109,1475107750!R109,1475108227!R109,1475108703!R109,1475109179!R109,1475145618!R109,1475146113!R109,1475146605!R109,1475147071!R109,1475147550!R109,1475148027!R109,1475148503!R109,1475148979!R109,1475149456!R109,1475149948!R109)</f>
        <v>0</v>
      </c>
      <c r="S109">
        <f>MEDIAN(1475104874!S109,1475105336!S109,1475105814!S109,1475106290!S109,1475106766!S109,1475107258!S109,1475107750!S109,1475108227!S109,1475108703!S109,1475109179!S109,1475145618!S109,1475146113!S109,1475146605!S109,1475147071!S109,1475147550!S109,1475148027!S109,1475148503!S109,1475148979!S109,1475149456!S109,1475149948!S109)</f>
        <v>0</v>
      </c>
      <c r="T109">
        <f>MEDIAN(1475104874!T109,1475105336!T109,1475105814!T109,1475106290!T109,1475106766!T109,1475107258!T109,1475107750!T109,1475108227!T109,1475108703!T109,1475109179!T109,1475145618!T109,1475146113!T109,1475146605!T109,1475147071!T109,1475147550!T109,1475148027!T109,1475148503!T109,1475148979!T109,1475149456!T109,1475149948!T109)</f>
        <v>0</v>
      </c>
      <c r="U109">
        <f>MEDIAN(1475104874!U109,1475105336!U109,1475105814!U109,1475106290!U109,1475106766!U109,1475107258!U109,1475107750!U109,1475108227!U109,1475108703!U109,1475109179!U109,1475145618!U109,1475146113!U109,1475146605!U109,1475147071!U109,1475147550!U109,1475148027!U109,1475148503!U109,1475148979!U109,1475149456!U109,1475149948!U109)</f>
        <v>0</v>
      </c>
      <c r="V109">
        <f>MEDIAN(1475104874!V109,1475105336!V109,1475105814!V109,1475106290!V109,1475106766!V109,1475107258!V109,1475107750!V109,1475108227!V109,1475108703!V109,1475109179!V109,1475145618!V109,1475146113!V109,1475146605!V109,1475147071!V109,1475147550!V109,1475148027!V109,1475148503!V109,1475148979!V109,1475149456!V109,1475149948!V109)</f>
        <v>0</v>
      </c>
      <c r="W109">
        <f>MEDIAN(1475104874!W109,1475105336!W109,1475105814!W109,1475106290!W109,1475106766!W109,1475107258!W109,1475107750!W109,1475108227!W109,1475108703!W109,1475109179!W109,1475145618!W109,1475146113!W109,1475146605!W109,1475147071!W109,1475147550!W109,1475148027!W109,1475148503!W109,1475148979!W109,1475149456!W109,1475149948!W109)</f>
        <v>0</v>
      </c>
    </row>
    <row r="110" spans="1:23">
      <c r="A110">
        <f>MEDIAN(1475104874!A110,1475105336!A110,1475105814!A110,1475106290!A110,1475106766!A110,1475107258!A110,1475107750!A110,1475108227!A110,1475108703!A110,1475109179!A110,1475145618!A110,1475146113!A110,1475146605!A110,1475147071!A110,1475147550!A110,1475148027!A110,1475148503!A110,1475148979!A110,1475149456!A110,1475149948!A110)</f>
        <v>0</v>
      </c>
      <c r="B110">
        <f>MEDIAN(1475104874!B110,1475105336!B110,1475105814!B110,1475106290!B110,1475106766!B110,1475107258!B110,1475107750!B110,1475108227!B110,1475108703!B110,1475109179!B110,1475145618!B110,1475146113!B110,1475146605!B110,1475147071!B110,1475147550!B110,1475148027!B110,1475148503!B110,1475148979!B110,1475149456!B110,1475149948!B110)</f>
        <v>0</v>
      </c>
      <c r="C110">
        <f>MEDIAN(1475104874!C110,1475105336!C110,1475105814!C110,1475106290!C110,1475106766!C110,1475107258!C110,1475107750!C110,1475108227!C110,1475108703!C110,1475109179!C110,1475145618!C110,1475146113!C110,1475146605!C110,1475147071!C110,1475147550!C110,1475148027!C110,1475148503!C110,1475148979!C110,1475149456!C110,1475149948!C110)</f>
        <v>0</v>
      </c>
      <c r="D110">
        <f>MEDIAN(1475104874!D110,1475105336!D110,1475105814!D110,1475106290!D110,1475106766!D110,1475107258!D110,1475107750!D110,1475108227!D110,1475108703!D110,1475109179!D110,1475145618!D110,1475146113!D110,1475146605!D110,1475147071!D110,1475147550!D110,1475148027!D110,1475148503!D110,1475148979!D110,1475149456!D110,1475149948!D110)</f>
        <v>0</v>
      </c>
      <c r="E110">
        <f>MEDIAN(1475104874!E110,1475105336!E110,1475105814!E110,1475106290!E110,1475106766!E110,1475107258!E110,1475107750!E110,1475108227!E110,1475108703!E110,1475109179!E110,1475145618!E110,1475146113!E110,1475146605!E110,1475147071!E110,1475147550!E110,1475148027!E110,1475148503!E110,1475148979!E110,1475149456!E110,1475149948!E110)</f>
        <v>0</v>
      </c>
      <c r="F110">
        <f>MEDIAN(1475104874!F110,1475105336!F110,1475105814!F110,1475106290!F110,1475106766!F110,1475107258!F110,1475107750!F110,1475108227!F110,1475108703!F110,1475109179!F110,1475145618!F110,1475146113!F110,1475146605!F110,1475147071!F110,1475147550!F110,1475148027!F110,1475148503!F110,1475148979!F110,1475149456!F110,1475149948!F110)</f>
        <v>0</v>
      </c>
      <c r="G110">
        <f>MEDIAN(1475104874!G110,1475105336!G110,1475105814!G110,1475106290!G110,1475106766!G110,1475107258!G110,1475107750!G110,1475108227!G110,1475108703!G110,1475109179!G110,1475145618!G110,1475146113!G110,1475146605!G110,1475147071!G110,1475147550!G110,1475148027!G110,1475148503!G110,1475148979!G110,1475149456!G110,1475149948!G110)</f>
        <v>0</v>
      </c>
      <c r="H110">
        <f>MEDIAN(1475104874!H110,1475105336!H110,1475105814!H110,1475106290!H110,1475106766!H110,1475107258!H110,1475107750!H110,1475108227!H110,1475108703!H110,1475109179!H110,1475145618!H110,1475146113!H110,1475146605!H110,1475147071!H110,1475147550!H110,1475148027!H110,1475148503!H110,1475148979!H110,1475149456!H110,1475149948!H110)</f>
        <v>0</v>
      </c>
      <c r="I110">
        <f>MEDIAN(1475104874!I110,1475105336!I110,1475105814!I110,1475106290!I110,1475106766!I110,1475107258!I110,1475107750!I110,1475108227!I110,1475108703!I110,1475109179!I110,1475145618!I110,1475146113!I110,1475146605!I110,1475147071!I110,1475147550!I110,1475148027!I110,1475148503!I110,1475148979!I110,1475149456!I110,1475149948!I110)</f>
        <v>0</v>
      </c>
      <c r="J110">
        <f>MEDIAN(1475104874!J110,1475105336!J110,1475105814!J110,1475106290!J110,1475106766!J110,1475107258!J110,1475107750!J110,1475108227!J110,1475108703!J110,1475109179!J110,1475145618!J110,1475146113!J110,1475146605!J110,1475147071!J110,1475147550!J110,1475148027!J110,1475148503!J110,1475148979!J110,1475149456!J110,1475149948!J110)</f>
        <v>0</v>
      </c>
      <c r="K110">
        <f>MEDIAN(1475104874!K110,1475105336!K110,1475105814!K110,1475106290!K110,1475106766!K110,1475107258!K110,1475107750!K110,1475108227!K110,1475108703!K110,1475109179!K110,1475145618!K110,1475146113!K110,1475146605!K110,1475147071!K110,1475147550!K110,1475148027!K110,1475148503!K110,1475148979!K110,1475149456!K110,1475149948!K110)</f>
        <v>0</v>
      </c>
      <c r="L110">
        <f>MEDIAN(1475104874!L110,1475105336!L110,1475105814!L110,1475106290!L110,1475106766!L110,1475107258!L110,1475107750!L110,1475108227!L110,1475108703!L110,1475109179!L110,1475145618!L110,1475146113!L110,1475146605!L110,1475147071!L110,1475147550!L110,1475148027!L110,1475148503!L110,1475148979!L110,1475149456!L110,1475149948!L110)</f>
        <v>0</v>
      </c>
      <c r="M110">
        <f>MEDIAN(1475104874!M110,1475105336!M110,1475105814!M110,1475106290!M110,1475106766!M110,1475107258!M110,1475107750!M110,1475108227!M110,1475108703!M110,1475109179!M110,1475145618!M110,1475146113!M110,1475146605!M110,1475147071!M110,1475147550!M110,1475148027!M110,1475148503!M110,1475148979!M110,1475149456!M110,1475149948!M110)</f>
        <v>0</v>
      </c>
      <c r="N110">
        <f>MEDIAN(1475104874!N110,1475105336!N110,1475105814!N110,1475106290!N110,1475106766!N110,1475107258!N110,1475107750!N110,1475108227!N110,1475108703!N110,1475109179!N110,1475145618!N110,1475146113!N110,1475146605!N110,1475147071!N110,1475147550!N110,1475148027!N110,1475148503!N110,1475148979!N110,1475149456!N110,1475149948!N110)</f>
        <v>0</v>
      </c>
      <c r="O110">
        <f>MEDIAN(1475104874!O110,1475105336!O110,1475105814!O110,1475106290!O110,1475106766!O110,1475107258!O110,1475107750!O110,1475108227!O110,1475108703!O110,1475109179!O110,1475145618!O110,1475146113!O110,1475146605!O110,1475147071!O110,1475147550!O110,1475148027!O110,1475148503!O110,1475148979!O110,1475149456!O110,1475149948!O110)</f>
        <v>0</v>
      </c>
      <c r="P110">
        <f>MEDIAN(1475104874!P110,1475105336!P110,1475105814!P110,1475106290!P110,1475106766!P110,1475107258!P110,1475107750!P110,1475108227!P110,1475108703!P110,1475109179!P110,1475145618!P110,1475146113!P110,1475146605!P110,1475147071!P110,1475147550!P110,1475148027!P110,1475148503!P110,1475148979!P110,1475149456!P110,1475149948!P110)</f>
        <v>0</v>
      </c>
      <c r="Q110">
        <f>MEDIAN(1475104874!Q110,1475105336!Q110,1475105814!Q110,1475106290!Q110,1475106766!Q110,1475107258!Q110,1475107750!Q110,1475108227!Q110,1475108703!Q110,1475109179!Q110,1475145618!Q110,1475146113!Q110,1475146605!Q110,1475147071!Q110,1475147550!Q110,1475148027!Q110,1475148503!Q110,1475148979!Q110,1475149456!Q110,1475149948!Q110)</f>
        <v>0</v>
      </c>
      <c r="R110">
        <f>MEDIAN(1475104874!R110,1475105336!R110,1475105814!R110,1475106290!R110,1475106766!R110,1475107258!R110,1475107750!R110,1475108227!R110,1475108703!R110,1475109179!R110,1475145618!R110,1475146113!R110,1475146605!R110,1475147071!R110,1475147550!R110,1475148027!R110,1475148503!R110,1475148979!R110,1475149456!R110,1475149948!R110)</f>
        <v>0</v>
      </c>
      <c r="S110">
        <f>MEDIAN(1475104874!S110,1475105336!S110,1475105814!S110,1475106290!S110,1475106766!S110,1475107258!S110,1475107750!S110,1475108227!S110,1475108703!S110,1475109179!S110,1475145618!S110,1475146113!S110,1475146605!S110,1475147071!S110,1475147550!S110,1475148027!S110,1475148503!S110,1475148979!S110,1475149456!S110,1475149948!S110)</f>
        <v>0</v>
      </c>
      <c r="T110">
        <f>MEDIAN(1475104874!T110,1475105336!T110,1475105814!T110,1475106290!T110,1475106766!T110,1475107258!T110,1475107750!T110,1475108227!T110,1475108703!T110,1475109179!T110,1475145618!T110,1475146113!T110,1475146605!T110,1475147071!T110,1475147550!T110,1475148027!T110,1475148503!T110,1475148979!T110,1475149456!T110,1475149948!T110)</f>
        <v>0</v>
      </c>
      <c r="U110">
        <f>MEDIAN(1475104874!U110,1475105336!U110,1475105814!U110,1475106290!U110,1475106766!U110,1475107258!U110,1475107750!U110,1475108227!U110,1475108703!U110,1475109179!U110,1475145618!U110,1475146113!U110,1475146605!U110,1475147071!U110,1475147550!U110,1475148027!U110,1475148503!U110,1475148979!U110,1475149456!U110,1475149948!U110)</f>
        <v>0</v>
      </c>
      <c r="V110">
        <f>MEDIAN(1475104874!V110,1475105336!V110,1475105814!V110,1475106290!V110,1475106766!V110,1475107258!V110,1475107750!V110,1475108227!V110,1475108703!V110,1475109179!V110,1475145618!V110,1475146113!V110,1475146605!V110,1475147071!V110,1475147550!V110,1475148027!V110,1475148503!V110,1475148979!V110,1475149456!V110,1475149948!V110)</f>
        <v>0</v>
      </c>
      <c r="W110">
        <f>MEDIAN(1475104874!W110,1475105336!W110,1475105814!W110,1475106290!W110,1475106766!W110,1475107258!W110,1475107750!W110,1475108227!W110,1475108703!W110,1475109179!W110,1475145618!W110,1475146113!W110,1475146605!W110,1475147071!W110,1475147550!W110,1475148027!W110,1475148503!W110,1475148979!W110,1475149456!W110,1475149948!W110)</f>
        <v>0</v>
      </c>
    </row>
    <row r="111" spans="1:23">
      <c r="A111">
        <f>MEDIAN(1475104874!A111,1475105336!A111,1475105814!A111,1475106290!A111,1475106766!A111,1475107258!A111,1475107750!A111,1475108227!A111,1475108703!A111,1475109179!A111,1475145618!A111,1475146113!A111,1475146605!A111,1475147071!A111,1475147550!A111,1475148027!A111,1475148503!A111,1475148979!A111,1475149456!A111,1475149948!A111)</f>
        <v>0</v>
      </c>
      <c r="B111">
        <f>MEDIAN(1475104874!B111,1475105336!B111,1475105814!B111,1475106290!B111,1475106766!B111,1475107258!B111,1475107750!B111,1475108227!B111,1475108703!B111,1475109179!B111,1475145618!B111,1475146113!B111,1475146605!B111,1475147071!B111,1475147550!B111,1475148027!B111,1475148503!B111,1475148979!B111,1475149456!B111,1475149948!B111)</f>
        <v>0</v>
      </c>
      <c r="C111">
        <f>MEDIAN(1475104874!C111,1475105336!C111,1475105814!C111,1475106290!C111,1475106766!C111,1475107258!C111,1475107750!C111,1475108227!C111,1475108703!C111,1475109179!C111,1475145618!C111,1475146113!C111,1475146605!C111,1475147071!C111,1475147550!C111,1475148027!C111,1475148503!C111,1475148979!C111,1475149456!C111,1475149948!C111)</f>
        <v>0</v>
      </c>
      <c r="D111">
        <f>MEDIAN(1475104874!D111,1475105336!D111,1475105814!D111,1475106290!D111,1475106766!D111,1475107258!D111,1475107750!D111,1475108227!D111,1475108703!D111,1475109179!D111,1475145618!D111,1475146113!D111,1475146605!D111,1475147071!D111,1475147550!D111,1475148027!D111,1475148503!D111,1475148979!D111,1475149456!D111,1475149948!D111)</f>
        <v>0</v>
      </c>
      <c r="E111">
        <f>MEDIAN(1475104874!E111,1475105336!E111,1475105814!E111,1475106290!E111,1475106766!E111,1475107258!E111,1475107750!E111,1475108227!E111,1475108703!E111,1475109179!E111,1475145618!E111,1475146113!E111,1475146605!E111,1475147071!E111,1475147550!E111,1475148027!E111,1475148503!E111,1475148979!E111,1475149456!E111,1475149948!E111)</f>
        <v>0</v>
      </c>
      <c r="F111">
        <f>MEDIAN(1475104874!F111,1475105336!F111,1475105814!F111,1475106290!F111,1475106766!F111,1475107258!F111,1475107750!F111,1475108227!F111,1475108703!F111,1475109179!F111,1475145618!F111,1475146113!F111,1475146605!F111,1475147071!F111,1475147550!F111,1475148027!F111,1475148503!F111,1475148979!F111,1475149456!F111,1475149948!F111)</f>
        <v>0</v>
      </c>
      <c r="G111">
        <f>MEDIAN(1475104874!G111,1475105336!G111,1475105814!G111,1475106290!G111,1475106766!G111,1475107258!G111,1475107750!G111,1475108227!G111,1475108703!G111,1475109179!G111,1475145618!G111,1475146113!G111,1475146605!G111,1475147071!G111,1475147550!G111,1475148027!G111,1475148503!G111,1475148979!G111,1475149456!G111,1475149948!G111)</f>
        <v>0</v>
      </c>
      <c r="H111">
        <f>MEDIAN(1475104874!H111,1475105336!H111,1475105814!H111,1475106290!H111,1475106766!H111,1475107258!H111,1475107750!H111,1475108227!H111,1475108703!H111,1475109179!H111,1475145618!H111,1475146113!H111,1475146605!H111,1475147071!H111,1475147550!H111,1475148027!H111,1475148503!H111,1475148979!H111,1475149456!H111,1475149948!H111)</f>
        <v>0</v>
      </c>
      <c r="I111">
        <f>MEDIAN(1475104874!I111,1475105336!I111,1475105814!I111,1475106290!I111,1475106766!I111,1475107258!I111,1475107750!I111,1475108227!I111,1475108703!I111,1475109179!I111,1475145618!I111,1475146113!I111,1475146605!I111,1475147071!I111,1475147550!I111,1475148027!I111,1475148503!I111,1475148979!I111,1475149456!I111,1475149948!I111)</f>
        <v>0</v>
      </c>
      <c r="J111">
        <f>MEDIAN(1475104874!J111,1475105336!J111,1475105814!J111,1475106290!J111,1475106766!J111,1475107258!J111,1475107750!J111,1475108227!J111,1475108703!J111,1475109179!J111,1475145618!J111,1475146113!J111,1475146605!J111,1475147071!J111,1475147550!J111,1475148027!J111,1475148503!J111,1475148979!J111,1475149456!J111,1475149948!J111)</f>
        <v>0</v>
      </c>
      <c r="K111">
        <f>MEDIAN(1475104874!K111,1475105336!K111,1475105814!K111,1475106290!K111,1475106766!K111,1475107258!K111,1475107750!K111,1475108227!K111,1475108703!K111,1475109179!K111,1475145618!K111,1475146113!K111,1475146605!K111,1475147071!K111,1475147550!K111,1475148027!K111,1475148503!K111,1475148979!K111,1475149456!K111,1475149948!K111)</f>
        <v>0</v>
      </c>
      <c r="L111">
        <f>MEDIAN(1475104874!L111,1475105336!L111,1475105814!L111,1475106290!L111,1475106766!L111,1475107258!L111,1475107750!L111,1475108227!L111,1475108703!L111,1475109179!L111,1475145618!L111,1475146113!L111,1475146605!L111,1475147071!L111,1475147550!L111,1475148027!L111,1475148503!L111,1475148979!L111,1475149456!L111,1475149948!L111)</f>
        <v>0</v>
      </c>
      <c r="M111">
        <f>MEDIAN(1475104874!M111,1475105336!M111,1475105814!M111,1475106290!M111,1475106766!M111,1475107258!M111,1475107750!M111,1475108227!M111,1475108703!M111,1475109179!M111,1475145618!M111,1475146113!M111,1475146605!M111,1475147071!M111,1475147550!M111,1475148027!M111,1475148503!M111,1475148979!M111,1475149456!M111,1475149948!M111)</f>
        <v>0</v>
      </c>
      <c r="N111">
        <f>MEDIAN(1475104874!N111,1475105336!N111,1475105814!N111,1475106290!N111,1475106766!N111,1475107258!N111,1475107750!N111,1475108227!N111,1475108703!N111,1475109179!N111,1475145618!N111,1475146113!N111,1475146605!N111,1475147071!N111,1475147550!N111,1475148027!N111,1475148503!N111,1475148979!N111,1475149456!N111,1475149948!N111)</f>
        <v>0</v>
      </c>
      <c r="O111">
        <f>MEDIAN(1475104874!O111,1475105336!O111,1475105814!O111,1475106290!O111,1475106766!O111,1475107258!O111,1475107750!O111,1475108227!O111,1475108703!O111,1475109179!O111,1475145618!O111,1475146113!O111,1475146605!O111,1475147071!O111,1475147550!O111,1475148027!O111,1475148503!O111,1475148979!O111,1475149456!O111,1475149948!O111)</f>
        <v>0</v>
      </c>
      <c r="P111">
        <f>MEDIAN(1475104874!P111,1475105336!P111,1475105814!P111,1475106290!P111,1475106766!P111,1475107258!P111,1475107750!P111,1475108227!P111,1475108703!P111,1475109179!P111,1475145618!P111,1475146113!P111,1475146605!P111,1475147071!P111,1475147550!P111,1475148027!P111,1475148503!P111,1475148979!P111,1475149456!P111,1475149948!P111)</f>
        <v>0</v>
      </c>
      <c r="Q111">
        <f>MEDIAN(1475104874!Q111,1475105336!Q111,1475105814!Q111,1475106290!Q111,1475106766!Q111,1475107258!Q111,1475107750!Q111,1475108227!Q111,1475108703!Q111,1475109179!Q111,1475145618!Q111,1475146113!Q111,1475146605!Q111,1475147071!Q111,1475147550!Q111,1475148027!Q111,1475148503!Q111,1475148979!Q111,1475149456!Q111,1475149948!Q111)</f>
        <v>0</v>
      </c>
      <c r="R111">
        <f>MEDIAN(1475104874!R111,1475105336!R111,1475105814!R111,1475106290!R111,1475106766!R111,1475107258!R111,1475107750!R111,1475108227!R111,1475108703!R111,1475109179!R111,1475145618!R111,1475146113!R111,1475146605!R111,1475147071!R111,1475147550!R111,1475148027!R111,1475148503!R111,1475148979!R111,1475149456!R111,1475149948!R111)</f>
        <v>0</v>
      </c>
      <c r="S111">
        <f>MEDIAN(1475104874!S111,1475105336!S111,1475105814!S111,1475106290!S111,1475106766!S111,1475107258!S111,1475107750!S111,1475108227!S111,1475108703!S111,1475109179!S111,1475145618!S111,1475146113!S111,1475146605!S111,1475147071!S111,1475147550!S111,1475148027!S111,1475148503!S111,1475148979!S111,1475149456!S111,1475149948!S111)</f>
        <v>0</v>
      </c>
      <c r="T111">
        <f>MEDIAN(1475104874!T111,1475105336!T111,1475105814!T111,1475106290!T111,1475106766!T111,1475107258!T111,1475107750!T111,1475108227!T111,1475108703!T111,1475109179!T111,1475145618!T111,1475146113!T111,1475146605!T111,1475147071!T111,1475147550!T111,1475148027!T111,1475148503!T111,1475148979!T111,1475149456!T111,1475149948!T111)</f>
        <v>0</v>
      </c>
      <c r="U111">
        <f>MEDIAN(1475104874!U111,1475105336!U111,1475105814!U111,1475106290!U111,1475106766!U111,1475107258!U111,1475107750!U111,1475108227!U111,1475108703!U111,1475109179!U111,1475145618!U111,1475146113!U111,1475146605!U111,1475147071!U111,1475147550!U111,1475148027!U111,1475148503!U111,1475148979!U111,1475149456!U111,1475149948!U111)</f>
        <v>0</v>
      </c>
      <c r="V111">
        <f>MEDIAN(1475104874!V111,1475105336!V111,1475105814!V111,1475106290!V111,1475106766!V111,1475107258!V111,1475107750!V111,1475108227!V111,1475108703!V111,1475109179!V111,1475145618!V111,1475146113!V111,1475146605!V111,1475147071!V111,1475147550!V111,1475148027!V111,1475148503!V111,1475148979!V111,1475149456!V111,1475149948!V111)</f>
        <v>0</v>
      </c>
      <c r="W111">
        <f>MEDIAN(1475104874!W111,1475105336!W111,1475105814!W111,1475106290!W111,1475106766!W111,1475107258!W111,1475107750!W111,1475108227!W111,1475108703!W111,1475109179!W111,1475145618!W111,1475146113!W111,1475146605!W111,1475147071!W111,1475147550!W111,1475148027!W111,1475148503!W111,1475148979!W111,1475149456!W111,1475149948!W111)</f>
        <v>0</v>
      </c>
    </row>
    <row r="112" spans="1:23">
      <c r="A112">
        <f>MEDIAN(1475104874!A112,1475105336!A112,1475105814!A112,1475106290!A112,1475106766!A112,1475107258!A112,1475107750!A112,1475108227!A112,1475108703!A112,1475109179!A112,1475145618!A112,1475146113!A112,1475146605!A112,1475147071!A112,1475147550!A112,1475148027!A112,1475148503!A112,1475148979!A112,1475149456!A112,1475149948!A112)</f>
        <v>0</v>
      </c>
      <c r="B112">
        <f>MEDIAN(1475104874!B112,1475105336!B112,1475105814!B112,1475106290!B112,1475106766!B112,1475107258!B112,1475107750!B112,1475108227!B112,1475108703!B112,1475109179!B112,1475145618!B112,1475146113!B112,1475146605!B112,1475147071!B112,1475147550!B112,1475148027!B112,1475148503!B112,1475148979!B112,1475149456!B112,1475149948!B112)</f>
        <v>0</v>
      </c>
      <c r="C112">
        <f>MEDIAN(1475104874!C112,1475105336!C112,1475105814!C112,1475106290!C112,1475106766!C112,1475107258!C112,1475107750!C112,1475108227!C112,1475108703!C112,1475109179!C112,1475145618!C112,1475146113!C112,1475146605!C112,1475147071!C112,1475147550!C112,1475148027!C112,1475148503!C112,1475148979!C112,1475149456!C112,1475149948!C112)</f>
        <v>0</v>
      </c>
      <c r="D112">
        <f>MEDIAN(1475104874!D112,1475105336!D112,1475105814!D112,1475106290!D112,1475106766!D112,1475107258!D112,1475107750!D112,1475108227!D112,1475108703!D112,1475109179!D112,1475145618!D112,1475146113!D112,1475146605!D112,1475147071!D112,1475147550!D112,1475148027!D112,1475148503!D112,1475148979!D112,1475149456!D112,1475149948!D112)</f>
        <v>0</v>
      </c>
      <c r="E112">
        <f>MEDIAN(1475104874!E112,1475105336!E112,1475105814!E112,1475106290!E112,1475106766!E112,1475107258!E112,1475107750!E112,1475108227!E112,1475108703!E112,1475109179!E112,1475145618!E112,1475146113!E112,1475146605!E112,1475147071!E112,1475147550!E112,1475148027!E112,1475148503!E112,1475148979!E112,1475149456!E112,1475149948!E112)</f>
        <v>0</v>
      </c>
      <c r="F112">
        <f>MEDIAN(1475104874!F112,1475105336!F112,1475105814!F112,1475106290!F112,1475106766!F112,1475107258!F112,1475107750!F112,1475108227!F112,1475108703!F112,1475109179!F112,1475145618!F112,1475146113!F112,1475146605!F112,1475147071!F112,1475147550!F112,1475148027!F112,1475148503!F112,1475148979!F112,1475149456!F112,1475149948!F112)</f>
        <v>0</v>
      </c>
      <c r="G112">
        <f>MEDIAN(1475104874!G112,1475105336!G112,1475105814!G112,1475106290!G112,1475106766!G112,1475107258!G112,1475107750!G112,1475108227!G112,1475108703!G112,1475109179!G112,1475145618!G112,1475146113!G112,1475146605!G112,1475147071!G112,1475147550!G112,1475148027!G112,1475148503!G112,1475148979!G112,1475149456!G112,1475149948!G112)</f>
        <v>0</v>
      </c>
      <c r="H112">
        <f>MEDIAN(1475104874!H112,1475105336!H112,1475105814!H112,1475106290!H112,1475106766!H112,1475107258!H112,1475107750!H112,1475108227!H112,1475108703!H112,1475109179!H112,1475145618!H112,1475146113!H112,1475146605!H112,1475147071!H112,1475147550!H112,1475148027!H112,1475148503!H112,1475148979!H112,1475149456!H112,1475149948!H112)</f>
        <v>0</v>
      </c>
      <c r="I112">
        <f>MEDIAN(1475104874!I112,1475105336!I112,1475105814!I112,1475106290!I112,1475106766!I112,1475107258!I112,1475107750!I112,1475108227!I112,1475108703!I112,1475109179!I112,1475145618!I112,1475146113!I112,1475146605!I112,1475147071!I112,1475147550!I112,1475148027!I112,1475148503!I112,1475148979!I112,1475149456!I112,1475149948!I112)</f>
        <v>0</v>
      </c>
      <c r="J112">
        <f>MEDIAN(1475104874!J112,1475105336!J112,1475105814!J112,1475106290!J112,1475106766!J112,1475107258!J112,1475107750!J112,1475108227!J112,1475108703!J112,1475109179!J112,1475145618!J112,1475146113!J112,1475146605!J112,1475147071!J112,1475147550!J112,1475148027!J112,1475148503!J112,1475148979!J112,1475149456!J112,1475149948!J112)</f>
        <v>0</v>
      </c>
      <c r="K112">
        <f>MEDIAN(1475104874!K112,1475105336!K112,1475105814!K112,1475106290!K112,1475106766!K112,1475107258!K112,1475107750!K112,1475108227!K112,1475108703!K112,1475109179!K112,1475145618!K112,1475146113!K112,1475146605!K112,1475147071!K112,1475147550!K112,1475148027!K112,1475148503!K112,1475148979!K112,1475149456!K112,1475149948!K112)</f>
        <v>0</v>
      </c>
      <c r="L112">
        <f>MEDIAN(1475104874!L112,1475105336!L112,1475105814!L112,1475106290!L112,1475106766!L112,1475107258!L112,1475107750!L112,1475108227!L112,1475108703!L112,1475109179!L112,1475145618!L112,1475146113!L112,1475146605!L112,1475147071!L112,1475147550!L112,1475148027!L112,1475148503!L112,1475148979!L112,1475149456!L112,1475149948!L112)</f>
        <v>0</v>
      </c>
      <c r="M112">
        <f>MEDIAN(1475104874!M112,1475105336!M112,1475105814!M112,1475106290!M112,1475106766!M112,1475107258!M112,1475107750!M112,1475108227!M112,1475108703!M112,1475109179!M112,1475145618!M112,1475146113!M112,1475146605!M112,1475147071!M112,1475147550!M112,1475148027!M112,1475148503!M112,1475148979!M112,1475149456!M112,1475149948!M112)</f>
        <v>0</v>
      </c>
      <c r="N112">
        <f>MEDIAN(1475104874!N112,1475105336!N112,1475105814!N112,1475106290!N112,1475106766!N112,1475107258!N112,1475107750!N112,1475108227!N112,1475108703!N112,1475109179!N112,1475145618!N112,1475146113!N112,1475146605!N112,1475147071!N112,1475147550!N112,1475148027!N112,1475148503!N112,1475148979!N112,1475149456!N112,1475149948!N112)</f>
        <v>0</v>
      </c>
      <c r="O112">
        <f>MEDIAN(1475104874!O112,1475105336!O112,1475105814!O112,1475106290!O112,1475106766!O112,1475107258!O112,1475107750!O112,1475108227!O112,1475108703!O112,1475109179!O112,1475145618!O112,1475146113!O112,1475146605!O112,1475147071!O112,1475147550!O112,1475148027!O112,1475148503!O112,1475148979!O112,1475149456!O112,1475149948!O112)</f>
        <v>0</v>
      </c>
      <c r="P112">
        <f>MEDIAN(1475104874!P112,1475105336!P112,1475105814!P112,1475106290!P112,1475106766!P112,1475107258!P112,1475107750!P112,1475108227!P112,1475108703!P112,1475109179!P112,1475145618!P112,1475146113!P112,1475146605!P112,1475147071!P112,1475147550!P112,1475148027!P112,1475148503!P112,1475148979!P112,1475149456!P112,1475149948!P112)</f>
        <v>0</v>
      </c>
      <c r="Q112">
        <f>MEDIAN(1475104874!Q112,1475105336!Q112,1475105814!Q112,1475106290!Q112,1475106766!Q112,1475107258!Q112,1475107750!Q112,1475108227!Q112,1475108703!Q112,1475109179!Q112,1475145618!Q112,1475146113!Q112,1475146605!Q112,1475147071!Q112,1475147550!Q112,1475148027!Q112,1475148503!Q112,1475148979!Q112,1475149456!Q112,1475149948!Q112)</f>
        <v>0</v>
      </c>
      <c r="R112">
        <f>MEDIAN(1475104874!R112,1475105336!R112,1475105814!R112,1475106290!R112,1475106766!R112,1475107258!R112,1475107750!R112,1475108227!R112,1475108703!R112,1475109179!R112,1475145618!R112,1475146113!R112,1475146605!R112,1475147071!R112,1475147550!R112,1475148027!R112,1475148503!R112,1475148979!R112,1475149456!R112,1475149948!R112)</f>
        <v>0</v>
      </c>
      <c r="S112">
        <f>MEDIAN(1475104874!S112,1475105336!S112,1475105814!S112,1475106290!S112,1475106766!S112,1475107258!S112,1475107750!S112,1475108227!S112,1475108703!S112,1475109179!S112,1475145618!S112,1475146113!S112,1475146605!S112,1475147071!S112,1475147550!S112,1475148027!S112,1475148503!S112,1475148979!S112,1475149456!S112,1475149948!S112)</f>
        <v>0</v>
      </c>
      <c r="T112">
        <f>MEDIAN(1475104874!T112,1475105336!T112,1475105814!T112,1475106290!T112,1475106766!T112,1475107258!T112,1475107750!T112,1475108227!T112,1475108703!T112,1475109179!T112,1475145618!T112,1475146113!T112,1475146605!T112,1475147071!T112,1475147550!T112,1475148027!T112,1475148503!T112,1475148979!T112,1475149456!T112,1475149948!T112)</f>
        <v>0</v>
      </c>
      <c r="U112">
        <f>MEDIAN(1475104874!U112,1475105336!U112,1475105814!U112,1475106290!U112,1475106766!U112,1475107258!U112,1475107750!U112,1475108227!U112,1475108703!U112,1475109179!U112,1475145618!U112,1475146113!U112,1475146605!U112,1475147071!U112,1475147550!U112,1475148027!U112,1475148503!U112,1475148979!U112,1475149456!U112,1475149948!U112)</f>
        <v>0</v>
      </c>
      <c r="V112">
        <f>MEDIAN(1475104874!V112,1475105336!V112,1475105814!V112,1475106290!V112,1475106766!V112,1475107258!V112,1475107750!V112,1475108227!V112,1475108703!V112,1475109179!V112,1475145618!V112,1475146113!V112,1475146605!V112,1475147071!V112,1475147550!V112,1475148027!V112,1475148503!V112,1475148979!V112,1475149456!V112,1475149948!V112)</f>
        <v>0</v>
      </c>
      <c r="W112">
        <f>MEDIAN(1475104874!W112,1475105336!W112,1475105814!W112,1475106290!W112,1475106766!W112,1475107258!W112,1475107750!W112,1475108227!W112,1475108703!W112,1475109179!W112,1475145618!W112,1475146113!W112,1475146605!W112,1475147071!W112,1475147550!W112,1475148027!W112,1475148503!W112,1475148979!W112,1475149456!W112,1475149948!W112)</f>
        <v>0</v>
      </c>
    </row>
    <row r="113" spans="1:23">
      <c r="A113">
        <f>MEDIAN(1475104874!A113,1475105336!A113,1475105814!A113,1475106290!A113,1475106766!A113,1475107258!A113,1475107750!A113,1475108227!A113,1475108703!A113,1475109179!A113,1475145618!A113,1475146113!A113,1475146605!A113,1475147071!A113,1475147550!A113,1475148027!A113,1475148503!A113,1475148979!A113,1475149456!A113,1475149948!A113)</f>
        <v>0</v>
      </c>
      <c r="B113">
        <f>MEDIAN(1475104874!B113,1475105336!B113,1475105814!B113,1475106290!B113,1475106766!B113,1475107258!B113,1475107750!B113,1475108227!B113,1475108703!B113,1475109179!B113,1475145618!B113,1475146113!B113,1475146605!B113,1475147071!B113,1475147550!B113,1475148027!B113,1475148503!B113,1475148979!B113,1475149456!B113,1475149948!B113)</f>
        <v>0</v>
      </c>
      <c r="C113">
        <f>MEDIAN(1475104874!C113,1475105336!C113,1475105814!C113,1475106290!C113,1475106766!C113,1475107258!C113,1475107750!C113,1475108227!C113,1475108703!C113,1475109179!C113,1475145618!C113,1475146113!C113,1475146605!C113,1475147071!C113,1475147550!C113,1475148027!C113,1475148503!C113,1475148979!C113,1475149456!C113,1475149948!C113)</f>
        <v>0</v>
      </c>
      <c r="D113">
        <f>MEDIAN(1475104874!D113,1475105336!D113,1475105814!D113,1475106290!D113,1475106766!D113,1475107258!D113,1475107750!D113,1475108227!D113,1475108703!D113,1475109179!D113,1475145618!D113,1475146113!D113,1475146605!D113,1475147071!D113,1475147550!D113,1475148027!D113,1475148503!D113,1475148979!D113,1475149456!D113,1475149948!D113)</f>
        <v>0</v>
      </c>
      <c r="E113">
        <f>MEDIAN(1475104874!E113,1475105336!E113,1475105814!E113,1475106290!E113,1475106766!E113,1475107258!E113,1475107750!E113,1475108227!E113,1475108703!E113,1475109179!E113,1475145618!E113,1475146113!E113,1475146605!E113,1475147071!E113,1475147550!E113,1475148027!E113,1475148503!E113,1475148979!E113,1475149456!E113,1475149948!E113)</f>
        <v>0</v>
      </c>
      <c r="F113">
        <f>MEDIAN(1475104874!F113,1475105336!F113,1475105814!F113,1475106290!F113,1475106766!F113,1475107258!F113,1475107750!F113,1475108227!F113,1475108703!F113,1475109179!F113,1475145618!F113,1475146113!F113,1475146605!F113,1475147071!F113,1475147550!F113,1475148027!F113,1475148503!F113,1475148979!F113,1475149456!F113,1475149948!F113)</f>
        <v>0</v>
      </c>
      <c r="G113">
        <f>MEDIAN(1475104874!G113,1475105336!G113,1475105814!G113,1475106290!G113,1475106766!G113,1475107258!G113,1475107750!G113,1475108227!G113,1475108703!G113,1475109179!G113,1475145618!G113,1475146113!G113,1475146605!G113,1475147071!G113,1475147550!G113,1475148027!G113,1475148503!G113,1475148979!G113,1475149456!G113,1475149948!G113)</f>
        <v>0</v>
      </c>
      <c r="H113">
        <f>MEDIAN(1475104874!H113,1475105336!H113,1475105814!H113,1475106290!H113,1475106766!H113,1475107258!H113,1475107750!H113,1475108227!H113,1475108703!H113,1475109179!H113,1475145618!H113,1475146113!H113,1475146605!H113,1475147071!H113,1475147550!H113,1475148027!H113,1475148503!H113,1475148979!H113,1475149456!H113,1475149948!H113)</f>
        <v>0</v>
      </c>
      <c r="I113">
        <f>MEDIAN(1475104874!I113,1475105336!I113,1475105814!I113,1475106290!I113,1475106766!I113,1475107258!I113,1475107750!I113,1475108227!I113,1475108703!I113,1475109179!I113,1475145618!I113,1475146113!I113,1475146605!I113,1475147071!I113,1475147550!I113,1475148027!I113,1475148503!I113,1475148979!I113,1475149456!I113,1475149948!I113)</f>
        <v>0</v>
      </c>
      <c r="J113">
        <f>MEDIAN(1475104874!J113,1475105336!J113,1475105814!J113,1475106290!J113,1475106766!J113,1475107258!J113,1475107750!J113,1475108227!J113,1475108703!J113,1475109179!J113,1475145618!J113,1475146113!J113,1475146605!J113,1475147071!J113,1475147550!J113,1475148027!J113,1475148503!J113,1475148979!J113,1475149456!J113,1475149948!J113)</f>
        <v>0</v>
      </c>
      <c r="K113">
        <f>MEDIAN(1475104874!K113,1475105336!K113,1475105814!K113,1475106290!K113,1475106766!K113,1475107258!K113,1475107750!K113,1475108227!K113,1475108703!K113,1475109179!K113,1475145618!K113,1475146113!K113,1475146605!K113,1475147071!K113,1475147550!K113,1475148027!K113,1475148503!K113,1475148979!K113,1475149456!K113,1475149948!K113)</f>
        <v>0</v>
      </c>
      <c r="L113">
        <f>MEDIAN(1475104874!L113,1475105336!L113,1475105814!L113,1475106290!L113,1475106766!L113,1475107258!L113,1475107750!L113,1475108227!L113,1475108703!L113,1475109179!L113,1475145618!L113,1475146113!L113,1475146605!L113,1475147071!L113,1475147550!L113,1475148027!L113,1475148503!L113,1475148979!L113,1475149456!L113,1475149948!L113)</f>
        <v>0</v>
      </c>
      <c r="M113">
        <f>MEDIAN(1475104874!M113,1475105336!M113,1475105814!M113,1475106290!M113,1475106766!M113,1475107258!M113,1475107750!M113,1475108227!M113,1475108703!M113,1475109179!M113,1475145618!M113,1475146113!M113,1475146605!M113,1475147071!M113,1475147550!M113,1475148027!M113,1475148503!M113,1475148979!M113,1475149456!M113,1475149948!M113)</f>
        <v>0</v>
      </c>
      <c r="N113">
        <f>MEDIAN(1475104874!N113,1475105336!N113,1475105814!N113,1475106290!N113,1475106766!N113,1475107258!N113,1475107750!N113,1475108227!N113,1475108703!N113,1475109179!N113,1475145618!N113,1475146113!N113,1475146605!N113,1475147071!N113,1475147550!N113,1475148027!N113,1475148503!N113,1475148979!N113,1475149456!N113,1475149948!N113)</f>
        <v>0</v>
      </c>
      <c r="O113">
        <f>MEDIAN(1475104874!O113,1475105336!O113,1475105814!O113,1475106290!O113,1475106766!O113,1475107258!O113,1475107750!O113,1475108227!O113,1475108703!O113,1475109179!O113,1475145618!O113,1475146113!O113,1475146605!O113,1475147071!O113,1475147550!O113,1475148027!O113,1475148503!O113,1475148979!O113,1475149456!O113,1475149948!O113)</f>
        <v>0</v>
      </c>
      <c r="P113">
        <f>MEDIAN(1475104874!P113,1475105336!P113,1475105814!P113,1475106290!P113,1475106766!P113,1475107258!P113,1475107750!P113,1475108227!P113,1475108703!P113,1475109179!P113,1475145618!P113,1475146113!P113,1475146605!P113,1475147071!P113,1475147550!P113,1475148027!P113,1475148503!P113,1475148979!P113,1475149456!P113,1475149948!P113)</f>
        <v>0</v>
      </c>
      <c r="Q113">
        <f>MEDIAN(1475104874!Q113,1475105336!Q113,1475105814!Q113,1475106290!Q113,1475106766!Q113,1475107258!Q113,1475107750!Q113,1475108227!Q113,1475108703!Q113,1475109179!Q113,1475145618!Q113,1475146113!Q113,1475146605!Q113,1475147071!Q113,1475147550!Q113,1475148027!Q113,1475148503!Q113,1475148979!Q113,1475149456!Q113,1475149948!Q113)</f>
        <v>0</v>
      </c>
      <c r="R113">
        <f>MEDIAN(1475104874!R113,1475105336!R113,1475105814!R113,1475106290!R113,1475106766!R113,1475107258!R113,1475107750!R113,1475108227!R113,1475108703!R113,1475109179!R113,1475145618!R113,1475146113!R113,1475146605!R113,1475147071!R113,1475147550!R113,1475148027!R113,1475148503!R113,1475148979!R113,1475149456!R113,1475149948!R113)</f>
        <v>0</v>
      </c>
      <c r="S113">
        <f>MEDIAN(1475104874!S113,1475105336!S113,1475105814!S113,1475106290!S113,1475106766!S113,1475107258!S113,1475107750!S113,1475108227!S113,1475108703!S113,1475109179!S113,1475145618!S113,1475146113!S113,1475146605!S113,1475147071!S113,1475147550!S113,1475148027!S113,1475148503!S113,1475148979!S113,1475149456!S113,1475149948!S113)</f>
        <v>0</v>
      </c>
      <c r="T113">
        <f>MEDIAN(1475104874!T113,1475105336!T113,1475105814!T113,1475106290!T113,1475106766!T113,1475107258!T113,1475107750!T113,1475108227!T113,1475108703!T113,1475109179!T113,1475145618!T113,1475146113!T113,1475146605!T113,1475147071!T113,1475147550!T113,1475148027!T113,1475148503!T113,1475148979!T113,1475149456!T113,1475149948!T113)</f>
        <v>0</v>
      </c>
      <c r="U113">
        <f>MEDIAN(1475104874!U113,1475105336!U113,1475105814!U113,1475106290!U113,1475106766!U113,1475107258!U113,1475107750!U113,1475108227!U113,1475108703!U113,1475109179!U113,1475145618!U113,1475146113!U113,1475146605!U113,1475147071!U113,1475147550!U113,1475148027!U113,1475148503!U113,1475148979!U113,1475149456!U113,1475149948!U113)</f>
        <v>0</v>
      </c>
      <c r="V113">
        <f>MEDIAN(1475104874!V113,1475105336!V113,1475105814!V113,1475106290!V113,1475106766!V113,1475107258!V113,1475107750!V113,1475108227!V113,1475108703!V113,1475109179!V113,1475145618!V113,1475146113!V113,1475146605!V113,1475147071!V113,1475147550!V113,1475148027!V113,1475148503!V113,1475148979!V113,1475149456!V113,1475149948!V113)</f>
        <v>0</v>
      </c>
      <c r="W113">
        <f>MEDIAN(1475104874!W113,1475105336!W113,1475105814!W113,1475106290!W113,1475106766!W113,1475107258!W113,1475107750!W113,1475108227!W113,1475108703!W113,1475109179!W113,1475145618!W113,1475146113!W113,1475146605!W113,1475147071!W113,1475147550!W113,1475148027!W113,1475148503!W113,1475148979!W113,1475149456!W113,1475149948!W113)</f>
        <v>0</v>
      </c>
    </row>
    <row r="114" spans="1:23">
      <c r="A114">
        <f>MEDIAN(1475104874!A114,1475105336!A114,1475105814!A114,1475106290!A114,1475106766!A114,1475107258!A114,1475107750!A114,1475108227!A114,1475108703!A114,1475109179!A114,1475145618!A114,1475146113!A114,1475146605!A114,1475147071!A114,1475147550!A114,1475148027!A114,1475148503!A114,1475148979!A114,1475149456!A114,1475149948!A114)</f>
        <v>0</v>
      </c>
      <c r="B114">
        <f>MEDIAN(1475104874!B114,1475105336!B114,1475105814!B114,1475106290!B114,1475106766!B114,1475107258!B114,1475107750!B114,1475108227!B114,1475108703!B114,1475109179!B114,1475145618!B114,1475146113!B114,1475146605!B114,1475147071!B114,1475147550!B114,1475148027!B114,1475148503!B114,1475148979!B114,1475149456!B114,1475149948!B114)</f>
        <v>0</v>
      </c>
      <c r="C114">
        <f>MEDIAN(1475104874!C114,1475105336!C114,1475105814!C114,1475106290!C114,1475106766!C114,1475107258!C114,1475107750!C114,1475108227!C114,1475108703!C114,1475109179!C114,1475145618!C114,1475146113!C114,1475146605!C114,1475147071!C114,1475147550!C114,1475148027!C114,1475148503!C114,1475148979!C114,1475149456!C114,1475149948!C114)</f>
        <v>0</v>
      </c>
      <c r="D114">
        <f>MEDIAN(1475104874!D114,1475105336!D114,1475105814!D114,1475106290!D114,1475106766!D114,1475107258!D114,1475107750!D114,1475108227!D114,1475108703!D114,1475109179!D114,1475145618!D114,1475146113!D114,1475146605!D114,1475147071!D114,1475147550!D114,1475148027!D114,1475148503!D114,1475148979!D114,1475149456!D114,1475149948!D114)</f>
        <v>0</v>
      </c>
      <c r="E114">
        <f>MEDIAN(1475104874!E114,1475105336!E114,1475105814!E114,1475106290!E114,1475106766!E114,1475107258!E114,1475107750!E114,1475108227!E114,1475108703!E114,1475109179!E114,1475145618!E114,1475146113!E114,1475146605!E114,1475147071!E114,1475147550!E114,1475148027!E114,1475148503!E114,1475148979!E114,1475149456!E114,1475149948!E114)</f>
        <v>0</v>
      </c>
      <c r="F114">
        <f>MEDIAN(1475104874!F114,1475105336!F114,1475105814!F114,1475106290!F114,1475106766!F114,1475107258!F114,1475107750!F114,1475108227!F114,1475108703!F114,1475109179!F114,1475145618!F114,1475146113!F114,1475146605!F114,1475147071!F114,1475147550!F114,1475148027!F114,1475148503!F114,1475148979!F114,1475149456!F114,1475149948!F114)</f>
        <v>0</v>
      </c>
      <c r="G114">
        <f>MEDIAN(1475104874!G114,1475105336!G114,1475105814!G114,1475106290!G114,1475106766!G114,1475107258!G114,1475107750!G114,1475108227!G114,1475108703!G114,1475109179!G114,1475145618!G114,1475146113!G114,1475146605!G114,1475147071!G114,1475147550!G114,1475148027!G114,1475148503!G114,1475148979!G114,1475149456!G114,1475149948!G114)</f>
        <v>0</v>
      </c>
      <c r="H114">
        <f>MEDIAN(1475104874!H114,1475105336!H114,1475105814!H114,1475106290!H114,1475106766!H114,1475107258!H114,1475107750!H114,1475108227!H114,1475108703!H114,1475109179!H114,1475145618!H114,1475146113!H114,1475146605!H114,1475147071!H114,1475147550!H114,1475148027!H114,1475148503!H114,1475148979!H114,1475149456!H114,1475149948!H114)</f>
        <v>0</v>
      </c>
      <c r="I114">
        <f>MEDIAN(1475104874!I114,1475105336!I114,1475105814!I114,1475106290!I114,1475106766!I114,1475107258!I114,1475107750!I114,1475108227!I114,1475108703!I114,1475109179!I114,1475145618!I114,1475146113!I114,1475146605!I114,1475147071!I114,1475147550!I114,1475148027!I114,1475148503!I114,1475148979!I114,1475149456!I114,1475149948!I114)</f>
        <v>0</v>
      </c>
      <c r="J114">
        <f>MEDIAN(1475104874!J114,1475105336!J114,1475105814!J114,1475106290!J114,1475106766!J114,1475107258!J114,1475107750!J114,1475108227!J114,1475108703!J114,1475109179!J114,1475145618!J114,1475146113!J114,1475146605!J114,1475147071!J114,1475147550!J114,1475148027!J114,1475148503!J114,1475148979!J114,1475149456!J114,1475149948!J114)</f>
        <v>0</v>
      </c>
      <c r="K114">
        <f>MEDIAN(1475104874!K114,1475105336!K114,1475105814!K114,1475106290!K114,1475106766!K114,1475107258!K114,1475107750!K114,1475108227!K114,1475108703!K114,1475109179!K114,1475145618!K114,1475146113!K114,1475146605!K114,1475147071!K114,1475147550!K114,1475148027!K114,1475148503!K114,1475148979!K114,1475149456!K114,1475149948!K114)</f>
        <v>0</v>
      </c>
      <c r="L114">
        <f>MEDIAN(1475104874!L114,1475105336!L114,1475105814!L114,1475106290!L114,1475106766!L114,1475107258!L114,1475107750!L114,1475108227!L114,1475108703!L114,1475109179!L114,1475145618!L114,1475146113!L114,1475146605!L114,1475147071!L114,1475147550!L114,1475148027!L114,1475148503!L114,1475148979!L114,1475149456!L114,1475149948!L114)</f>
        <v>0</v>
      </c>
      <c r="M114">
        <f>MEDIAN(1475104874!M114,1475105336!M114,1475105814!M114,1475106290!M114,1475106766!M114,1475107258!M114,1475107750!M114,1475108227!M114,1475108703!M114,1475109179!M114,1475145618!M114,1475146113!M114,1475146605!M114,1475147071!M114,1475147550!M114,1475148027!M114,1475148503!M114,1475148979!M114,1475149456!M114,1475149948!M114)</f>
        <v>0</v>
      </c>
      <c r="N114">
        <f>MEDIAN(1475104874!N114,1475105336!N114,1475105814!N114,1475106290!N114,1475106766!N114,1475107258!N114,1475107750!N114,1475108227!N114,1475108703!N114,1475109179!N114,1475145618!N114,1475146113!N114,1475146605!N114,1475147071!N114,1475147550!N114,1475148027!N114,1475148503!N114,1475148979!N114,1475149456!N114,1475149948!N114)</f>
        <v>0</v>
      </c>
      <c r="O114">
        <f>MEDIAN(1475104874!O114,1475105336!O114,1475105814!O114,1475106290!O114,1475106766!O114,1475107258!O114,1475107750!O114,1475108227!O114,1475108703!O114,1475109179!O114,1475145618!O114,1475146113!O114,1475146605!O114,1475147071!O114,1475147550!O114,1475148027!O114,1475148503!O114,1475148979!O114,1475149456!O114,1475149948!O114)</f>
        <v>0</v>
      </c>
      <c r="P114">
        <f>MEDIAN(1475104874!P114,1475105336!P114,1475105814!P114,1475106290!P114,1475106766!P114,1475107258!P114,1475107750!P114,1475108227!P114,1475108703!P114,1475109179!P114,1475145618!P114,1475146113!P114,1475146605!P114,1475147071!P114,1475147550!P114,1475148027!P114,1475148503!P114,1475148979!P114,1475149456!P114,1475149948!P114)</f>
        <v>0</v>
      </c>
      <c r="Q114">
        <f>MEDIAN(1475104874!Q114,1475105336!Q114,1475105814!Q114,1475106290!Q114,1475106766!Q114,1475107258!Q114,1475107750!Q114,1475108227!Q114,1475108703!Q114,1475109179!Q114,1475145618!Q114,1475146113!Q114,1475146605!Q114,1475147071!Q114,1475147550!Q114,1475148027!Q114,1475148503!Q114,1475148979!Q114,1475149456!Q114,1475149948!Q114)</f>
        <v>0</v>
      </c>
      <c r="R114">
        <f>MEDIAN(1475104874!R114,1475105336!R114,1475105814!R114,1475106290!R114,1475106766!R114,1475107258!R114,1475107750!R114,1475108227!R114,1475108703!R114,1475109179!R114,1475145618!R114,1475146113!R114,1475146605!R114,1475147071!R114,1475147550!R114,1475148027!R114,1475148503!R114,1475148979!R114,1475149456!R114,1475149948!R114)</f>
        <v>0</v>
      </c>
      <c r="S114">
        <f>MEDIAN(1475104874!S114,1475105336!S114,1475105814!S114,1475106290!S114,1475106766!S114,1475107258!S114,1475107750!S114,1475108227!S114,1475108703!S114,1475109179!S114,1475145618!S114,1475146113!S114,1475146605!S114,1475147071!S114,1475147550!S114,1475148027!S114,1475148503!S114,1475148979!S114,1475149456!S114,1475149948!S114)</f>
        <v>0</v>
      </c>
      <c r="T114">
        <f>MEDIAN(1475104874!T114,1475105336!T114,1475105814!T114,1475106290!T114,1475106766!T114,1475107258!T114,1475107750!T114,1475108227!T114,1475108703!T114,1475109179!T114,1475145618!T114,1475146113!T114,1475146605!T114,1475147071!T114,1475147550!T114,1475148027!T114,1475148503!T114,1475148979!T114,1475149456!T114,1475149948!T114)</f>
        <v>0</v>
      </c>
      <c r="U114">
        <f>MEDIAN(1475104874!U114,1475105336!U114,1475105814!U114,1475106290!U114,1475106766!U114,1475107258!U114,1475107750!U114,1475108227!U114,1475108703!U114,1475109179!U114,1475145618!U114,1475146113!U114,1475146605!U114,1475147071!U114,1475147550!U114,1475148027!U114,1475148503!U114,1475148979!U114,1475149456!U114,1475149948!U114)</f>
        <v>0</v>
      </c>
      <c r="V114">
        <f>MEDIAN(1475104874!V114,1475105336!V114,1475105814!V114,1475106290!V114,1475106766!V114,1475107258!V114,1475107750!V114,1475108227!V114,1475108703!V114,1475109179!V114,1475145618!V114,1475146113!V114,1475146605!V114,1475147071!V114,1475147550!V114,1475148027!V114,1475148503!V114,1475148979!V114,1475149456!V114,1475149948!V114)</f>
        <v>0</v>
      </c>
      <c r="W114">
        <f>MEDIAN(1475104874!W114,1475105336!W114,1475105814!W114,1475106290!W114,1475106766!W114,1475107258!W114,1475107750!W114,1475108227!W114,1475108703!W114,1475109179!W114,1475145618!W114,1475146113!W114,1475146605!W114,1475147071!W114,1475147550!W114,1475148027!W114,1475148503!W114,1475148979!W114,1475149456!W114,1475149948!W114)</f>
        <v>0</v>
      </c>
    </row>
    <row r="115" spans="1:23">
      <c r="A115">
        <f>MEDIAN(1475104874!A115,1475105336!A115,1475105814!A115,1475106290!A115,1475106766!A115,1475107258!A115,1475107750!A115,1475108227!A115,1475108703!A115,1475109179!A115,1475145618!A115,1475146113!A115,1475146605!A115,1475147071!A115,1475147550!A115,1475148027!A115,1475148503!A115,1475148979!A115,1475149456!A115,1475149948!A115)</f>
        <v>0</v>
      </c>
      <c r="B115">
        <f>MEDIAN(1475104874!B115,1475105336!B115,1475105814!B115,1475106290!B115,1475106766!B115,1475107258!B115,1475107750!B115,1475108227!B115,1475108703!B115,1475109179!B115,1475145618!B115,1475146113!B115,1475146605!B115,1475147071!B115,1475147550!B115,1475148027!B115,1475148503!B115,1475148979!B115,1475149456!B115,1475149948!B115)</f>
        <v>0</v>
      </c>
      <c r="C115">
        <f>MEDIAN(1475104874!C115,1475105336!C115,1475105814!C115,1475106290!C115,1475106766!C115,1475107258!C115,1475107750!C115,1475108227!C115,1475108703!C115,1475109179!C115,1475145618!C115,1475146113!C115,1475146605!C115,1475147071!C115,1475147550!C115,1475148027!C115,1475148503!C115,1475148979!C115,1475149456!C115,1475149948!C115)</f>
        <v>0</v>
      </c>
      <c r="D115">
        <f>MEDIAN(1475104874!D115,1475105336!D115,1475105814!D115,1475106290!D115,1475106766!D115,1475107258!D115,1475107750!D115,1475108227!D115,1475108703!D115,1475109179!D115,1475145618!D115,1475146113!D115,1475146605!D115,1475147071!D115,1475147550!D115,1475148027!D115,1475148503!D115,1475148979!D115,1475149456!D115,1475149948!D115)</f>
        <v>0</v>
      </c>
      <c r="E115">
        <f>MEDIAN(1475104874!E115,1475105336!E115,1475105814!E115,1475106290!E115,1475106766!E115,1475107258!E115,1475107750!E115,1475108227!E115,1475108703!E115,1475109179!E115,1475145618!E115,1475146113!E115,1475146605!E115,1475147071!E115,1475147550!E115,1475148027!E115,1475148503!E115,1475148979!E115,1475149456!E115,1475149948!E115)</f>
        <v>0</v>
      </c>
      <c r="F115">
        <f>MEDIAN(1475104874!F115,1475105336!F115,1475105814!F115,1475106290!F115,1475106766!F115,1475107258!F115,1475107750!F115,1475108227!F115,1475108703!F115,1475109179!F115,1475145618!F115,1475146113!F115,1475146605!F115,1475147071!F115,1475147550!F115,1475148027!F115,1475148503!F115,1475148979!F115,1475149456!F115,1475149948!F115)</f>
        <v>0</v>
      </c>
      <c r="G115">
        <f>MEDIAN(1475104874!G115,1475105336!G115,1475105814!G115,1475106290!G115,1475106766!G115,1475107258!G115,1475107750!G115,1475108227!G115,1475108703!G115,1475109179!G115,1475145618!G115,1475146113!G115,1475146605!G115,1475147071!G115,1475147550!G115,1475148027!G115,1475148503!G115,1475148979!G115,1475149456!G115,1475149948!G115)</f>
        <v>0</v>
      </c>
      <c r="H115">
        <f>MEDIAN(1475104874!H115,1475105336!H115,1475105814!H115,1475106290!H115,1475106766!H115,1475107258!H115,1475107750!H115,1475108227!H115,1475108703!H115,1475109179!H115,1475145618!H115,1475146113!H115,1475146605!H115,1475147071!H115,1475147550!H115,1475148027!H115,1475148503!H115,1475148979!H115,1475149456!H115,1475149948!H115)</f>
        <v>0</v>
      </c>
      <c r="I115">
        <f>MEDIAN(1475104874!I115,1475105336!I115,1475105814!I115,1475106290!I115,1475106766!I115,1475107258!I115,1475107750!I115,1475108227!I115,1475108703!I115,1475109179!I115,1475145618!I115,1475146113!I115,1475146605!I115,1475147071!I115,1475147550!I115,1475148027!I115,1475148503!I115,1475148979!I115,1475149456!I115,1475149948!I115)</f>
        <v>0</v>
      </c>
      <c r="J115">
        <f>MEDIAN(1475104874!J115,1475105336!J115,1475105814!J115,1475106290!J115,1475106766!J115,1475107258!J115,1475107750!J115,1475108227!J115,1475108703!J115,1475109179!J115,1475145618!J115,1475146113!J115,1475146605!J115,1475147071!J115,1475147550!J115,1475148027!J115,1475148503!J115,1475148979!J115,1475149456!J115,1475149948!J115)</f>
        <v>0</v>
      </c>
      <c r="K115">
        <f>MEDIAN(1475104874!K115,1475105336!K115,1475105814!K115,1475106290!K115,1475106766!K115,1475107258!K115,1475107750!K115,1475108227!K115,1475108703!K115,1475109179!K115,1475145618!K115,1475146113!K115,1475146605!K115,1475147071!K115,1475147550!K115,1475148027!K115,1475148503!K115,1475148979!K115,1475149456!K115,1475149948!K115)</f>
        <v>0</v>
      </c>
      <c r="L115">
        <f>MEDIAN(1475104874!L115,1475105336!L115,1475105814!L115,1475106290!L115,1475106766!L115,1475107258!L115,1475107750!L115,1475108227!L115,1475108703!L115,1475109179!L115,1475145618!L115,1475146113!L115,1475146605!L115,1475147071!L115,1475147550!L115,1475148027!L115,1475148503!L115,1475148979!L115,1475149456!L115,1475149948!L115)</f>
        <v>0</v>
      </c>
      <c r="M115">
        <f>MEDIAN(1475104874!M115,1475105336!M115,1475105814!M115,1475106290!M115,1475106766!M115,1475107258!M115,1475107750!M115,1475108227!M115,1475108703!M115,1475109179!M115,1475145618!M115,1475146113!M115,1475146605!M115,1475147071!M115,1475147550!M115,1475148027!M115,1475148503!M115,1475148979!M115,1475149456!M115,1475149948!M115)</f>
        <v>0</v>
      </c>
      <c r="N115">
        <f>MEDIAN(1475104874!N115,1475105336!N115,1475105814!N115,1475106290!N115,1475106766!N115,1475107258!N115,1475107750!N115,1475108227!N115,1475108703!N115,1475109179!N115,1475145618!N115,1475146113!N115,1475146605!N115,1475147071!N115,1475147550!N115,1475148027!N115,1475148503!N115,1475148979!N115,1475149456!N115,1475149948!N115)</f>
        <v>0</v>
      </c>
      <c r="O115">
        <f>MEDIAN(1475104874!O115,1475105336!O115,1475105814!O115,1475106290!O115,1475106766!O115,1475107258!O115,1475107750!O115,1475108227!O115,1475108703!O115,1475109179!O115,1475145618!O115,1475146113!O115,1475146605!O115,1475147071!O115,1475147550!O115,1475148027!O115,1475148503!O115,1475148979!O115,1475149456!O115,1475149948!O115)</f>
        <v>0</v>
      </c>
      <c r="P115">
        <f>MEDIAN(1475104874!P115,1475105336!P115,1475105814!P115,1475106290!P115,1475106766!P115,1475107258!P115,1475107750!P115,1475108227!P115,1475108703!P115,1475109179!P115,1475145618!P115,1475146113!P115,1475146605!P115,1475147071!P115,1475147550!P115,1475148027!P115,1475148503!P115,1475148979!P115,1475149456!P115,1475149948!P115)</f>
        <v>0</v>
      </c>
      <c r="Q115">
        <f>MEDIAN(1475104874!Q115,1475105336!Q115,1475105814!Q115,1475106290!Q115,1475106766!Q115,1475107258!Q115,1475107750!Q115,1475108227!Q115,1475108703!Q115,1475109179!Q115,1475145618!Q115,1475146113!Q115,1475146605!Q115,1475147071!Q115,1475147550!Q115,1475148027!Q115,1475148503!Q115,1475148979!Q115,1475149456!Q115,1475149948!Q115)</f>
        <v>0</v>
      </c>
      <c r="R115">
        <f>MEDIAN(1475104874!R115,1475105336!R115,1475105814!R115,1475106290!R115,1475106766!R115,1475107258!R115,1475107750!R115,1475108227!R115,1475108703!R115,1475109179!R115,1475145618!R115,1475146113!R115,1475146605!R115,1475147071!R115,1475147550!R115,1475148027!R115,1475148503!R115,1475148979!R115,1475149456!R115,1475149948!R115)</f>
        <v>0</v>
      </c>
      <c r="S115">
        <f>MEDIAN(1475104874!S115,1475105336!S115,1475105814!S115,1475106290!S115,1475106766!S115,1475107258!S115,1475107750!S115,1475108227!S115,1475108703!S115,1475109179!S115,1475145618!S115,1475146113!S115,1475146605!S115,1475147071!S115,1475147550!S115,1475148027!S115,1475148503!S115,1475148979!S115,1475149456!S115,1475149948!S115)</f>
        <v>0</v>
      </c>
      <c r="T115">
        <f>MEDIAN(1475104874!T115,1475105336!T115,1475105814!T115,1475106290!T115,1475106766!T115,1475107258!T115,1475107750!T115,1475108227!T115,1475108703!T115,1475109179!T115,1475145618!T115,1475146113!T115,1475146605!T115,1475147071!T115,1475147550!T115,1475148027!T115,1475148503!T115,1475148979!T115,1475149456!T115,1475149948!T115)</f>
        <v>0</v>
      </c>
      <c r="U115">
        <f>MEDIAN(1475104874!U115,1475105336!U115,1475105814!U115,1475106290!U115,1475106766!U115,1475107258!U115,1475107750!U115,1475108227!U115,1475108703!U115,1475109179!U115,1475145618!U115,1475146113!U115,1475146605!U115,1475147071!U115,1475147550!U115,1475148027!U115,1475148503!U115,1475148979!U115,1475149456!U115,1475149948!U115)</f>
        <v>0</v>
      </c>
      <c r="V115">
        <f>MEDIAN(1475104874!V115,1475105336!V115,1475105814!V115,1475106290!V115,1475106766!V115,1475107258!V115,1475107750!V115,1475108227!V115,1475108703!V115,1475109179!V115,1475145618!V115,1475146113!V115,1475146605!V115,1475147071!V115,1475147550!V115,1475148027!V115,1475148503!V115,1475148979!V115,1475149456!V115,1475149948!V115)</f>
        <v>0</v>
      </c>
      <c r="W115">
        <f>MEDIAN(1475104874!W115,1475105336!W115,1475105814!W115,1475106290!W115,1475106766!W115,1475107258!W115,1475107750!W115,1475108227!W115,1475108703!W115,1475109179!W115,1475145618!W115,1475146113!W115,1475146605!W115,1475147071!W115,1475147550!W115,1475148027!W115,1475148503!W115,1475148979!W115,1475149456!W115,1475149948!W115)</f>
        <v>0</v>
      </c>
    </row>
    <row r="116" spans="1:23">
      <c r="A116">
        <f>MEDIAN(1475104874!A116,1475105336!A116,1475105814!A116,1475106290!A116,1475106766!A116,1475107258!A116,1475107750!A116,1475108227!A116,1475108703!A116,1475109179!A116,1475145618!A116,1475146113!A116,1475146605!A116,1475147071!A116,1475147550!A116,1475148027!A116,1475148503!A116,1475148979!A116,1475149456!A116,1475149948!A116)</f>
        <v>0</v>
      </c>
      <c r="B116">
        <f>MEDIAN(1475104874!B116,1475105336!B116,1475105814!B116,1475106290!B116,1475106766!B116,1475107258!B116,1475107750!B116,1475108227!B116,1475108703!B116,1475109179!B116,1475145618!B116,1475146113!B116,1475146605!B116,1475147071!B116,1475147550!B116,1475148027!B116,1475148503!B116,1475148979!B116,1475149456!B116,1475149948!B116)</f>
        <v>0</v>
      </c>
      <c r="C116">
        <f>MEDIAN(1475104874!C116,1475105336!C116,1475105814!C116,1475106290!C116,1475106766!C116,1475107258!C116,1475107750!C116,1475108227!C116,1475108703!C116,1475109179!C116,1475145618!C116,1475146113!C116,1475146605!C116,1475147071!C116,1475147550!C116,1475148027!C116,1475148503!C116,1475148979!C116,1475149456!C116,1475149948!C116)</f>
        <v>0</v>
      </c>
      <c r="D116">
        <f>MEDIAN(1475104874!D116,1475105336!D116,1475105814!D116,1475106290!D116,1475106766!D116,1475107258!D116,1475107750!D116,1475108227!D116,1475108703!D116,1475109179!D116,1475145618!D116,1475146113!D116,1475146605!D116,1475147071!D116,1475147550!D116,1475148027!D116,1475148503!D116,1475148979!D116,1475149456!D116,1475149948!D116)</f>
        <v>0</v>
      </c>
      <c r="E116">
        <f>MEDIAN(1475104874!E116,1475105336!E116,1475105814!E116,1475106290!E116,1475106766!E116,1475107258!E116,1475107750!E116,1475108227!E116,1475108703!E116,1475109179!E116,1475145618!E116,1475146113!E116,1475146605!E116,1475147071!E116,1475147550!E116,1475148027!E116,1475148503!E116,1475148979!E116,1475149456!E116,1475149948!E116)</f>
        <v>0</v>
      </c>
      <c r="F116">
        <f>MEDIAN(1475104874!F116,1475105336!F116,1475105814!F116,1475106290!F116,1475106766!F116,1475107258!F116,1475107750!F116,1475108227!F116,1475108703!F116,1475109179!F116,1475145618!F116,1475146113!F116,1475146605!F116,1475147071!F116,1475147550!F116,1475148027!F116,1475148503!F116,1475148979!F116,1475149456!F116,1475149948!F116)</f>
        <v>0</v>
      </c>
      <c r="G116">
        <f>MEDIAN(1475104874!G116,1475105336!G116,1475105814!G116,1475106290!G116,1475106766!G116,1475107258!G116,1475107750!G116,1475108227!G116,1475108703!G116,1475109179!G116,1475145618!G116,1475146113!G116,1475146605!G116,1475147071!G116,1475147550!G116,1475148027!G116,1475148503!G116,1475148979!G116,1475149456!G116,1475149948!G116)</f>
        <v>0</v>
      </c>
      <c r="H116">
        <f>MEDIAN(1475104874!H116,1475105336!H116,1475105814!H116,1475106290!H116,1475106766!H116,1475107258!H116,1475107750!H116,1475108227!H116,1475108703!H116,1475109179!H116,1475145618!H116,1475146113!H116,1475146605!H116,1475147071!H116,1475147550!H116,1475148027!H116,1475148503!H116,1475148979!H116,1475149456!H116,1475149948!H116)</f>
        <v>0</v>
      </c>
      <c r="I116">
        <f>MEDIAN(1475104874!I116,1475105336!I116,1475105814!I116,1475106290!I116,1475106766!I116,1475107258!I116,1475107750!I116,1475108227!I116,1475108703!I116,1475109179!I116,1475145618!I116,1475146113!I116,1475146605!I116,1475147071!I116,1475147550!I116,1475148027!I116,1475148503!I116,1475148979!I116,1475149456!I116,1475149948!I116)</f>
        <v>0</v>
      </c>
      <c r="J116">
        <f>MEDIAN(1475104874!J116,1475105336!J116,1475105814!J116,1475106290!J116,1475106766!J116,1475107258!J116,1475107750!J116,1475108227!J116,1475108703!J116,1475109179!J116,1475145618!J116,1475146113!J116,1475146605!J116,1475147071!J116,1475147550!J116,1475148027!J116,1475148503!J116,1475148979!J116,1475149456!J116,1475149948!J116)</f>
        <v>0</v>
      </c>
      <c r="K116">
        <f>MEDIAN(1475104874!K116,1475105336!K116,1475105814!K116,1475106290!K116,1475106766!K116,1475107258!K116,1475107750!K116,1475108227!K116,1475108703!K116,1475109179!K116,1475145618!K116,1475146113!K116,1475146605!K116,1475147071!K116,1475147550!K116,1475148027!K116,1475148503!K116,1475148979!K116,1475149456!K116,1475149948!K116)</f>
        <v>0</v>
      </c>
      <c r="L116">
        <f>MEDIAN(1475104874!L116,1475105336!L116,1475105814!L116,1475106290!L116,1475106766!L116,1475107258!L116,1475107750!L116,1475108227!L116,1475108703!L116,1475109179!L116,1475145618!L116,1475146113!L116,1475146605!L116,1475147071!L116,1475147550!L116,1475148027!L116,1475148503!L116,1475148979!L116,1475149456!L116,1475149948!L116)</f>
        <v>0</v>
      </c>
      <c r="M116">
        <f>MEDIAN(1475104874!M116,1475105336!M116,1475105814!M116,1475106290!M116,1475106766!M116,1475107258!M116,1475107750!M116,1475108227!M116,1475108703!M116,1475109179!M116,1475145618!M116,1475146113!M116,1475146605!M116,1475147071!M116,1475147550!M116,1475148027!M116,1475148503!M116,1475148979!M116,1475149456!M116,1475149948!M116)</f>
        <v>0</v>
      </c>
      <c r="N116">
        <f>MEDIAN(1475104874!N116,1475105336!N116,1475105814!N116,1475106290!N116,1475106766!N116,1475107258!N116,1475107750!N116,1475108227!N116,1475108703!N116,1475109179!N116,1475145618!N116,1475146113!N116,1475146605!N116,1475147071!N116,1475147550!N116,1475148027!N116,1475148503!N116,1475148979!N116,1475149456!N116,1475149948!N116)</f>
        <v>0</v>
      </c>
      <c r="O116">
        <f>MEDIAN(1475104874!O116,1475105336!O116,1475105814!O116,1475106290!O116,1475106766!O116,1475107258!O116,1475107750!O116,1475108227!O116,1475108703!O116,1475109179!O116,1475145618!O116,1475146113!O116,1475146605!O116,1475147071!O116,1475147550!O116,1475148027!O116,1475148503!O116,1475148979!O116,1475149456!O116,1475149948!O116)</f>
        <v>0</v>
      </c>
      <c r="P116">
        <f>MEDIAN(1475104874!P116,1475105336!P116,1475105814!P116,1475106290!P116,1475106766!P116,1475107258!P116,1475107750!P116,1475108227!P116,1475108703!P116,1475109179!P116,1475145618!P116,1475146113!P116,1475146605!P116,1475147071!P116,1475147550!P116,1475148027!P116,1475148503!P116,1475148979!P116,1475149456!P116,1475149948!P116)</f>
        <v>0</v>
      </c>
      <c r="Q116">
        <f>MEDIAN(1475104874!Q116,1475105336!Q116,1475105814!Q116,1475106290!Q116,1475106766!Q116,1475107258!Q116,1475107750!Q116,1475108227!Q116,1475108703!Q116,1475109179!Q116,1475145618!Q116,1475146113!Q116,1475146605!Q116,1475147071!Q116,1475147550!Q116,1475148027!Q116,1475148503!Q116,1475148979!Q116,1475149456!Q116,1475149948!Q116)</f>
        <v>0</v>
      </c>
      <c r="R116">
        <f>MEDIAN(1475104874!R116,1475105336!R116,1475105814!R116,1475106290!R116,1475106766!R116,1475107258!R116,1475107750!R116,1475108227!R116,1475108703!R116,1475109179!R116,1475145618!R116,1475146113!R116,1475146605!R116,1475147071!R116,1475147550!R116,1475148027!R116,1475148503!R116,1475148979!R116,1475149456!R116,1475149948!R116)</f>
        <v>0</v>
      </c>
      <c r="S116">
        <f>MEDIAN(1475104874!S116,1475105336!S116,1475105814!S116,1475106290!S116,1475106766!S116,1475107258!S116,1475107750!S116,1475108227!S116,1475108703!S116,1475109179!S116,1475145618!S116,1475146113!S116,1475146605!S116,1475147071!S116,1475147550!S116,1475148027!S116,1475148503!S116,1475148979!S116,1475149456!S116,1475149948!S116)</f>
        <v>0</v>
      </c>
      <c r="T116">
        <f>MEDIAN(1475104874!T116,1475105336!T116,1475105814!T116,1475106290!T116,1475106766!T116,1475107258!T116,1475107750!T116,1475108227!T116,1475108703!T116,1475109179!T116,1475145618!T116,1475146113!T116,1475146605!T116,1475147071!T116,1475147550!T116,1475148027!T116,1475148503!T116,1475148979!T116,1475149456!T116,1475149948!T116)</f>
        <v>0</v>
      </c>
      <c r="U116">
        <f>MEDIAN(1475104874!U116,1475105336!U116,1475105814!U116,1475106290!U116,1475106766!U116,1475107258!U116,1475107750!U116,1475108227!U116,1475108703!U116,1475109179!U116,1475145618!U116,1475146113!U116,1475146605!U116,1475147071!U116,1475147550!U116,1475148027!U116,1475148503!U116,1475148979!U116,1475149456!U116,1475149948!U116)</f>
        <v>0</v>
      </c>
      <c r="V116">
        <f>MEDIAN(1475104874!V116,1475105336!V116,1475105814!V116,1475106290!V116,1475106766!V116,1475107258!V116,1475107750!V116,1475108227!V116,1475108703!V116,1475109179!V116,1475145618!V116,1475146113!V116,1475146605!V116,1475147071!V116,1475147550!V116,1475148027!V116,1475148503!V116,1475148979!V116,1475149456!V116,1475149948!V116)</f>
        <v>0</v>
      </c>
      <c r="W116">
        <f>MEDIAN(1475104874!W116,1475105336!W116,1475105814!W116,1475106290!W116,1475106766!W116,1475107258!W116,1475107750!W116,1475108227!W116,1475108703!W116,1475109179!W116,1475145618!W116,1475146113!W116,1475146605!W116,1475147071!W116,1475147550!W116,1475148027!W116,1475148503!W116,1475148979!W116,1475149456!W116,1475149948!W116)</f>
        <v>0</v>
      </c>
    </row>
    <row r="117" spans="1:23">
      <c r="A117">
        <f>MEDIAN(1475104874!A117,1475105336!A117,1475105814!A117,1475106290!A117,1475106766!A117,1475107258!A117,1475107750!A117,1475108227!A117,1475108703!A117,1475109179!A117,1475145618!A117,1475146113!A117,1475146605!A117,1475147071!A117,1475147550!A117,1475148027!A117,1475148503!A117,1475148979!A117,1475149456!A117,1475149948!A117)</f>
        <v>0</v>
      </c>
      <c r="B117">
        <f>MEDIAN(1475104874!B117,1475105336!B117,1475105814!B117,1475106290!B117,1475106766!B117,1475107258!B117,1475107750!B117,1475108227!B117,1475108703!B117,1475109179!B117,1475145618!B117,1475146113!B117,1475146605!B117,1475147071!B117,1475147550!B117,1475148027!B117,1475148503!B117,1475148979!B117,1475149456!B117,1475149948!B117)</f>
        <v>0</v>
      </c>
      <c r="C117">
        <f>MEDIAN(1475104874!C117,1475105336!C117,1475105814!C117,1475106290!C117,1475106766!C117,1475107258!C117,1475107750!C117,1475108227!C117,1475108703!C117,1475109179!C117,1475145618!C117,1475146113!C117,1475146605!C117,1475147071!C117,1475147550!C117,1475148027!C117,1475148503!C117,1475148979!C117,1475149456!C117,1475149948!C117)</f>
        <v>0</v>
      </c>
      <c r="D117">
        <f>MEDIAN(1475104874!D117,1475105336!D117,1475105814!D117,1475106290!D117,1475106766!D117,1475107258!D117,1475107750!D117,1475108227!D117,1475108703!D117,1475109179!D117,1475145618!D117,1475146113!D117,1475146605!D117,1475147071!D117,1475147550!D117,1475148027!D117,1475148503!D117,1475148979!D117,1475149456!D117,1475149948!D117)</f>
        <v>0</v>
      </c>
      <c r="E117">
        <f>MEDIAN(1475104874!E117,1475105336!E117,1475105814!E117,1475106290!E117,1475106766!E117,1475107258!E117,1475107750!E117,1475108227!E117,1475108703!E117,1475109179!E117,1475145618!E117,1475146113!E117,1475146605!E117,1475147071!E117,1475147550!E117,1475148027!E117,1475148503!E117,1475148979!E117,1475149456!E117,1475149948!E117)</f>
        <v>0</v>
      </c>
      <c r="F117">
        <f>MEDIAN(1475104874!F117,1475105336!F117,1475105814!F117,1475106290!F117,1475106766!F117,1475107258!F117,1475107750!F117,1475108227!F117,1475108703!F117,1475109179!F117,1475145618!F117,1475146113!F117,1475146605!F117,1475147071!F117,1475147550!F117,1475148027!F117,1475148503!F117,1475148979!F117,1475149456!F117,1475149948!F117)</f>
        <v>0</v>
      </c>
      <c r="G117">
        <f>MEDIAN(1475104874!G117,1475105336!G117,1475105814!G117,1475106290!G117,1475106766!G117,1475107258!G117,1475107750!G117,1475108227!G117,1475108703!G117,1475109179!G117,1475145618!G117,1475146113!G117,1475146605!G117,1475147071!G117,1475147550!G117,1475148027!G117,1475148503!G117,1475148979!G117,1475149456!G117,1475149948!G117)</f>
        <v>0</v>
      </c>
      <c r="H117">
        <f>MEDIAN(1475104874!H117,1475105336!H117,1475105814!H117,1475106290!H117,1475106766!H117,1475107258!H117,1475107750!H117,1475108227!H117,1475108703!H117,1475109179!H117,1475145618!H117,1475146113!H117,1475146605!H117,1475147071!H117,1475147550!H117,1475148027!H117,1475148503!H117,1475148979!H117,1475149456!H117,1475149948!H117)</f>
        <v>0</v>
      </c>
      <c r="I117">
        <f>MEDIAN(1475104874!I117,1475105336!I117,1475105814!I117,1475106290!I117,1475106766!I117,1475107258!I117,1475107750!I117,1475108227!I117,1475108703!I117,1475109179!I117,1475145618!I117,1475146113!I117,1475146605!I117,1475147071!I117,1475147550!I117,1475148027!I117,1475148503!I117,1475148979!I117,1475149456!I117,1475149948!I117)</f>
        <v>0</v>
      </c>
      <c r="J117">
        <f>MEDIAN(1475104874!J117,1475105336!J117,1475105814!J117,1475106290!J117,1475106766!J117,1475107258!J117,1475107750!J117,1475108227!J117,1475108703!J117,1475109179!J117,1475145618!J117,1475146113!J117,1475146605!J117,1475147071!J117,1475147550!J117,1475148027!J117,1475148503!J117,1475148979!J117,1475149456!J117,1475149948!J117)</f>
        <v>0</v>
      </c>
      <c r="K117">
        <f>MEDIAN(1475104874!K117,1475105336!K117,1475105814!K117,1475106290!K117,1475106766!K117,1475107258!K117,1475107750!K117,1475108227!K117,1475108703!K117,1475109179!K117,1475145618!K117,1475146113!K117,1475146605!K117,1475147071!K117,1475147550!K117,1475148027!K117,1475148503!K117,1475148979!K117,1475149456!K117,1475149948!K117)</f>
        <v>0</v>
      </c>
      <c r="L117">
        <f>MEDIAN(1475104874!L117,1475105336!L117,1475105814!L117,1475106290!L117,1475106766!L117,1475107258!L117,1475107750!L117,1475108227!L117,1475108703!L117,1475109179!L117,1475145618!L117,1475146113!L117,1475146605!L117,1475147071!L117,1475147550!L117,1475148027!L117,1475148503!L117,1475148979!L117,1475149456!L117,1475149948!L117)</f>
        <v>0</v>
      </c>
      <c r="M117">
        <f>MEDIAN(1475104874!M117,1475105336!M117,1475105814!M117,1475106290!M117,1475106766!M117,1475107258!M117,1475107750!M117,1475108227!M117,1475108703!M117,1475109179!M117,1475145618!M117,1475146113!M117,1475146605!M117,1475147071!M117,1475147550!M117,1475148027!M117,1475148503!M117,1475148979!M117,1475149456!M117,1475149948!M117)</f>
        <v>0</v>
      </c>
      <c r="N117">
        <f>MEDIAN(1475104874!N117,1475105336!N117,1475105814!N117,1475106290!N117,1475106766!N117,1475107258!N117,1475107750!N117,1475108227!N117,1475108703!N117,1475109179!N117,1475145618!N117,1475146113!N117,1475146605!N117,1475147071!N117,1475147550!N117,1475148027!N117,1475148503!N117,1475148979!N117,1475149456!N117,1475149948!N117)</f>
        <v>0</v>
      </c>
      <c r="O117">
        <f>MEDIAN(1475104874!O117,1475105336!O117,1475105814!O117,1475106290!O117,1475106766!O117,1475107258!O117,1475107750!O117,1475108227!O117,1475108703!O117,1475109179!O117,1475145618!O117,1475146113!O117,1475146605!O117,1475147071!O117,1475147550!O117,1475148027!O117,1475148503!O117,1475148979!O117,1475149456!O117,1475149948!O117)</f>
        <v>0</v>
      </c>
      <c r="P117">
        <f>MEDIAN(1475104874!P117,1475105336!P117,1475105814!P117,1475106290!P117,1475106766!P117,1475107258!P117,1475107750!P117,1475108227!P117,1475108703!P117,1475109179!P117,1475145618!P117,1475146113!P117,1475146605!P117,1475147071!P117,1475147550!P117,1475148027!P117,1475148503!P117,1475148979!P117,1475149456!P117,1475149948!P117)</f>
        <v>0</v>
      </c>
      <c r="Q117">
        <f>MEDIAN(1475104874!Q117,1475105336!Q117,1475105814!Q117,1475106290!Q117,1475106766!Q117,1475107258!Q117,1475107750!Q117,1475108227!Q117,1475108703!Q117,1475109179!Q117,1475145618!Q117,1475146113!Q117,1475146605!Q117,1475147071!Q117,1475147550!Q117,1475148027!Q117,1475148503!Q117,1475148979!Q117,1475149456!Q117,1475149948!Q117)</f>
        <v>0</v>
      </c>
      <c r="R117">
        <f>MEDIAN(1475104874!R117,1475105336!R117,1475105814!R117,1475106290!R117,1475106766!R117,1475107258!R117,1475107750!R117,1475108227!R117,1475108703!R117,1475109179!R117,1475145618!R117,1475146113!R117,1475146605!R117,1475147071!R117,1475147550!R117,1475148027!R117,1475148503!R117,1475148979!R117,1475149456!R117,1475149948!R117)</f>
        <v>0</v>
      </c>
      <c r="S117">
        <f>MEDIAN(1475104874!S117,1475105336!S117,1475105814!S117,1475106290!S117,1475106766!S117,1475107258!S117,1475107750!S117,1475108227!S117,1475108703!S117,1475109179!S117,1475145618!S117,1475146113!S117,1475146605!S117,1475147071!S117,1475147550!S117,1475148027!S117,1475148503!S117,1475148979!S117,1475149456!S117,1475149948!S117)</f>
        <v>0</v>
      </c>
      <c r="T117">
        <f>MEDIAN(1475104874!T117,1475105336!T117,1475105814!T117,1475106290!T117,1475106766!T117,1475107258!T117,1475107750!T117,1475108227!T117,1475108703!T117,1475109179!T117,1475145618!T117,1475146113!T117,1475146605!T117,1475147071!T117,1475147550!T117,1475148027!T117,1475148503!T117,1475148979!T117,1475149456!T117,1475149948!T117)</f>
        <v>0</v>
      </c>
      <c r="U117">
        <f>MEDIAN(1475104874!U117,1475105336!U117,1475105814!U117,1475106290!U117,1475106766!U117,1475107258!U117,1475107750!U117,1475108227!U117,1475108703!U117,1475109179!U117,1475145618!U117,1475146113!U117,1475146605!U117,1475147071!U117,1475147550!U117,1475148027!U117,1475148503!U117,1475148979!U117,1475149456!U117,1475149948!U117)</f>
        <v>0</v>
      </c>
      <c r="V117">
        <f>MEDIAN(1475104874!V117,1475105336!V117,1475105814!V117,1475106290!V117,1475106766!V117,1475107258!V117,1475107750!V117,1475108227!V117,1475108703!V117,1475109179!V117,1475145618!V117,1475146113!V117,1475146605!V117,1475147071!V117,1475147550!V117,1475148027!V117,1475148503!V117,1475148979!V117,1475149456!V117,1475149948!V117)</f>
        <v>0</v>
      </c>
      <c r="W117">
        <f>MEDIAN(1475104874!W117,1475105336!W117,1475105814!W117,1475106290!W117,1475106766!W117,1475107258!W117,1475107750!W117,1475108227!W117,1475108703!W117,1475109179!W117,1475145618!W117,1475146113!W117,1475146605!W117,1475147071!W117,1475147550!W117,1475148027!W117,1475148503!W117,1475148979!W117,1475149456!W117,1475149948!W117)</f>
        <v>0</v>
      </c>
    </row>
    <row r="118" spans="1:23">
      <c r="A118">
        <f>MEDIAN(1475104874!A118,1475105336!A118,1475105814!A118,1475106290!A118,1475106766!A118,1475107258!A118,1475107750!A118,1475108227!A118,1475108703!A118,1475109179!A118,1475145618!A118,1475146113!A118,1475146605!A118,1475147071!A118,1475147550!A118,1475148027!A118,1475148503!A118,1475148979!A118,1475149456!A118,1475149948!A118)</f>
        <v>0</v>
      </c>
      <c r="B118">
        <f>MEDIAN(1475104874!B118,1475105336!B118,1475105814!B118,1475106290!B118,1475106766!B118,1475107258!B118,1475107750!B118,1475108227!B118,1475108703!B118,1475109179!B118,1475145618!B118,1475146113!B118,1475146605!B118,1475147071!B118,1475147550!B118,1475148027!B118,1475148503!B118,1475148979!B118,1475149456!B118,1475149948!B118)</f>
        <v>0</v>
      </c>
      <c r="C118">
        <f>MEDIAN(1475104874!C118,1475105336!C118,1475105814!C118,1475106290!C118,1475106766!C118,1475107258!C118,1475107750!C118,1475108227!C118,1475108703!C118,1475109179!C118,1475145618!C118,1475146113!C118,1475146605!C118,1475147071!C118,1475147550!C118,1475148027!C118,1475148503!C118,1475148979!C118,1475149456!C118,1475149948!C118)</f>
        <v>0</v>
      </c>
      <c r="D118">
        <f>MEDIAN(1475104874!D118,1475105336!D118,1475105814!D118,1475106290!D118,1475106766!D118,1475107258!D118,1475107750!D118,1475108227!D118,1475108703!D118,1475109179!D118,1475145618!D118,1475146113!D118,1475146605!D118,1475147071!D118,1475147550!D118,1475148027!D118,1475148503!D118,1475148979!D118,1475149456!D118,1475149948!D118)</f>
        <v>0</v>
      </c>
      <c r="E118">
        <f>MEDIAN(1475104874!E118,1475105336!E118,1475105814!E118,1475106290!E118,1475106766!E118,1475107258!E118,1475107750!E118,1475108227!E118,1475108703!E118,1475109179!E118,1475145618!E118,1475146113!E118,1475146605!E118,1475147071!E118,1475147550!E118,1475148027!E118,1475148503!E118,1475148979!E118,1475149456!E118,1475149948!E118)</f>
        <v>0</v>
      </c>
      <c r="F118">
        <f>MEDIAN(1475104874!F118,1475105336!F118,1475105814!F118,1475106290!F118,1475106766!F118,1475107258!F118,1475107750!F118,1475108227!F118,1475108703!F118,1475109179!F118,1475145618!F118,1475146113!F118,1475146605!F118,1475147071!F118,1475147550!F118,1475148027!F118,1475148503!F118,1475148979!F118,1475149456!F118,1475149948!F118)</f>
        <v>0</v>
      </c>
      <c r="G118">
        <f>MEDIAN(1475104874!G118,1475105336!G118,1475105814!G118,1475106290!G118,1475106766!G118,1475107258!G118,1475107750!G118,1475108227!G118,1475108703!G118,1475109179!G118,1475145618!G118,1475146113!G118,1475146605!G118,1475147071!G118,1475147550!G118,1475148027!G118,1475148503!G118,1475148979!G118,1475149456!G118,1475149948!G118)</f>
        <v>0</v>
      </c>
      <c r="H118">
        <f>MEDIAN(1475104874!H118,1475105336!H118,1475105814!H118,1475106290!H118,1475106766!H118,1475107258!H118,1475107750!H118,1475108227!H118,1475108703!H118,1475109179!H118,1475145618!H118,1475146113!H118,1475146605!H118,1475147071!H118,1475147550!H118,1475148027!H118,1475148503!H118,1475148979!H118,1475149456!H118,1475149948!H118)</f>
        <v>0</v>
      </c>
      <c r="I118">
        <f>MEDIAN(1475104874!I118,1475105336!I118,1475105814!I118,1475106290!I118,1475106766!I118,1475107258!I118,1475107750!I118,1475108227!I118,1475108703!I118,1475109179!I118,1475145618!I118,1475146113!I118,1475146605!I118,1475147071!I118,1475147550!I118,1475148027!I118,1475148503!I118,1475148979!I118,1475149456!I118,1475149948!I118)</f>
        <v>0</v>
      </c>
      <c r="J118">
        <f>MEDIAN(1475104874!J118,1475105336!J118,1475105814!J118,1475106290!J118,1475106766!J118,1475107258!J118,1475107750!J118,1475108227!J118,1475108703!J118,1475109179!J118,1475145618!J118,1475146113!J118,1475146605!J118,1475147071!J118,1475147550!J118,1475148027!J118,1475148503!J118,1475148979!J118,1475149456!J118,1475149948!J118)</f>
        <v>0</v>
      </c>
      <c r="K118">
        <f>MEDIAN(1475104874!K118,1475105336!K118,1475105814!K118,1475106290!K118,1475106766!K118,1475107258!K118,1475107750!K118,1475108227!K118,1475108703!K118,1475109179!K118,1475145618!K118,1475146113!K118,1475146605!K118,1475147071!K118,1475147550!K118,1475148027!K118,1475148503!K118,1475148979!K118,1475149456!K118,1475149948!K118)</f>
        <v>0</v>
      </c>
      <c r="L118">
        <f>MEDIAN(1475104874!L118,1475105336!L118,1475105814!L118,1475106290!L118,1475106766!L118,1475107258!L118,1475107750!L118,1475108227!L118,1475108703!L118,1475109179!L118,1475145618!L118,1475146113!L118,1475146605!L118,1475147071!L118,1475147550!L118,1475148027!L118,1475148503!L118,1475148979!L118,1475149456!L118,1475149948!L118)</f>
        <v>0</v>
      </c>
      <c r="M118">
        <f>MEDIAN(1475104874!M118,1475105336!M118,1475105814!M118,1475106290!M118,1475106766!M118,1475107258!M118,1475107750!M118,1475108227!M118,1475108703!M118,1475109179!M118,1475145618!M118,1475146113!M118,1475146605!M118,1475147071!M118,1475147550!M118,1475148027!M118,1475148503!M118,1475148979!M118,1475149456!M118,1475149948!M118)</f>
        <v>0</v>
      </c>
      <c r="N118">
        <f>MEDIAN(1475104874!N118,1475105336!N118,1475105814!N118,1475106290!N118,1475106766!N118,1475107258!N118,1475107750!N118,1475108227!N118,1475108703!N118,1475109179!N118,1475145618!N118,1475146113!N118,1475146605!N118,1475147071!N118,1475147550!N118,1475148027!N118,1475148503!N118,1475148979!N118,1475149456!N118,1475149948!N118)</f>
        <v>0</v>
      </c>
      <c r="O118">
        <f>MEDIAN(1475104874!O118,1475105336!O118,1475105814!O118,1475106290!O118,1475106766!O118,1475107258!O118,1475107750!O118,1475108227!O118,1475108703!O118,1475109179!O118,1475145618!O118,1475146113!O118,1475146605!O118,1475147071!O118,1475147550!O118,1475148027!O118,1475148503!O118,1475148979!O118,1475149456!O118,1475149948!O118)</f>
        <v>0</v>
      </c>
      <c r="P118">
        <f>MEDIAN(1475104874!P118,1475105336!P118,1475105814!P118,1475106290!P118,1475106766!P118,1475107258!P118,1475107750!P118,1475108227!P118,1475108703!P118,1475109179!P118,1475145618!P118,1475146113!P118,1475146605!P118,1475147071!P118,1475147550!P118,1475148027!P118,1475148503!P118,1475148979!P118,1475149456!P118,1475149948!P118)</f>
        <v>0</v>
      </c>
      <c r="Q118">
        <f>MEDIAN(1475104874!Q118,1475105336!Q118,1475105814!Q118,1475106290!Q118,1475106766!Q118,1475107258!Q118,1475107750!Q118,1475108227!Q118,1475108703!Q118,1475109179!Q118,1475145618!Q118,1475146113!Q118,1475146605!Q118,1475147071!Q118,1475147550!Q118,1475148027!Q118,1475148503!Q118,1475148979!Q118,1475149456!Q118,1475149948!Q118)</f>
        <v>0</v>
      </c>
      <c r="R118">
        <f>MEDIAN(1475104874!R118,1475105336!R118,1475105814!R118,1475106290!R118,1475106766!R118,1475107258!R118,1475107750!R118,1475108227!R118,1475108703!R118,1475109179!R118,1475145618!R118,1475146113!R118,1475146605!R118,1475147071!R118,1475147550!R118,1475148027!R118,1475148503!R118,1475148979!R118,1475149456!R118,1475149948!R118)</f>
        <v>0</v>
      </c>
      <c r="S118">
        <f>MEDIAN(1475104874!S118,1475105336!S118,1475105814!S118,1475106290!S118,1475106766!S118,1475107258!S118,1475107750!S118,1475108227!S118,1475108703!S118,1475109179!S118,1475145618!S118,1475146113!S118,1475146605!S118,1475147071!S118,1475147550!S118,1475148027!S118,1475148503!S118,1475148979!S118,1475149456!S118,1475149948!S118)</f>
        <v>0</v>
      </c>
      <c r="T118">
        <f>MEDIAN(1475104874!T118,1475105336!T118,1475105814!T118,1475106290!T118,1475106766!T118,1475107258!T118,1475107750!T118,1475108227!T118,1475108703!T118,1475109179!T118,1475145618!T118,1475146113!T118,1475146605!T118,1475147071!T118,1475147550!T118,1475148027!T118,1475148503!T118,1475148979!T118,1475149456!T118,1475149948!T118)</f>
        <v>0</v>
      </c>
      <c r="U118">
        <f>MEDIAN(1475104874!U118,1475105336!U118,1475105814!U118,1475106290!U118,1475106766!U118,1475107258!U118,1475107750!U118,1475108227!U118,1475108703!U118,1475109179!U118,1475145618!U118,1475146113!U118,1475146605!U118,1475147071!U118,1475147550!U118,1475148027!U118,1475148503!U118,1475148979!U118,1475149456!U118,1475149948!U118)</f>
        <v>0</v>
      </c>
      <c r="V118">
        <f>MEDIAN(1475104874!V118,1475105336!V118,1475105814!V118,1475106290!V118,1475106766!V118,1475107258!V118,1475107750!V118,1475108227!V118,1475108703!V118,1475109179!V118,1475145618!V118,1475146113!V118,1475146605!V118,1475147071!V118,1475147550!V118,1475148027!V118,1475148503!V118,1475148979!V118,1475149456!V118,1475149948!V118)</f>
        <v>0</v>
      </c>
      <c r="W118">
        <f>MEDIAN(1475104874!W118,1475105336!W118,1475105814!W118,1475106290!W118,1475106766!W118,1475107258!W118,1475107750!W118,1475108227!W118,1475108703!W118,1475109179!W118,1475145618!W118,1475146113!W118,1475146605!W118,1475147071!W118,1475147550!W118,1475148027!W118,1475148503!W118,1475148979!W118,1475149456!W118,1475149948!W118)</f>
        <v>0</v>
      </c>
    </row>
    <row r="119" spans="1:23">
      <c r="A119">
        <f>MEDIAN(1475104874!A119,1475105336!A119,1475105814!A119,1475106290!A119,1475106766!A119,1475107258!A119,1475107750!A119,1475108227!A119,1475108703!A119,1475109179!A119,1475145618!A119,1475146113!A119,1475146605!A119,1475147071!A119,1475147550!A119,1475148027!A119,1475148503!A119,1475148979!A119,1475149456!A119,1475149948!A119)</f>
        <v>0</v>
      </c>
      <c r="B119">
        <f>MEDIAN(1475104874!B119,1475105336!B119,1475105814!B119,1475106290!B119,1475106766!B119,1475107258!B119,1475107750!B119,1475108227!B119,1475108703!B119,1475109179!B119,1475145618!B119,1475146113!B119,1475146605!B119,1475147071!B119,1475147550!B119,1475148027!B119,1475148503!B119,1475148979!B119,1475149456!B119,1475149948!B119)</f>
        <v>0</v>
      </c>
      <c r="C119">
        <f>MEDIAN(1475104874!C119,1475105336!C119,1475105814!C119,1475106290!C119,1475106766!C119,1475107258!C119,1475107750!C119,1475108227!C119,1475108703!C119,1475109179!C119,1475145618!C119,1475146113!C119,1475146605!C119,1475147071!C119,1475147550!C119,1475148027!C119,1475148503!C119,1475148979!C119,1475149456!C119,1475149948!C119)</f>
        <v>0</v>
      </c>
      <c r="D119">
        <f>MEDIAN(1475104874!D119,1475105336!D119,1475105814!D119,1475106290!D119,1475106766!D119,1475107258!D119,1475107750!D119,1475108227!D119,1475108703!D119,1475109179!D119,1475145618!D119,1475146113!D119,1475146605!D119,1475147071!D119,1475147550!D119,1475148027!D119,1475148503!D119,1475148979!D119,1475149456!D119,1475149948!D119)</f>
        <v>0</v>
      </c>
      <c r="E119">
        <f>MEDIAN(1475104874!E119,1475105336!E119,1475105814!E119,1475106290!E119,1475106766!E119,1475107258!E119,1475107750!E119,1475108227!E119,1475108703!E119,1475109179!E119,1475145618!E119,1475146113!E119,1475146605!E119,1475147071!E119,1475147550!E119,1475148027!E119,1475148503!E119,1475148979!E119,1475149456!E119,1475149948!E119)</f>
        <v>0</v>
      </c>
      <c r="F119">
        <f>MEDIAN(1475104874!F119,1475105336!F119,1475105814!F119,1475106290!F119,1475106766!F119,1475107258!F119,1475107750!F119,1475108227!F119,1475108703!F119,1475109179!F119,1475145618!F119,1475146113!F119,1475146605!F119,1475147071!F119,1475147550!F119,1475148027!F119,1475148503!F119,1475148979!F119,1475149456!F119,1475149948!F119)</f>
        <v>0</v>
      </c>
      <c r="G119">
        <f>MEDIAN(1475104874!G119,1475105336!G119,1475105814!G119,1475106290!G119,1475106766!G119,1475107258!G119,1475107750!G119,1475108227!G119,1475108703!G119,1475109179!G119,1475145618!G119,1475146113!G119,1475146605!G119,1475147071!G119,1475147550!G119,1475148027!G119,1475148503!G119,1475148979!G119,1475149456!G119,1475149948!G119)</f>
        <v>0</v>
      </c>
      <c r="H119">
        <f>MEDIAN(1475104874!H119,1475105336!H119,1475105814!H119,1475106290!H119,1475106766!H119,1475107258!H119,1475107750!H119,1475108227!H119,1475108703!H119,1475109179!H119,1475145618!H119,1475146113!H119,1475146605!H119,1475147071!H119,1475147550!H119,1475148027!H119,1475148503!H119,1475148979!H119,1475149456!H119,1475149948!H119)</f>
        <v>0</v>
      </c>
      <c r="I119">
        <f>MEDIAN(1475104874!I119,1475105336!I119,1475105814!I119,1475106290!I119,1475106766!I119,1475107258!I119,1475107750!I119,1475108227!I119,1475108703!I119,1475109179!I119,1475145618!I119,1475146113!I119,1475146605!I119,1475147071!I119,1475147550!I119,1475148027!I119,1475148503!I119,1475148979!I119,1475149456!I119,1475149948!I119)</f>
        <v>0</v>
      </c>
      <c r="J119">
        <f>MEDIAN(1475104874!J119,1475105336!J119,1475105814!J119,1475106290!J119,1475106766!J119,1475107258!J119,1475107750!J119,1475108227!J119,1475108703!J119,1475109179!J119,1475145618!J119,1475146113!J119,1475146605!J119,1475147071!J119,1475147550!J119,1475148027!J119,1475148503!J119,1475148979!J119,1475149456!J119,1475149948!J119)</f>
        <v>0</v>
      </c>
      <c r="K119">
        <f>MEDIAN(1475104874!K119,1475105336!K119,1475105814!K119,1475106290!K119,1475106766!K119,1475107258!K119,1475107750!K119,1475108227!K119,1475108703!K119,1475109179!K119,1475145618!K119,1475146113!K119,1475146605!K119,1475147071!K119,1475147550!K119,1475148027!K119,1475148503!K119,1475148979!K119,1475149456!K119,1475149948!K119)</f>
        <v>0</v>
      </c>
      <c r="L119">
        <f>MEDIAN(1475104874!L119,1475105336!L119,1475105814!L119,1475106290!L119,1475106766!L119,1475107258!L119,1475107750!L119,1475108227!L119,1475108703!L119,1475109179!L119,1475145618!L119,1475146113!L119,1475146605!L119,1475147071!L119,1475147550!L119,1475148027!L119,1475148503!L119,1475148979!L119,1475149456!L119,1475149948!L119)</f>
        <v>0</v>
      </c>
      <c r="M119">
        <f>MEDIAN(1475104874!M119,1475105336!M119,1475105814!M119,1475106290!M119,1475106766!M119,1475107258!M119,1475107750!M119,1475108227!M119,1475108703!M119,1475109179!M119,1475145618!M119,1475146113!M119,1475146605!M119,1475147071!M119,1475147550!M119,1475148027!M119,1475148503!M119,1475148979!M119,1475149456!M119,1475149948!M119)</f>
        <v>0</v>
      </c>
      <c r="N119">
        <f>MEDIAN(1475104874!N119,1475105336!N119,1475105814!N119,1475106290!N119,1475106766!N119,1475107258!N119,1475107750!N119,1475108227!N119,1475108703!N119,1475109179!N119,1475145618!N119,1475146113!N119,1475146605!N119,1475147071!N119,1475147550!N119,1475148027!N119,1475148503!N119,1475148979!N119,1475149456!N119,1475149948!N119)</f>
        <v>0</v>
      </c>
      <c r="O119">
        <f>MEDIAN(1475104874!O119,1475105336!O119,1475105814!O119,1475106290!O119,1475106766!O119,1475107258!O119,1475107750!O119,1475108227!O119,1475108703!O119,1475109179!O119,1475145618!O119,1475146113!O119,1475146605!O119,1475147071!O119,1475147550!O119,1475148027!O119,1475148503!O119,1475148979!O119,1475149456!O119,1475149948!O119)</f>
        <v>0</v>
      </c>
      <c r="P119">
        <f>MEDIAN(1475104874!P119,1475105336!P119,1475105814!P119,1475106290!P119,1475106766!P119,1475107258!P119,1475107750!P119,1475108227!P119,1475108703!P119,1475109179!P119,1475145618!P119,1475146113!P119,1475146605!P119,1475147071!P119,1475147550!P119,1475148027!P119,1475148503!P119,1475148979!P119,1475149456!P119,1475149948!P119)</f>
        <v>0</v>
      </c>
      <c r="Q119">
        <f>MEDIAN(1475104874!Q119,1475105336!Q119,1475105814!Q119,1475106290!Q119,1475106766!Q119,1475107258!Q119,1475107750!Q119,1475108227!Q119,1475108703!Q119,1475109179!Q119,1475145618!Q119,1475146113!Q119,1475146605!Q119,1475147071!Q119,1475147550!Q119,1475148027!Q119,1475148503!Q119,1475148979!Q119,1475149456!Q119,1475149948!Q119)</f>
        <v>0</v>
      </c>
      <c r="R119">
        <f>MEDIAN(1475104874!R119,1475105336!R119,1475105814!R119,1475106290!R119,1475106766!R119,1475107258!R119,1475107750!R119,1475108227!R119,1475108703!R119,1475109179!R119,1475145618!R119,1475146113!R119,1475146605!R119,1475147071!R119,1475147550!R119,1475148027!R119,1475148503!R119,1475148979!R119,1475149456!R119,1475149948!R119)</f>
        <v>0</v>
      </c>
      <c r="S119">
        <f>MEDIAN(1475104874!S119,1475105336!S119,1475105814!S119,1475106290!S119,1475106766!S119,1475107258!S119,1475107750!S119,1475108227!S119,1475108703!S119,1475109179!S119,1475145618!S119,1475146113!S119,1475146605!S119,1475147071!S119,1475147550!S119,1475148027!S119,1475148503!S119,1475148979!S119,1475149456!S119,1475149948!S119)</f>
        <v>0</v>
      </c>
      <c r="T119">
        <f>MEDIAN(1475104874!T119,1475105336!T119,1475105814!T119,1475106290!T119,1475106766!T119,1475107258!T119,1475107750!T119,1475108227!T119,1475108703!T119,1475109179!T119,1475145618!T119,1475146113!T119,1475146605!T119,1475147071!T119,1475147550!T119,1475148027!T119,1475148503!T119,1475148979!T119,1475149456!T119,1475149948!T119)</f>
        <v>0</v>
      </c>
      <c r="U119">
        <f>MEDIAN(1475104874!U119,1475105336!U119,1475105814!U119,1475106290!U119,1475106766!U119,1475107258!U119,1475107750!U119,1475108227!U119,1475108703!U119,1475109179!U119,1475145618!U119,1475146113!U119,1475146605!U119,1475147071!U119,1475147550!U119,1475148027!U119,1475148503!U119,1475148979!U119,1475149456!U119,1475149948!U119)</f>
        <v>0</v>
      </c>
      <c r="V119">
        <f>MEDIAN(1475104874!V119,1475105336!V119,1475105814!V119,1475106290!V119,1475106766!V119,1475107258!V119,1475107750!V119,1475108227!V119,1475108703!V119,1475109179!V119,1475145618!V119,1475146113!V119,1475146605!V119,1475147071!V119,1475147550!V119,1475148027!V119,1475148503!V119,1475148979!V119,1475149456!V119,1475149948!V119)</f>
        <v>0</v>
      </c>
      <c r="W119">
        <f>MEDIAN(1475104874!W119,1475105336!W119,1475105814!W119,1475106290!W119,1475106766!W119,1475107258!W119,1475107750!W119,1475108227!W119,1475108703!W119,1475109179!W119,1475145618!W119,1475146113!W119,1475146605!W119,1475147071!W119,1475147550!W119,1475148027!W119,1475148503!W119,1475148979!W119,1475149456!W119,1475149948!W119)</f>
        <v>0</v>
      </c>
    </row>
    <row r="120" spans="1:23">
      <c r="A120">
        <f>MEDIAN(1475104874!A120,1475105336!A120,1475105814!A120,1475106290!A120,1475106766!A120,1475107258!A120,1475107750!A120,1475108227!A120,1475108703!A120,1475109179!A120,1475145618!A120,1475146113!A120,1475146605!A120,1475147071!A120,1475147550!A120,1475148027!A120,1475148503!A120,1475148979!A120,1475149456!A120,1475149948!A120)</f>
        <v>0</v>
      </c>
      <c r="B120">
        <f>MEDIAN(1475104874!B120,1475105336!B120,1475105814!B120,1475106290!B120,1475106766!B120,1475107258!B120,1475107750!B120,1475108227!B120,1475108703!B120,1475109179!B120,1475145618!B120,1475146113!B120,1475146605!B120,1475147071!B120,1475147550!B120,1475148027!B120,1475148503!B120,1475148979!B120,1475149456!B120,1475149948!B120)</f>
        <v>0</v>
      </c>
      <c r="C120">
        <f>MEDIAN(1475104874!C120,1475105336!C120,1475105814!C120,1475106290!C120,1475106766!C120,1475107258!C120,1475107750!C120,1475108227!C120,1475108703!C120,1475109179!C120,1475145618!C120,1475146113!C120,1475146605!C120,1475147071!C120,1475147550!C120,1475148027!C120,1475148503!C120,1475148979!C120,1475149456!C120,1475149948!C120)</f>
        <v>0</v>
      </c>
      <c r="D120">
        <f>MEDIAN(1475104874!D120,1475105336!D120,1475105814!D120,1475106290!D120,1475106766!D120,1475107258!D120,1475107750!D120,1475108227!D120,1475108703!D120,1475109179!D120,1475145618!D120,1475146113!D120,1475146605!D120,1475147071!D120,1475147550!D120,1475148027!D120,1475148503!D120,1475148979!D120,1475149456!D120,1475149948!D120)</f>
        <v>0</v>
      </c>
      <c r="E120">
        <f>MEDIAN(1475104874!E120,1475105336!E120,1475105814!E120,1475106290!E120,1475106766!E120,1475107258!E120,1475107750!E120,1475108227!E120,1475108703!E120,1475109179!E120,1475145618!E120,1475146113!E120,1475146605!E120,1475147071!E120,1475147550!E120,1475148027!E120,1475148503!E120,1475148979!E120,1475149456!E120,1475149948!E120)</f>
        <v>0</v>
      </c>
      <c r="F120">
        <f>MEDIAN(1475104874!F120,1475105336!F120,1475105814!F120,1475106290!F120,1475106766!F120,1475107258!F120,1475107750!F120,1475108227!F120,1475108703!F120,1475109179!F120,1475145618!F120,1475146113!F120,1475146605!F120,1475147071!F120,1475147550!F120,1475148027!F120,1475148503!F120,1475148979!F120,1475149456!F120,1475149948!F120)</f>
        <v>0</v>
      </c>
      <c r="G120">
        <f>MEDIAN(1475104874!G120,1475105336!G120,1475105814!G120,1475106290!G120,1475106766!G120,1475107258!G120,1475107750!G120,1475108227!G120,1475108703!G120,1475109179!G120,1475145618!G120,1475146113!G120,1475146605!G120,1475147071!G120,1475147550!G120,1475148027!G120,1475148503!G120,1475148979!G120,1475149456!G120,1475149948!G120)</f>
        <v>0</v>
      </c>
      <c r="H120">
        <f>MEDIAN(1475104874!H120,1475105336!H120,1475105814!H120,1475106290!H120,1475106766!H120,1475107258!H120,1475107750!H120,1475108227!H120,1475108703!H120,1475109179!H120,1475145618!H120,1475146113!H120,1475146605!H120,1475147071!H120,1475147550!H120,1475148027!H120,1475148503!H120,1475148979!H120,1475149456!H120,1475149948!H120)</f>
        <v>0</v>
      </c>
      <c r="I120">
        <f>MEDIAN(1475104874!I120,1475105336!I120,1475105814!I120,1475106290!I120,1475106766!I120,1475107258!I120,1475107750!I120,1475108227!I120,1475108703!I120,1475109179!I120,1475145618!I120,1475146113!I120,1475146605!I120,1475147071!I120,1475147550!I120,1475148027!I120,1475148503!I120,1475148979!I120,1475149456!I120,1475149948!I120)</f>
        <v>0</v>
      </c>
      <c r="J120">
        <f>MEDIAN(1475104874!J120,1475105336!J120,1475105814!J120,1475106290!J120,1475106766!J120,1475107258!J120,1475107750!J120,1475108227!J120,1475108703!J120,1475109179!J120,1475145618!J120,1475146113!J120,1475146605!J120,1475147071!J120,1475147550!J120,1475148027!J120,1475148503!J120,1475148979!J120,1475149456!J120,1475149948!J120)</f>
        <v>0</v>
      </c>
      <c r="K120">
        <f>MEDIAN(1475104874!K120,1475105336!K120,1475105814!K120,1475106290!K120,1475106766!K120,1475107258!K120,1475107750!K120,1475108227!K120,1475108703!K120,1475109179!K120,1475145618!K120,1475146113!K120,1475146605!K120,1475147071!K120,1475147550!K120,1475148027!K120,1475148503!K120,1475148979!K120,1475149456!K120,1475149948!K120)</f>
        <v>0</v>
      </c>
      <c r="L120">
        <f>MEDIAN(1475104874!L120,1475105336!L120,1475105814!L120,1475106290!L120,1475106766!L120,1475107258!L120,1475107750!L120,1475108227!L120,1475108703!L120,1475109179!L120,1475145618!L120,1475146113!L120,1475146605!L120,1475147071!L120,1475147550!L120,1475148027!L120,1475148503!L120,1475148979!L120,1475149456!L120,1475149948!L120)</f>
        <v>0</v>
      </c>
      <c r="M120">
        <f>MEDIAN(1475104874!M120,1475105336!M120,1475105814!M120,1475106290!M120,1475106766!M120,1475107258!M120,1475107750!M120,1475108227!M120,1475108703!M120,1475109179!M120,1475145618!M120,1475146113!M120,1475146605!M120,1475147071!M120,1475147550!M120,1475148027!M120,1475148503!M120,1475148979!M120,1475149456!M120,1475149948!M120)</f>
        <v>0</v>
      </c>
      <c r="N120">
        <f>MEDIAN(1475104874!N120,1475105336!N120,1475105814!N120,1475106290!N120,1475106766!N120,1475107258!N120,1475107750!N120,1475108227!N120,1475108703!N120,1475109179!N120,1475145618!N120,1475146113!N120,1475146605!N120,1475147071!N120,1475147550!N120,1475148027!N120,1475148503!N120,1475148979!N120,1475149456!N120,1475149948!N120)</f>
        <v>0</v>
      </c>
      <c r="O120">
        <f>MEDIAN(1475104874!O120,1475105336!O120,1475105814!O120,1475106290!O120,1475106766!O120,1475107258!O120,1475107750!O120,1475108227!O120,1475108703!O120,1475109179!O120,1475145618!O120,1475146113!O120,1475146605!O120,1475147071!O120,1475147550!O120,1475148027!O120,1475148503!O120,1475148979!O120,1475149456!O120,1475149948!O120)</f>
        <v>0</v>
      </c>
      <c r="P120">
        <f>MEDIAN(1475104874!P120,1475105336!P120,1475105814!P120,1475106290!P120,1475106766!P120,1475107258!P120,1475107750!P120,1475108227!P120,1475108703!P120,1475109179!P120,1475145618!P120,1475146113!P120,1475146605!P120,1475147071!P120,1475147550!P120,1475148027!P120,1475148503!P120,1475148979!P120,1475149456!P120,1475149948!P120)</f>
        <v>0</v>
      </c>
      <c r="Q120">
        <f>MEDIAN(1475104874!Q120,1475105336!Q120,1475105814!Q120,1475106290!Q120,1475106766!Q120,1475107258!Q120,1475107750!Q120,1475108227!Q120,1475108703!Q120,1475109179!Q120,1475145618!Q120,1475146113!Q120,1475146605!Q120,1475147071!Q120,1475147550!Q120,1475148027!Q120,1475148503!Q120,1475148979!Q120,1475149456!Q120,1475149948!Q120)</f>
        <v>0</v>
      </c>
      <c r="R120">
        <f>MEDIAN(1475104874!R120,1475105336!R120,1475105814!R120,1475106290!R120,1475106766!R120,1475107258!R120,1475107750!R120,1475108227!R120,1475108703!R120,1475109179!R120,1475145618!R120,1475146113!R120,1475146605!R120,1475147071!R120,1475147550!R120,1475148027!R120,1475148503!R120,1475148979!R120,1475149456!R120,1475149948!R120)</f>
        <v>0</v>
      </c>
      <c r="S120">
        <f>MEDIAN(1475104874!S120,1475105336!S120,1475105814!S120,1475106290!S120,1475106766!S120,1475107258!S120,1475107750!S120,1475108227!S120,1475108703!S120,1475109179!S120,1475145618!S120,1475146113!S120,1475146605!S120,1475147071!S120,1475147550!S120,1475148027!S120,1475148503!S120,1475148979!S120,1475149456!S120,1475149948!S120)</f>
        <v>0</v>
      </c>
      <c r="T120">
        <f>MEDIAN(1475104874!T120,1475105336!T120,1475105814!T120,1475106290!T120,1475106766!T120,1475107258!T120,1475107750!T120,1475108227!T120,1475108703!T120,1475109179!T120,1475145618!T120,1475146113!T120,1475146605!T120,1475147071!T120,1475147550!T120,1475148027!T120,1475148503!T120,1475148979!T120,1475149456!T120,1475149948!T120)</f>
        <v>0</v>
      </c>
      <c r="U120">
        <f>MEDIAN(1475104874!U120,1475105336!U120,1475105814!U120,1475106290!U120,1475106766!U120,1475107258!U120,1475107750!U120,1475108227!U120,1475108703!U120,1475109179!U120,1475145618!U120,1475146113!U120,1475146605!U120,1475147071!U120,1475147550!U120,1475148027!U120,1475148503!U120,1475148979!U120,1475149456!U120,1475149948!U120)</f>
        <v>0</v>
      </c>
      <c r="V120">
        <f>MEDIAN(1475104874!V120,1475105336!V120,1475105814!V120,1475106290!V120,1475106766!V120,1475107258!V120,1475107750!V120,1475108227!V120,1475108703!V120,1475109179!V120,1475145618!V120,1475146113!V120,1475146605!V120,1475147071!V120,1475147550!V120,1475148027!V120,1475148503!V120,1475148979!V120,1475149456!V120,1475149948!V120)</f>
        <v>0</v>
      </c>
      <c r="W120">
        <f>MEDIAN(1475104874!W120,1475105336!W120,1475105814!W120,1475106290!W120,1475106766!W120,1475107258!W120,1475107750!W120,1475108227!W120,1475108703!W120,1475109179!W120,1475145618!W120,1475146113!W120,1475146605!W120,1475147071!W120,1475147550!W120,1475148027!W120,1475148503!W120,1475148979!W120,1475149456!W120,1475149948!W120)</f>
        <v>0</v>
      </c>
    </row>
    <row r="121" spans="1:23">
      <c r="A121">
        <f>MEDIAN(1475104874!A121,1475105336!A121,1475105814!A121,1475106290!A121,1475106766!A121,1475107258!A121,1475107750!A121,1475108227!A121,1475108703!A121,1475109179!A121,1475145618!A121,1475146113!A121,1475146605!A121,1475147071!A121,1475147550!A121,1475148027!A121,1475148503!A121,1475148979!A121,1475149456!A121,1475149948!A121)</f>
        <v>0</v>
      </c>
      <c r="B121">
        <f>MEDIAN(1475104874!B121,1475105336!B121,1475105814!B121,1475106290!B121,1475106766!B121,1475107258!B121,1475107750!B121,1475108227!B121,1475108703!B121,1475109179!B121,1475145618!B121,1475146113!B121,1475146605!B121,1475147071!B121,1475147550!B121,1475148027!B121,1475148503!B121,1475148979!B121,1475149456!B121,1475149948!B121)</f>
        <v>0</v>
      </c>
      <c r="C121">
        <f>MEDIAN(1475104874!C121,1475105336!C121,1475105814!C121,1475106290!C121,1475106766!C121,1475107258!C121,1475107750!C121,1475108227!C121,1475108703!C121,1475109179!C121,1475145618!C121,1475146113!C121,1475146605!C121,1475147071!C121,1475147550!C121,1475148027!C121,1475148503!C121,1475148979!C121,1475149456!C121,1475149948!C121)</f>
        <v>0</v>
      </c>
      <c r="D121">
        <f>MEDIAN(1475104874!D121,1475105336!D121,1475105814!D121,1475106290!D121,1475106766!D121,1475107258!D121,1475107750!D121,1475108227!D121,1475108703!D121,1475109179!D121,1475145618!D121,1475146113!D121,1475146605!D121,1475147071!D121,1475147550!D121,1475148027!D121,1475148503!D121,1475148979!D121,1475149456!D121,1475149948!D121)</f>
        <v>0</v>
      </c>
      <c r="E121">
        <f>MEDIAN(1475104874!E121,1475105336!E121,1475105814!E121,1475106290!E121,1475106766!E121,1475107258!E121,1475107750!E121,1475108227!E121,1475108703!E121,1475109179!E121,1475145618!E121,1475146113!E121,1475146605!E121,1475147071!E121,1475147550!E121,1475148027!E121,1475148503!E121,1475148979!E121,1475149456!E121,1475149948!E121)</f>
        <v>0</v>
      </c>
      <c r="F121">
        <f>MEDIAN(1475104874!F121,1475105336!F121,1475105814!F121,1475106290!F121,1475106766!F121,1475107258!F121,1475107750!F121,1475108227!F121,1475108703!F121,1475109179!F121,1475145618!F121,1475146113!F121,1475146605!F121,1475147071!F121,1475147550!F121,1475148027!F121,1475148503!F121,1475148979!F121,1475149456!F121,1475149948!F121)</f>
        <v>0</v>
      </c>
      <c r="G121">
        <f>MEDIAN(1475104874!G121,1475105336!G121,1475105814!G121,1475106290!G121,1475106766!G121,1475107258!G121,1475107750!G121,1475108227!G121,1475108703!G121,1475109179!G121,1475145618!G121,1475146113!G121,1475146605!G121,1475147071!G121,1475147550!G121,1475148027!G121,1475148503!G121,1475148979!G121,1475149456!G121,1475149948!G121)</f>
        <v>0</v>
      </c>
      <c r="H121">
        <f>MEDIAN(1475104874!H121,1475105336!H121,1475105814!H121,1475106290!H121,1475106766!H121,1475107258!H121,1475107750!H121,1475108227!H121,1475108703!H121,1475109179!H121,1475145618!H121,1475146113!H121,1475146605!H121,1475147071!H121,1475147550!H121,1475148027!H121,1475148503!H121,1475148979!H121,1475149456!H121,1475149948!H121)</f>
        <v>0</v>
      </c>
      <c r="I121">
        <f>MEDIAN(1475104874!I121,1475105336!I121,1475105814!I121,1475106290!I121,1475106766!I121,1475107258!I121,1475107750!I121,1475108227!I121,1475108703!I121,1475109179!I121,1475145618!I121,1475146113!I121,1475146605!I121,1475147071!I121,1475147550!I121,1475148027!I121,1475148503!I121,1475148979!I121,1475149456!I121,1475149948!I121)</f>
        <v>0</v>
      </c>
      <c r="J121">
        <f>MEDIAN(1475104874!J121,1475105336!J121,1475105814!J121,1475106290!J121,1475106766!J121,1475107258!J121,1475107750!J121,1475108227!J121,1475108703!J121,1475109179!J121,1475145618!J121,1475146113!J121,1475146605!J121,1475147071!J121,1475147550!J121,1475148027!J121,1475148503!J121,1475148979!J121,1475149456!J121,1475149948!J121)</f>
        <v>0</v>
      </c>
      <c r="K121">
        <f>MEDIAN(1475104874!K121,1475105336!K121,1475105814!K121,1475106290!K121,1475106766!K121,1475107258!K121,1475107750!K121,1475108227!K121,1475108703!K121,1475109179!K121,1475145618!K121,1475146113!K121,1475146605!K121,1475147071!K121,1475147550!K121,1475148027!K121,1475148503!K121,1475148979!K121,1475149456!K121,1475149948!K121)</f>
        <v>0</v>
      </c>
      <c r="L121">
        <f>MEDIAN(1475104874!L121,1475105336!L121,1475105814!L121,1475106290!L121,1475106766!L121,1475107258!L121,1475107750!L121,1475108227!L121,1475108703!L121,1475109179!L121,1475145618!L121,1475146113!L121,1475146605!L121,1475147071!L121,1475147550!L121,1475148027!L121,1475148503!L121,1475148979!L121,1475149456!L121,1475149948!L121)</f>
        <v>0</v>
      </c>
      <c r="M121">
        <f>MEDIAN(1475104874!M121,1475105336!M121,1475105814!M121,1475106290!M121,1475106766!M121,1475107258!M121,1475107750!M121,1475108227!M121,1475108703!M121,1475109179!M121,1475145618!M121,1475146113!M121,1475146605!M121,1475147071!M121,1475147550!M121,1475148027!M121,1475148503!M121,1475148979!M121,1475149456!M121,1475149948!M121)</f>
        <v>0</v>
      </c>
      <c r="N121">
        <f>MEDIAN(1475104874!N121,1475105336!N121,1475105814!N121,1475106290!N121,1475106766!N121,1475107258!N121,1475107750!N121,1475108227!N121,1475108703!N121,1475109179!N121,1475145618!N121,1475146113!N121,1475146605!N121,1475147071!N121,1475147550!N121,1475148027!N121,1475148503!N121,1475148979!N121,1475149456!N121,1475149948!N121)</f>
        <v>0</v>
      </c>
      <c r="O121">
        <f>MEDIAN(1475104874!O121,1475105336!O121,1475105814!O121,1475106290!O121,1475106766!O121,1475107258!O121,1475107750!O121,1475108227!O121,1475108703!O121,1475109179!O121,1475145618!O121,1475146113!O121,1475146605!O121,1475147071!O121,1475147550!O121,1475148027!O121,1475148503!O121,1475148979!O121,1475149456!O121,1475149948!O121)</f>
        <v>0</v>
      </c>
      <c r="P121">
        <f>MEDIAN(1475104874!P121,1475105336!P121,1475105814!P121,1475106290!P121,1475106766!P121,1475107258!P121,1475107750!P121,1475108227!P121,1475108703!P121,1475109179!P121,1475145618!P121,1475146113!P121,1475146605!P121,1475147071!P121,1475147550!P121,1475148027!P121,1475148503!P121,1475148979!P121,1475149456!P121,1475149948!P121)</f>
        <v>0</v>
      </c>
      <c r="Q121">
        <f>MEDIAN(1475104874!Q121,1475105336!Q121,1475105814!Q121,1475106290!Q121,1475106766!Q121,1475107258!Q121,1475107750!Q121,1475108227!Q121,1475108703!Q121,1475109179!Q121,1475145618!Q121,1475146113!Q121,1475146605!Q121,1475147071!Q121,1475147550!Q121,1475148027!Q121,1475148503!Q121,1475148979!Q121,1475149456!Q121,1475149948!Q121)</f>
        <v>0</v>
      </c>
      <c r="R121">
        <f>MEDIAN(1475104874!R121,1475105336!R121,1475105814!R121,1475106290!R121,1475106766!R121,1475107258!R121,1475107750!R121,1475108227!R121,1475108703!R121,1475109179!R121,1475145618!R121,1475146113!R121,1475146605!R121,1475147071!R121,1475147550!R121,1475148027!R121,1475148503!R121,1475148979!R121,1475149456!R121,1475149948!R121)</f>
        <v>0</v>
      </c>
      <c r="S121">
        <f>MEDIAN(1475104874!S121,1475105336!S121,1475105814!S121,1475106290!S121,1475106766!S121,1475107258!S121,1475107750!S121,1475108227!S121,1475108703!S121,1475109179!S121,1475145618!S121,1475146113!S121,1475146605!S121,1475147071!S121,1475147550!S121,1475148027!S121,1475148503!S121,1475148979!S121,1475149456!S121,1475149948!S121)</f>
        <v>0</v>
      </c>
      <c r="T121">
        <f>MEDIAN(1475104874!T121,1475105336!T121,1475105814!T121,1475106290!T121,1475106766!T121,1475107258!T121,1475107750!T121,1475108227!T121,1475108703!T121,1475109179!T121,1475145618!T121,1475146113!T121,1475146605!T121,1475147071!T121,1475147550!T121,1475148027!T121,1475148503!T121,1475148979!T121,1475149456!T121,1475149948!T121)</f>
        <v>0</v>
      </c>
      <c r="U121">
        <f>MEDIAN(1475104874!U121,1475105336!U121,1475105814!U121,1475106290!U121,1475106766!U121,1475107258!U121,1475107750!U121,1475108227!U121,1475108703!U121,1475109179!U121,1475145618!U121,1475146113!U121,1475146605!U121,1475147071!U121,1475147550!U121,1475148027!U121,1475148503!U121,1475148979!U121,1475149456!U121,1475149948!U121)</f>
        <v>0</v>
      </c>
      <c r="V121">
        <f>MEDIAN(1475104874!V121,1475105336!V121,1475105814!V121,1475106290!V121,1475106766!V121,1475107258!V121,1475107750!V121,1475108227!V121,1475108703!V121,1475109179!V121,1475145618!V121,1475146113!V121,1475146605!V121,1475147071!V121,1475147550!V121,1475148027!V121,1475148503!V121,1475148979!V121,1475149456!V121,1475149948!V121)</f>
        <v>0</v>
      </c>
      <c r="W121">
        <f>MEDIAN(1475104874!W121,1475105336!W121,1475105814!W121,1475106290!W121,1475106766!W121,1475107258!W121,1475107750!W121,1475108227!W121,1475108703!W121,1475109179!W121,1475145618!W121,1475146113!W121,1475146605!W121,1475147071!W121,1475147550!W121,1475148027!W121,1475148503!W121,1475148979!W121,1475149456!W121,1475149948!W121)</f>
        <v>0</v>
      </c>
    </row>
    <row r="122" spans="1:23">
      <c r="A122">
        <f>MEDIAN(1475104874!A122,1475105336!A122,1475105814!A122,1475106290!A122,1475106766!A122,1475107258!A122,1475107750!A122,1475108227!A122,1475108703!A122,1475109179!A122,1475145618!A122,1475146113!A122,1475146605!A122,1475147071!A122,1475147550!A122,1475148027!A122,1475148503!A122,1475148979!A122,1475149456!A122,1475149948!A122)</f>
        <v>0</v>
      </c>
      <c r="B122">
        <f>MEDIAN(1475104874!B122,1475105336!B122,1475105814!B122,1475106290!B122,1475106766!B122,1475107258!B122,1475107750!B122,1475108227!B122,1475108703!B122,1475109179!B122,1475145618!B122,1475146113!B122,1475146605!B122,1475147071!B122,1475147550!B122,1475148027!B122,1475148503!B122,1475148979!B122,1475149456!B122,1475149948!B122)</f>
        <v>0</v>
      </c>
      <c r="C122">
        <f>MEDIAN(1475104874!C122,1475105336!C122,1475105814!C122,1475106290!C122,1475106766!C122,1475107258!C122,1475107750!C122,1475108227!C122,1475108703!C122,1475109179!C122,1475145618!C122,1475146113!C122,1475146605!C122,1475147071!C122,1475147550!C122,1475148027!C122,1475148503!C122,1475148979!C122,1475149456!C122,1475149948!C122)</f>
        <v>0</v>
      </c>
      <c r="D122">
        <f>MEDIAN(1475104874!D122,1475105336!D122,1475105814!D122,1475106290!D122,1475106766!D122,1475107258!D122,1475107750!D122,1475108227!D122,1475108703!D122,1475109179!D122,1475145618!D122,1475146113!D122,1475146605!D122,1475147071!D122,1475147550!D122,1475148027!D122,1475148503!D122,1475148979!D122,1475149456!D122,1475149948!D122)</f>
        <v>0</v>
      </c>
      <c r="E122">
        <f>MEDIAN(1475104874!E122,1475105336!E122,1475105814!E122,1475106290!E122,1475106766!E122,1475107258!E122,1475107750!E122,1475108227!E122,1475108703!E122,1475109179!E122,1475145618!E122,1475146113!E122,1475146605!E122,1475147071!E122,1475147550!E122,1475148027!E122,1475148503!E122,1475148979!E122,1475149456!E122,1475149948!E122)</f>
        <v>0</v>
      </c>
      <c r="F122">
        <f>MEDIAN(1475104874!F122,1475105336!F122,1475105814!F122,1475106290!F122,1475106766!F122,1475107258!F122,1475107750!F122,1475108227!F122,1475108703!F122,1475109179!F122,1475145618!F122,1475146113!F122,1475146605!F122,1475147071!F122,1475147550!F122,1475148027!F122,1475148503!F122,1475148979!F122,1475149456!F122,1475149948!F122)</f>
        <v>0</v>
      </c>
      <c r="G122">
        <f>MEDIAN(1475104874!G122,1475105336!G122,1475105814!G122,1475106290!G122,1475106766!G122,1475107258!G122,1475107750!G122,1475108227!G122,1475108703!G122,1475109179!G122,1475145618!G122,1475146113!G122,1475146605!G122,1475147071!G122,1475147550!G122,1475148027!G122,1475148503!G122,1475148979!G122,1475149456!G122,1475149948!G122)</f>
        <v>0</v>
      </c>
      <c r="H122">
        <f>MEDIAN(1475104874!H122,1475105336!H122,1475105814!H122,1475106290!H122,1475106766!H122,1475107258!H122,1475107750!H122,1475108227!H122,1475108703!H122,1475109179!H122,1475145618!H122,1475146113!H122,1475146605!H122,1475147071!H122,1475147550!H122,1475148027!H122,1475148503!H122,1475148979!H122,1475149456!H122,1475149948!H122)</f>
        <v>0</v>
      </c>
      <c r="I122">
        <f>MEDIAN(1475104874!I122,1475105336!I122,1475105814!I122,1475106290!I122,1475106766!I122,1475107258!I122,1475107750!I122,1475108227!I122,1475108703!I122,1475109179!I122,1475145618!I122,1475146113!I122,1475146605!I122,1475147071!I122,1475147550!I122,1475148027!I122,1475148503!I122,1475148979!I122,1475149456!I122,1475149948!I122)</f>
        <v>0</v>
      </c>
      <c r="J122">
        <f>MEDIAN(1475104874!J122,1475105336!J122,1475105814!J122,1475106290!J122,1475106766!J122,1475107258!J122,1475107750!J122,1475108227!J122,1475108703!J122,1475109179!J122,1475145618!J122,1475146113!J122,1475146605!J122,1475147071!J122,1475147550!J122,1475148027!J122,1475148503!J122,1475148979!J122,1475149456!J122,1475149948!J122)</f>
        <v>0</v>
      </c>
      <c r="K122">
        <f>MEDIAN(1475104874!K122,1475105336!K122,1475105814!K122,1475106290!K122,1475106766!K122,1475107258!K122,1475107750!K122,1475108227!K122,1475108703!K122,1475109179!K122,1475145618!K122,1475146113!K122,1475146605!K122,1475147071!K122,1475147550!K122,1475148027!K122,1475148503!K122,1475148979!K122,1475149456!K122,1475149948!K122)</f>
        <v>0</v>
      </c>
      <c r="L122">
        <f>MEDIAN(1475104874!L122,1475105336!L122,1475105814!L122,1475106290!L122,1475106766!L122,1475107258!L122,1475107750!L122,1475108227!L122,1475108703!L122,1475109179!L122,1475145618!L122,1475146113!L122,1475146605!L122,1475147071!L122,1475147550!L122,1475148027!L122,1475148503!L122,1475148979!L122,1475149456!L122,1475149948!L122)</f>
        <v>0</v>
      </c>
      <c r="M122">
        <f>MEDIAN(1475104874!M122,1475105336!M122,1475105814!M122,1475106290!M122,1475106766!M122,1475107258!M122,1475107750!M122,1475108227!M122,1475108703!M122,1475109179!M122,1475145618!M122,1475146113!M122,1475146605!M122,1475147071!M122,1475147550!M122,1475148027!M122,1475148503!M122,1475148979!M122,1475149456!M122,1475149948!M122)</f>
        <v>0</v>
      </c>
      <c r="N122">
        <f>MEDIAN(1475104874!N122,1475105336!N122,1475105814!N122,1475106290!N122,1475106766!N122,1475107258!N122,1475107750!N122,1475108227!N122,1475108703!N122,1475109179!N122,1475145618!N122,1475146113!N122,1475146605!N122,1475147071!N122,1475147550!N122,1475148027!N122,1475148503!N122,1475148979!N122,1475149456!N122,1475149948!N122)</f>
        <v>0</v>
      </c>
      <c r="O122">
        <f>MEDIAN(1475104874!O122,1475105336!O122,1475105814!O122,1475106290!O122,1475106766!O122,1475107258!O122,1475107750!O122,1475108227!O122,1475108703!O122,1475109179!O122,1475145618!O122,1475146113!O122,1475146605!O122,1475147071!O122,1475147550!O122,1475148027!O122,1475148503!O122,1475148979!O122,1475149456!O122,1475149948!O122)</f>
        <v>0</v>
      </c>
      <c r="P122">
        <f>MEDIAN(1475104874!P122,1475105336!P122,1475105814!P122,1475106290!P122,1475106766!P122,1475107258!P122,1475107750!P122,1475108227!P122,1475108703!P122,1475109179!P122,1475145618!P122,1475146113!P122,1475146605!P122,1475147071!P122,1475147550!P122,1475148027!P122,1475148503!P122,1475148979!P122,1475149456!P122,1475149948!P122)</f>
        <v>0</v>
      </c>
      <c r="Q122">
        <f>MEDIAN(1475104874!Q122,1475105336!Q122,1475105814!Q122,1475106290!Q122,1475106766!Q122,1475107258!Q122,1475107750!Q122,1475108227!Q122,1475108703!Q122,1475109179!Q122,1475145618!Q122,1475146113!Q122,1475146605!Q122,1475147071!Q122,1475147550!Q122,1475148027!Q122,1475148503!Q122,1475148979!Q122,1475149456!Q122,1475149948!Q122)</f>
        <v>0</v>
      </c>
      <c r="R122">
        <f>MEDIAN(1475104874!R122,1475105336!R122,1475105814!R122,1475106290!R122,1475106766!R122,1475107258!R122,1475107750!R122,1475108227!R122,1475108703!R122,1475109179!R122,1475145618!R122,1475146113!R122,1475146605!R122,1475147071!R122,1475147550!R122,1475148027!R122,1475148503!R122,1475148979!R122,1475149456!R122,1475149948!R122)</f>
        <v>0</v>
      </c>
      <c r="S122">
        <f>MEDIAN(1475104874!S122,1475105336!S122,1475105814!S122,1475106290!S122,1475106766!S122,1475107258!S122,1475107750!S122,1475108227!S122,1475108703!S122,1475109179!S122,1475145618!S122,1475146113!S122,1475146605!S122,1475147071!S122,1475147550!S122,1475148027!S122,1475148503!S122,1475148979!S122,1475149456!S122,1475149948!S122)</f>
        <v>0</v>
      </c>
      <c r="T122">
        <f>MEDIAN(1475104874!T122,1475105336!T122,1475105814!T122,1475106290!T122,1475106766!T122,1475107258!T122,1475107750!T122,1475108227!T122,1475108703!T122,1475109179!T122,1475145618!T122,1475146113!T122,1475146605!T122,1475147071!T122,1475147550!T122,1475148027!T122,1475148503!T122,1475148979!T122,1475149456!T122,1475149948!T122)</f>
        <v>0</v>
      </c>
      <c r="U122">
        <f>MEDIAN(1475104874!U122,1475105336!U122,1475105814!U122,1475106290!U122,1475106766!U122,1475107258!U122,1475107750!U122,1475108227!U122,1475108703!U122,1475109179!U122,1475145618!U122,1475146113!U122,1475146605!U122,1475147071!U122,1475147550!U122,1475148027!U122,1475148503!U122,1475148979!U122,1475149456!U122,1475149948!U122)</f>
        <v>0</v>
      </c>
      <c r="V122">
        <f>MEDIAN(1475104874!V122,1475105336!V122,1475105814!V122,1475106290!V122,1475106766!V122,1475107258!V122,1475107750!V122,1475108227!V122,1475108703!V122,1475109179!V122,1475145618!V122,1475146113!V122,1475146605!V122,1475147071!V122,1475147550!V122,1475148027!V122,1475148503!V122,1475148979!V122,1475149456!V122,1475149948!V122)</f>
        <v>0</v>
      </c>
      <c r="W122">
        <f>MEDIAN(1475104874!W122,1475105336!W122,1475105814!W122,1475106290!W122,1475106766!W122,1475107258!W122,1475107750!W122,1475108227!W122,1475108703!W122,1475109179!W122,1475145618!W122,1475146113!W122,1475146605!W122,1475147071!W122,1475147550!W122,1475148027!W122,1475148503!W122,1475148979!W122,1475149456!W122,1475149948!W122)</f>
        <v>0</v>
      </c>
    </row>
    <row r="123" spans="1:23">
      <c r="A123">
        <f>MEDIAN(1475104874!A123,1475105336!A123,1475105814!A123,1475106290!A123,1475106766!A123,1475107258!A123,1475107750!A123,1475108227!A123,1475108703!A123,1475109179!A123,1475145618!A123,1475146113!A123,1475146605!A123,1475147071!A123,1475147550!A123,1475148027!A123,1475148503!A123,1475148979!A123,1475149456!A123,1475149948!A123)</f>
        <v>0</v>
      </c>
      <c r="B123">
        <f>MEDIAN(1475104874!B123,1475105336!B123,1475105814!B123,1475106290!B123,1475106766!B123,1475107258!B123,1475107750!B123,1475108227!B123,1475108703!B123,1475109179!B123,1475145618!B123,1475146113!B123,1475146605!B123,1475147071!B123,1475147550!B123,1475148027!B123,1475148503!B123,1475148979!B123,1475149456!B123,1475149948!B123)</f>
        <v>0</v>
      </c>
      <c r="C123">
        <f>MEDIAN(1475104874!C123,1475105336!C123,1475105814!C123,1475106290!C123,1475106766!C123,1475107258!C123,1475107750!C123,1475108227!C123,1475108703!C123,1475109179!C123,1475145618!C123,1475146113!C123,1475146605!C123,1475147071!C123,1475147550!C123,1475148027!C123,1475148503!C123,1475148979!C123,1475149456!C123,1475149948!C123)</f>
        <v>0</v>
      </c>
      <c r="D123">
        <f>MEDIAN(1475104874!D123,1475105336!D123,1475105814!D123,1475106290!D123,1475106766!D123,1475107258!D123,1475107750!D123,1475108227!D123,1475108703!D123,1475109179!D123,1475145618!D123,1475146113!D123,1475146605!D123,1475147071!D123,1475147550!D123,1475148027!D123,1475148503!D123,1475148979!D123,1475149456!D123,1475149948!D123)</f>
        <v>0</v>
      </c>
      <c r="E123">
        <f>MEDIAN(1475104874!E123,1475105336!E123,1475105814!E123,1475106290!E123,1475106766!E123,1475107258!E123,1475107750!E123,1475108227!E123,1475108703!E123,1475109179!E123,1475145618!E123,1475146113!E123,1475146605!E123,1475147071!E123,1475147550!E123,1475148027!E123,1475148503!E123,1475148979!E123,1475149456!E123,1475149948!E123)</f>
        <v>0</v>
      </c>
      <c r="F123">
        <f>MEDIAN(1475104874!F123,1475105336!F123,1475105814!F123,1475106290!F123,1475106766!F123,1475107258!F123,1475107750!F123,1475108227!F123,1475108703!F123,1475109179!F123,1475145618!F123,1475146113!F123,1475146605!F123,1475147071!F123,1475147550!F123,1475148027!F123,1475148503!F123,1475148979!F123,1475149456!F123,1475149948!F123)</f>
        <v>0</v>
      </c>
      <c r="G123">
        <f>MEDIAN(1475104874!G123,1475105336!G123,1475105814!G123,1475106290!G123,1475106766!G123,1475107258!G123,1475107750!G123,1475108227!G123,1475108703!G123,1475109179!G123,1475145618!G123,1475146113!G123,1475146605!G123,1475147071!G123,1475147550!G123,1475148027!G123,1475148503!G123,1475148979!G123,1475149456!G123,1475149948!G123)</f>
        <v>0</v>
      </c>
      <c r="H123">
        <f>MEDIAN(1475104874!H123,1475105336!H123,1475105814!H123,1475106290!H123,1475106766!H123,1475107258!H123,1475107750!H123,1475108227!H123,1475108703!H123,1475109179!H123,1475145618!H123,1475146113!H123,1475146605!H123,1475147071!H123,1475147550!H123,1475148027!H123,1475148503!H123,1475148979!H123,1475149456!H123,1475149948!H123)</f>
        <v>0</v>
      </c>
      <c r="I123">
        <f>MEDIAN(1475104874!I123,1475105336!I123,1475105814!I123,1475106290!I123,1475106766!I123,1475107258!I123,1475107750!I123,1475108227!I123,1475108703!I123,1475109179!I123,1475145618!I123,1475146113!I123,1475146605!I123,1475147071!I123,1475147550!I123,1475148027!I123,1475148503!I123,1475148979!I123,1475149456!I123,1475149948!I123)</f>
        <v>0</v>
      </c>
      <c r="J123">
        <f>MEDIAN(1475104874!J123,1475105336!J123,1475105814!J123,1475106290!J123,1475106766!J123,1475107258!J123,1475107750!J123,1475108227!J123,1475108703!J123,1475109179!J123,1475145618!J123,1475146113!J123,1475146605!J123,1475147071!J123,1475147550!J123,1475148027!J123,1475148503!J123,1475148979!J123,1475149456!J123,1475149948!J123)</f>
        <v>0</v>
      </c>
      <c r="K123">
        <f>MEDIAN(1475104874!K123,1475105336!K123,1475105814!K123,1475106290!K123,1475106766!K123,1475107258!K123,1475107750!K123,1475108227!K123,1475108703!K123,1475109179!K123,1475145618!K123,1475146113!K123,1475146605!K123,1475147071!K123,1475147550!K123,1475148027!K123,1475148503!K123,1475148979!K123,1475149456!K123,1475149948!K123)</f>
        <v>0</v>
      </c>
      <c r="L123">
        <f>MEDIAN(1475104874!L123,1475105336!L123,1475105814!L123,1475106290!L123,1475106766!L123,1475107258!L123,1475107750!L123,1475108227!L123,1475108703!L123,1475109179!L123,1475145618!L123,1475146113!L123,1475146605!L123,1475147071!L123,1475147550!L123,1475148027!L123,1475148503!L123,1475148979!L123,1475149456!L123,1475149948!L123)</f>
        <v>0</v>
      </c>
      <c r="M123">
        <f>MEDIAN(1475104874!M123,1475105336!M123,1475105814!M123,1475106290!M123,1475106766!M123,1475107258!M123,1475107750!M123,1475108227!M123,1475108703!M123,1475109179!M123,1475145618!M123,1475146113!M123,1475146605!M123,1475147071!M123,1475147550!M123,1475148027!M123,1475148503!M123,1475148979!M123,1475149456!M123,1475149948!M123)</f>
        <v>0</v>
      </c>
      <c r="N123">
        <f>MEDIAN(1475104874!N123,1475105336!N123,1475105814!N123,1475106290!N123,1475106766!N123,1475107258!N123,1475107750!N123,1475108227!N123,1475108703!N123,1475109179!N123,1475145618!N123,1475146113!N123,1475146605!N123,1475147071!N123,1475147550!N123,1475148027!N123,1475148503!N123,1475148979!N123,1475149456!N123,1475149948!N123)</f>
        <v>0</v>
      </c>
      <c r="O123">
        <f>MEDIAN(1475104874!O123,1475105336!O123,1475105814!O123,1475106290!O123,1475106766!O123,1475107258!O123,1475107750!O123,1475108227!O123,1475108703!O123,1475109179!O123,1475145618!O123,1475146113!O123,1475146605!O123,1475147071!O123,1475147550!O123,1475148027!O123,1475148503!O123,1475148979!O123,1475149456!O123,1475149948!O123)</f>
        <v>0</v>
      </c>
      <c r="P123">
        <f>MEDIAN(1475104874!P123,1475105336!P123,1475105814!P123,1475106290!P123,1475106766!P123,1475107258!P123,1475107750!P123,1475108227!P123,1475108703!P123,1475109179!P123,1475145618!P123,1475146113!P123,1475146605!P123,1475147071!P123,1475147550!P123,1475148027!P123,1475148503!P123,1475148979!P123,1475149456!P123,1475149948!P123)</f>
        <v>0</v>
      </c>
      <c r="Q123">
        <f>MEDIAN(1475104874!Q123,1475105336!Q123,1475105814!Q123,1475106290!Q123,1475106766!Q123,1475107258!Q123,1475107750!Q123,1475108227!Q123,1475108703!Q123,1475109179!Q123,1475145618!Q123,1475146113!Q123,1475146605!Q123,1475147071!Q123,1475147550!Q123,1475148027!Q123,1475148503!Q123,1475148979!Q123,1475149456!Q123,1475149948!Q123)</f>
        <v>0</v>
      </c>
      <c r="R123">
        <f>MEDIAN(1475104874!R123,1475105336!R123,1475105814!R123,1475106290!R123,1475106766!R123,1475107258!R123,1475107750!R123,1475108227!R123,1475108703!R123,1475109179!R123,1475145618!R123,1475146113!R123,1475146605!R123,1475147071!R123,1475147550!R123,1475148027!R123,1475148503!R123,1475148979!R123,1475149456!R123,1475149948!R123)</f>
        <v>0</v>
      </c>
      <c r="S123">
        <f>MEDIAN(1475104874!S123,1475105336!S123,1475105814!S123,1475106290!S123,1475106766!S123,1475107258!S123,1475107750!S123,1475108227!S123,1475108703!S123,1475109179!S123,1475145618!S123,1475146113!S123,1475146605!S123,1475147071!S123,1475147550!S123,1475148027!S123,1475148503!S123,1475148979!S123,1475149456!S123,1475149948!S123)</f>
        <v>0</v>
      </c>
      <c r="T123">
        <f>MEDIAN(1475104874!T123,1475105336!T123,1475105814!T123,1475106290!T123,1475106766!T123,1475107258!T123,1475107750!T123,1475108227!T123,1475108703!T123,1475109179!T123,1475145618!T123,1475146113!T123,1475146605!T123,1475147071!T123,1475147550!T123,1475148027!T123,1475148503!T123,1475148979!T123,1475149456!T123,1475149948!T123)</f>
        <v>0</v>
      </c>
      <c r="U123">
        <f>MEDIAN(1475104874!U123,1475105336!U123,1475105814!U123,1475106290!U123,1475106766!U123,1475107258!U123,1475107750!U123,1475108227!U123,1475108703!U123,1475109179!U123,1475145618!U123,1475146113!U123,1475146605!U123,1475147071!U123,1475147550!U123,1475148027!U123,1475148503!U123,1475148979!U123,1475149456!U123,1475149948!U123)</f>
        <v>0</v>
      </c>
      <c r="V123">
        <f>MEDIAN(1475104874!V123,1475105336!V123,1475105814!V123,1475106290!V123,1475106766!V123,1475107258!V123,1475107750!V123,1475108227!V123,1475108703!V123,1475109179!V123,1475145618!V123,1475146113!V123,1475146605!V123,1475147071!V123,1475147550!V123,1475148027!V123,1475148503!V123,1475148979!V123,1475149456!V123,1475149948!V123)</f>
        <v>0</v>
      </c>
      <c r="W123">
        <f>MEDIAN(1475104874!W123,1475105336!W123,1475105814!W123,1475106290!W123,1475106766!W123,1475107258!W123,1475107750!W123,1475108227!W123,1475108703!W123,1475109179!W123,1475145618!W123,1475146113!W123,1475146605!W123,1475147071!W123,1475147550!W123,1475148027!W123,1475148503!W123,1475148979!W123,1475149456!W123,1475149948!W123)</f>
        <v>0</v>
      </c>
    </row>
    <row r="124" spans="1:23">
      <c r="A124">
        <f>MEDIAN(1475104874!A124,1475105336!A124,1475105814!A124,1475106290!A124,1475106766!A124,1475107258!A124,1475107750!A124,1475108227!A124,1475108703!A124,1475109179!A124,1475145618!A124,1475146113!A124,1475146605!A124,1475147071!A124,1475147550!A124,1475148027!A124,1475148503!A124,1475148979!A124,1475149456!A124,1475149948!A124)</f>
        <v>0</v>
      </c>
      <c r="B124">
        <f>MEDIAN(1475104874!B124,1475105336!B124,1475105814!B124,1475106290!B124,1475106766!B124,1475107258!B124,1475107750!B124,1475108227!B124,1475108703!B124,1475109179!B124,1475145618!B124,1475146113!B124,1475146605!B124,1475147071!B124,1475147550!B124,1475148027!B124,1475148503!B124,1475148979!B124,1475149456!B124,1475149948!B124)</f>
        <v>0</v>
      </c>
      <c r="C124">
        <f>MEDIAN(1475104874!C124,1475105336!C124,1475105814!C124,1475106290!C124,1475106766!C124,1475107258!C124,1475107750!C124,1475108227!C124,1475108703!C124,1475109179!C124,1475145618!C124,1475146113!C124,1475146605!C124,1475147071!C124,1475147550!C124,1475148027!C124,1475148503!C124,1475148979!C124,1475149456!C124,1475149948!C124)</f>
        <v>0</v>
      </c>
      <c r="D124">
        <f>MEDIAN(1475104874!D124,1475105336!D124,1475105814!D124,1475106290!D124,1475106766!D124,1475107258!D124,1475107750!D124,1475108227!D124,1475108703!D124,1475109179!D124,1475145618!D124,1475146113!D124,1475146605!D124,1475147071!D124,1475147550!D124,1475148027!D124,1475148503!D124,1475148979!D124,1475149456!D124,1475149948!D124)</f>
        <v>0</v>
      </c>
      <c r="E124">
        <f>MEDIAN(1475104874!E124,1475105336!E124,1475105814!E124,1475106290!E124,1475106766!E124,1475107258!E124,1475107750!E124,1475108227!E124,1475108703!E124,1475109179!E124,1475145618!E124,1475146113!E124,1475146605!E124,1475147071!E124,1475147550!E124,1475148027!E124,1475148503!E124,1475148979!E124,1475149456!E124,1475149948!E124)</f>
        <v>0</v>
      </c>
      <c r="F124">
        <f>MEDIAN(1475104874!F124,1475105336!F124,1475105814!F124,1475106290!F124,1475106766!F124,1475107258!F124,1475107750!F124,1475108227!F124,1475108703!F124,1475109179!F124,1475145618!F124,1475146113!F124,1475146605!F124,1475147071!F124,1475147550!F124,1475148027!F124,1475148503!F124,1475148979!F124,1475149456!F124,1475149948!F124)</f>
        <v>0</v>
      </c>
      <c r="G124">
        <f>MEDIAN(1475104874!G124,1475105336!G124,1475105814!G124,1475106290!G124,1475106766!G124,1475107258!G124,1475107750!G124,1475108227!G124,1475108703!G124,1475109179!G124,1475145618!G124,1475146113!G124,1475146605!G124,1475147071!G124,1475147550!G124,1475148027!G124,1475148503!G124,1475148979!G124,1475149456!G124,1475149948!G124)</f>
        <v>0</v>
      </c>
      <c r="H124">
        <f>MEDIAN(1475104874!H124,1475105336!H124,1475105814!H124,1475106290!H124,1475106766!H124,1475107258!H124,1475107750!H124,1475108227!H124,1475108703!H124,1475109179!H124,1475145618!H124,1475146113!H124,1475146605!H124,1475147071!H124,1475147550!H124,1475148027!H124,1475148503!H124,1475148979!H124,1475149456!H124,1475149948!H124)</f>
        <v>0</v>
      </c>
      <c r="I124">
        <f>MEDIAN(1475104874!I124,1475105336!I124,1475105814!I124,1475106290!I124,1475106766!I124,1475107258!I124,1475107750!I124,1475108227!I124,1475108703!I124,1475109179!I124,1475145618!I124,1475146113!I124,1475146605!I124,1475147071!I124,1475147550!I124,1475148027!I124,1475148503!I124,1475148979!I124,1475149456!I124,1475149948!I124)</f>
        <v>0</v>
      </c>
      <c r="J124">
        <f>MEDIAN(1475104874!J124,1475105336!J124,1475105814!J124,1475106290!J124,1475106766!J124,1475107258!J124,1475107750!J124,1475108227!J124,1475108703!J124,1475109179!J124,1475145618!J124,1475146113!J124,1475146605!J124,1475147071!J124,1475147550!J124,1475148027!J124,1475148503!J124,1475148979!J124,1475149456!J124,1475149948!J124)</f>
        <v>0</v>
      </c>
      <c r="K124">
        <f>MEDIAN(1475104874!K124,1475105336!K124,1475105814!K124,1475106290!K124,1475106766!K124,1475107258!K124,1475107750!K124,1475108227!K124,1475108703!K124,1475109179!K124,1475145618!K124,1475146113!K124,1475146605!K124,1475147071!K124,1475147550!K124,1475148027!K124,1475148503!K124,1475148979!K124,1475149456!K124,1475149948!K124)</f>
        <v>0</v>
      </c>
      <c r="L124">
        <f>MEDIAN(1475104874!L124,1475105336!L124,1475105814!L124,1475106290!L124,1475106766!L124,1475107258!L124,1475107750!L124,1475108227!L124,1475108703!L124,1475109179!L124,1475145618!L124,1475146113!L124,1475146605!L124,1475147071!L124,1475147550!L124,1475148027!L124,1475148503!L124,1475148979!L124,1475149456!L124,1475149948!L124)</f>
        <v>0</v>
      </c>
      <c r="M124">
        <f>MEDIAN(1475104874!M124,1475105336!M124,1475105814!M124,1475106290!M124,1475106766!M124,1475107258!M124,1475107750!M124,1475108227!M124,1475108703!M124,1475109179!M124,1475145618!M124,1475146113!M124,1475146605!M124,1475147071!M124,1475147550!M124,1475148027!M124,1475148503!M124,1475148979!M124,1475149456!M124,1475149948!M124)</f>
        <v>0</v>
      </c>
      <c r="N124">
        <f>MEDIAN(1475104874!N124,1475105336!N124,1475105814!N124,1475106290!N124,1475106766!N124,1475107258!N124,1475107750!N124,1475108227!N124,1475108703!N124,1475109179!N124,1475145618!N124,1475146113!N124,1475146605!N124,1475147071!N124,1475147550!N124,1475148027!N124,1475148503!N124,1475148979!N124,1475149456!N124,1475149948!N124)</f>
        <v>0</v>
      </c>
      <c r="O124">
        <f>MEDIAN(1475104874!O124,1475105336!O124,1475105814!O124,1475106290!O124,1475106766!O124,1475107258!O124,1475107750!O124,1475108227!O124,1475108703!O124,1475109179!O124,1475145618!O124,1475146113!O124,1475146605!O124,1475147071!O124,1475147550!O124,1475148027!O124,1475148503!O124,1475148979!O124,1475149456!O124,1475149948!O124)</f>
        <v>0</v>
      </c>
      <c r="P124">
        <f>MEDIAN(1475104874!P124,1475105336!P124,1475105814!P124,1475106290!P124,1475106766!P124,1475107258!P124,1475107750!P124,1475108227!P124,1475108703!P124,1475109179!P124,1475145618!P124,1475146113!P124,1475146605!P124,1475147071!P124,1475147550!P124,1475148027!P124,1475148503!P124,1475148979!P124,1475149456!P124,1475149948!P124)</f>
        <v>0</v>
      </c>
      <c r="Q124">
        <f>MEDIAN(1475104874!Q124,1475105336!Q124,1475105814!Q124,1475106290!Q124,1475106766!Q124,1475107258!Q124,1475107750!Q124,1475108227!Q124,1475108703!Q124,1475109179!Q124,1475145618!Q124,1475146113!Q124,1475146605!Q124,1475147071!Q124,1475147550!Q124,1475148027!Q124,1475148503!Q124,1475148979!Q124,1475149456!Q124,1475149948!Q124)</f>
        <v>0</v>
      </c>
      <c r="R124">
        <f>MEDIAN(1475104874!R124,1475105336!R124,1475105814!R124,1475106290!R124,1475106766!R124,1475107258!R124,1475107750!R124,1475108227!R124,1475108703!R124,1475109179!R124,1475145618!R124,1475146113!R124,1475146605!R124,1475147071!R124,1475147550!R124,1475148027!R124,1475148503!R124,1475148979!R124,1475149456!R124,1475149948!R124)</f>
        <v>0</v>
      </c>
      <c r="S124">
        <f>MEDIAN(1475104874!S124,1475105336!S124,1475105814!S124,1475106290!S124,1475106766!S124,1475107258!S124,1475107750!S124,1475108227!S124,1475108703!S124,1475109179!S124,1475145618!S124,1475146113!S124,1475146605!S124,1475147071!S124,1475147550!S124,1475148027!S124,1475148503!S124,1475148979!S124,1475149456!S124,1475149948!S124)</f>
        <v>0</v>
      </c>
      <c r="T124">
        <f>MEDIAN(1475104874!T124,1475105336!T124,1475105814!T124,1475106290!T124,1475106766!T124,1475107258!T124,1475107750!T124,1475108227!T124,1475108703!T124,1475109179!T124,1475145618!T124,1475146113!T124,1475146605!T124,1475147071!T124,1475147550!T124,1475148027!T124,1475148503!T124,1475148979!T124,1475149456!T124,1475149948!T124)</f>
        <v>0</v>
      </c>
      <c r="U124">
        <f>MEDIAN(1475104874!U124,1475105336!U124,1475105814!U124,1475106290!U124,1475106766!U124,1475107258!U124,1475107750!U124,1475108227!U124,1475108703!U124,1475109179!U124,1475145618!U124,1475146113!U124,1475146605!U124,1475147071!U124,1475147550!U124,1475148027!U124,1475148503!U124,1475148979!U124,1475149456!U124,1475149948!U124)</f>
        <v>0</v>
      </c>
      <c r="V124">
        <f>MEDIAN(1475104874!V124,1475105336!V124,1475105814!V124,1475106290!V124,1475106766!V124,1475107258!V124,1475107750!V124,1475108227!V124,1475108703!V124,1475109179!V124,1475145618!V124,1475146113!V124,1475146605!V124,1475147071!V124,1475147550!V124,1475148027!V124,1475148503!V124,1475148979!V124,1475149456!V124,1475149948!V124)</f>
        <v>0</v>
      </c>
      <c r="W124">
        <f>MEDIAN(1475104874!W124,1475105336!W124,1475105814!W124,1475106290!W124,1475106766!W124,1475107258!W124,1475107750!W124,1475108227!W124,1475108703!W124,1475109179!W124,1475145618!W124,1475146113!W124,1475146605!W124,1475147071!W124,1475147550!W124,1475148027!W124,1475148503!W124,1475148979!W124,1475149456!W124,1475149948!W124)</f>
        <v>0</v>
      </c>
    </row>
    <row r="125" spans="1:23">
      <c r="A125">
        <f>MEDIAN(1475104874!A125,1475105336!A125,1475105814!A125,1475106290!A125,1475106766!A125,1475107258!A125,1475107750!A125,1475108227!A125,1475108703!A125,1475109179!A125,1475145618!A125,1475146113!A125,1475146605!A125,1475147071!A125,1475147550!A125,1475148027!A125,1475148503!A125,1475148979!A125,1475149456!A125,1475149948!A125)</f>
        <v>0</v>
      </c>
      <c r="B125">
        <f>MEDIAN(1475104874!B125,1475105336!B125,1475105814!B125,1475106290!B125,1475106766!B125,1475107258!B125,1475107750!B125,1475108227!B125,1475108703!B125,1475109179!B125,1475145618!B125,1475146113!B125,1475146605!B125,1475147071!B125,1475147550!B125,1475148027!B125,1475148503!B125,1475148979!B125,1475149456!B125,1475149948!B125)</f>
        <v>0</v>
      </c>
      <c r="C125">
        <f>MEDIAN(1475104874!C125,1475105336!C125,1475105814!C125,1475106290!C125,1475106766!C125,1475107258!C125,1475107750!C125,1475108227!C125,1475108703!C125,1475109179!C125,1475145618!C125,1475146113!C125,1475146605!C125,1475147071!C125,1475147550!C125,1475148027!C125,1475148503!C125,1475148979!C125,1475149456!C125,1475149948!C125)</f>
        <v>0</v>
      </c>
      <c r="D125">
        <f>MEDIAN(1475104874!D125,1475105336!D125,1475105814!D125,1475106290!D125,1475106766!D125,1475107258!D125,1475107750!D125,1475108227!D125,1475108703!D125,1475109179!D125,1475145618!D125,1475146113!D125,1475146605!D125,1475147071!D125,1475147550!D125,1475148027!D125,1475148503!D125,1475148979!D125,1475149456!D125,1475149948!D125)</f>
        <v>0</v>
      </c>
      <c r="E125">
        <f>MEDIAN(1475104874!E125,1475105336!E125,1475105814!E125,1475106290!E125,1475106766!E125,1475107258!E125,1475107750!E125,1475108227!E125,1475108703!E125,1475109179!E125,1475145618!E125,1475146113!E125,1475146605!E125,1475147071!E125,1475147550!E125,1475148027!E125,1475148503!E125,1475148979!E125,1475149456!E125,1475149948!E125)</f>
        <v>0</v>
      </c>
      <c r="F125">
        <f>MEDIAN(1475104874!F125,1475105336!F125,1475105814!F125,1475106290!F125,1475106766!F125,1475107258!F125,1475107750!F125,1475108227!F125,1475108703!F125,1475109179!F125,1475145618!F125,1475146113!F125,1475146605!F125,1475147071!F125,1475147550!F125,1475148027!F125,1475148503!F125,1475148979!F125,1475149456!F125,1475149948!F125)</f>
        <v>0</v>
      </c>
      <c r="G125">
        <f>MEDIAN(1475104874!G125,1475105336!G125,1475105814!G125,1475106290!G125,1475106766!G125,1475107258!G125,1475107750!G125,1475108227!G125,1475108703!G125,1475109179!G125,1475145618!G125,1475146113!G125,1475146605!G125,1475147071!G125,1475147550!G125,1475148027!G125,1475148503!G125,1475148979!G125,1475149456!G125,1475149948!G125)</f>
        <v>0</v>
      </c>
      <c r="H125">
        <f>MEDIAN(1475104874!H125,1475105336!H125,1475105814!H125,1475106290!H125,1475106766!H125,1475107258!H125,1475107750!H125,1475108227!H125,1475108703!H125,1475109179!H125,1475145618!H125,1475146113!H125,1475146605!H125,1475147071!H125,1475147550!H125,1475148027!H125,1475148503!H125,1475148979!H125,1475149456!H125,1475149948!H125)</f>
        <v>0</v>
      </c>
      <c r="I125">
        <f>MEDIAN(1475104874!I125,1475105336!I125,1475105814!I125,1475106290!I125,1475106766!I125,1475107258!I125,1475107750!I125,1475108227!I125,1475108703!I125,1475109179!I125,1475145618!I125,1475146113!I125,1475146605!I125,1475147071!I125,1475147550!I125,1475148027!I125,1475148503!I125,1475148979!I125,1475149456!I125,1475149948!I125)</f>
        <v>0</v>
      </c>
      <c r="J125">
        <f>MEDIAN(1475104874!J125,1475105336!J125,1475105814!J125,1475106290!J125,1475106766!J125,1475107258!J125,1475107750!J125,1475108227!J125,1475108703!J125,1475109179!J125,1475145618!J125,1475146113!J125,1475146605!J125,1475147071!J125,1475147550!J125,1475148027!J125,1475148503!J125,1475148979!J125,1475149456!J125,1475149948!J125)</f>
        <v>0</v>
      </c>
      <c r="K125">
        <f>MEDIAN(1475104874!K125,1475105336!K125,1475105814!K125,1475106290!K125,1475106766!K125,1475107258!K125,1475107750!K125,1475108227!K125,1475108703!K125,1475109179!K125,1475145618!K125,1475146113!K125,1475146605!K125,1475147071!K125,1475147550!K125,1475148027!K125,1475148503!K125,1475148979!K125,1475149456!K125,1475149948!K125)</f>
        <v>0</v>
      </c>
      <c r="L125">
        <f>MEDIAN(1475104874!L125,1475105336!L125,1475105814!L125,1475106290!L125,1475106766!L125,1475107258!L125,1475107750!L125,1475108227!L125,1475108703!L125,1475109179!L125,1475145618!L125,1475146113!L125,1475146605!L125,1475147071!L125,1475147550!L125,1475148027!L125,1475148503!L125,1475148979!L125,1475149456!L125,1475149948!L125)</f>
        <v>0</v>
      </c>
      <c r="M125">
        <f>MEDIAN(1475104874!M125,1475105336!M125,1475105814!M125,1475106290!M125,1475106766!M125,1475107258!M125,1475107750!M125,1475108227!M125,1475108703!M125,1475109179!M125,1475145618!M125,1475146113!M125,1475146605!M125,1475147071!M125,1475147550!M125,1475148027!M125,1475148503!M125,1475148979!M125,1475149456!M125,1475149948!M125)</f>
        <v>0</v>
      </c>
      <c r="N125">
        <f>MEDIAN(1475104874!N125,1475105336!N125,1475105814!N125,1475106290!N125,1475106766!N125,1475107258!N125,1475107750!N125,1475108227!N125,1475108703!N125,1475109179!N125,1475145618!N125,1475146113!N125,1475146605!N125,1475147071!N125,1475147550!N125,1475148027!N125,1475148503!N125,1475148979!N125,1475149456!N125,1475149948!N125)</f>
        <v>0</v>
      </c>
      <c r="O125">
        <f>MEDIAN(1475104874!O125,1475105336!O125,1475105814!O125,1475106290!O125,1475106766!O125,1475107258!O125,1475107750!O125,1475108227!O125,1475108703!O125,1475109179!O125,1475145618!O125,1475146113!O125,1475146605!O125,1475147071!O125,1475147550!O125,1475148027!O125,1475148503!O125,1475148979!O125,1475149456!O125,1475149948!O125)</f>
        <v>0</v>
      </c>
      <c r="P125">
        <f>MEDIAN(1475104874!P125,1475105336!P125,1475105814!P125,1475106290!P125,1475106766!P125,1475107258!P125,1475107750!P125,1475108227!P125,1475108703!P125,1475109179!P125,1475145618!P125,1475146113!P125,1475146605!P125,1475147071!P125,1475147550!P125,1475148027!P125,1475148503!P125,1475148979!P125,1475149456!P125,1475149948!P125)</f>
        <v>0</v>
      </c>
      <c r="Q125">
        <f>MEDIAN(1475104874!Q125,1475105336!Q125,1475105814!Q125,1475106290!Q125,1475106766!Q125,1475107258!Q125,1475107750!Q125,1475108227!Q125,1475108703!Q125,1475109179!Q125,1475145618!Q125,1475146113!Q125,1475146605!Q125,1475147071!Q125,1475147550!Q125,1475148027!Q125,1475148503!Q125,1475148979!Q125,1475149456!Q125,1475149948!Q125)</f>
        <v>0</v>
      </c>
      <c r="R125">
        <f>MEDIAN(1475104874!R125,1475105336!R125,1475105814!R125,1475106290!R125,1475106766!R125,1475107258!R125,1475107750!R125,1475108227!R125,1475108703!R125,1475109179!R125,1475145618!R125,1475146113!R125,1475146605!R125,1475147071!R125,1475147550!R125,1475148027!R125,1475148503!R125,1475148979!R125,1475149456!R125,1475149948!R125)</f>
        <v>0</v>
      </c>
      <c r="S125">
        <f>MEDIAN(1475104874!S125,1475105336!S125,1475105814!S125,1475106290!S125,1475106766!S125,1475107258!S125,1475107750!S125,1475108227!S125,1475108703!S125,1475109179!S125,1475145618!S125,1475146113!S125,1475146605!S125,1475147071!S125,1475147550!S125,1475148027!S125,1475148503!S125,1475148979!S125,1475149456!S125,1475149948!S125)</f>
        <v>0</v>
      </c>
      <c r="T125">
        <f>MEDIAN(1475104874!T125,1475105336!T125,1475105814!T125,1475106290!T125,1475106766!T125,1475107258!T125,1475107750!T125,1475108227!T125,1475108703!T125,1475109179!T125,1475145618!T125,1475146113!T125,1475146605!T125,1475147071!T125,1475147550!T125,1475148027!T125,1475148503!T125,1475148979!T125,1475149456!T125,1475149948!T125)</f>
        <v>0</v>
      </c>
      <c r="U125">
        <f>MEDIAN(1475104874!U125,1475105336!U125,1475105814!U125,1475106290!U125,1475106766!U125,1475107258!U125,1475107750!U125,1475108227!U125,1475108703!U125,1475109179!U125,1475145618!U125,1475146113!U125,1475146605!U125,1475147071!U125,1475147550!U125,1475148027!U125,1475148503!U125,1475148979!U125,1475149456!U125,1475149948!U125)</f>
        <v>0</v>
      </c>
      <c r="V125">
        <f>MEDIAN(1475104874!V125,1475105336!V125,1475105814!V125,1475106290!V125,1475106766!V125,1475107258!V125,1475107750!V125,1475108227!V125,1475108703!V125,1475109179!V125,1475145618!V125,1475146113!V125,1475146605!V125,1475147071!V125,1475147550!V125,1475148027!V125,1475148503!V125,1475148979!V125,1475149456!V125,1475149948!V125)</f>
        <v>0</v>
      </c>
      <c r="W125">
        <f>MEDIAN(1475104874!W125,1475105336!W125,1475105814!W125,1475106290!W125,1475106766!W125,1475107258!W125,1475107750!W125,1475108227!W125,1475108703!W125,1475109179!W125,1475145618!W125,1475146113!W125,1475146605!W125,1475147071!W125,1475147550!W125,1475148027!W125,1475148503!W125,1475148979!W125,1475149456!W125,1475149948!W125)</f>
        <v>0</v>
      </c>
    </row>
    <row r="126" spans="1:23">
      <c r="A126">
        <f>MEDIAN(1475104874!A126,1475105336!A126,1475105814!A126,1475106290!A126,1475106766!A126,1475107258!A126,1475107750!A126,1475108227!A126,1475108703!A126,1475109179!A126,1475145618!A126,1475146113!A126,1475146605!A126,1475147071!A126,1475147550!A126,1475148027!A126,1475148503!A126,1475148979!A126,1475149456!A126,1475149948!A126)</f>
        <v>0</v>
      </c>
      <c r="B126">
        <f>MEDIAN(1475104874!B126,1475105336!B126,1475105814!B126,1475106290!B126,1475106766!B126,1475107258!B126,1475107750!B126,1475108227!B126,1475108703!B126,1475109179!B126,1475145618!B126,1475146113!B126,1475146605!B126,1475147071!B126,1475147550!B126,1475148027!B126,1475148503!B126,1475148979!B126,1475149456!B126,1475149948!B126)</f>
        <v>0</v>
      </c>
      <c r="C126">
        <f>MEDIAN(1475104874!C126,1475105336!C126,1475105814!C126,1475106290!C126,1475106766!C126,1475107258!C126,1475107750!C126,1475108227!C126,1475108703!C126,1475109179!C126,1475145618!C126,1475146113!C126,1475146605!C126,1475147071!C126,1475147550!C126,1475148027!C126,1475148503!C126,1475148979!C126,1475149456!C126,1475149948!C126)</f>
        <v>0</v>
      </c>
      <c r="D126">
        <f>MEDIAN(1475104874!D126,1475105336!D126,1475105814!D126,1475106290!D126,1475106766!D126,1475107258!D126,1475107750!D126,1475108227!D126,1475108703!D126,1475109179!D126,1475145618!D126,1475146113!D126,1475146605!D126,1475147071!D126,1475147550!D126,1475148027!D126,1475148503!D126,1475148979!D126,1475149456!D126,1475149948!D126)</f>
        <v>0</v>
      </c>
      <c r="E126">
        <f>MEDIAN(1475104874!E126,1475105336!E126,1475105814!E126,1475106290!E126,1475106766!E126,1475107258!E126,1475107750!E126,1475108227!E126,1475108703!E126,1475109179!E126,1475145618!E126,1475146113!E126,1475146605!E126,1475147071!E126,1475147550!E126,1475148027!E126,1475148503!E126,1475148979!E126,1475149456!E126,1475149948!E126)</f>
        <v>0</v>
      </c>
      <c r="F126">
        <f>MEDIAN(1475104874!F126,1475105336!F126,1475105814!F126,1475106290!F126,1475106766!F126,1475107258!F126,1475107750!F126,1475108227!F126,1475108703!F126,1475109179!F126,1475145618!F126,1475146113!F126,1475146605!F126,1475147071!F126,1475147550!F126,1475148027!F126,1475148503!F126,1475148979!F126,1475149456!F126,1475149948!F126)</f>
        <v>0</v>
      </c>
      <c r="G126">
        <f>MEDIAN(1475104874!G126,1475105336!G126,1475105814!G126,1475106290!G126,1475106766!G126,1475107258!G126,1475107750!G126,1475108227!G126,1475108703!G126,1475109179!G126,1475145618!G126,1475146113!G126,1475146605!G126,1475147071!G126,1475147550!G126,1475148027!G126,1475148503!G126,1475148979!G126,1475149456!G126,1475149948!G126)</f>
        <v>0</v>
      </c>
      <c r="H126">
        <f>MEDIAN(1475104874!H126,1475105336!H126,1475105814!H126,1475106290!H126,1475106766!H126,1475107258!H126,1475107750!H126,1475108227!H126,1475108703!H126,1475109179!H126,1475145618!H126,1475146113!H126,1475146605!H126,1475147071!H126,1475147550!H126,1475148027!H126,1475148503!H126,1475148979!H126,1475149456!H126,1475149948!H126)</f>
        <v>0</v>
      </c>
      <c r="I126">
        <f>MEDIAN(1475104874!I126,1475105336!I126,1475105814!I126,1475106290!I126,1475106766!I126,1475107258!I126,1475107750!I126,1475108227!I126,1475108703!I126,1475109179!I126,1475145618!I126,1475146113!I126,1475146605!I126,1475147071!I126,1475147550!I126,1475148027!I126,1475148503!I126,1475148979!I126,1475149456!I126,1475149948!I126)</f>
        <v>0</v>
      </c>
      <c r="J126">
        <f>MEDIAN(1475104874!J126,1475105336!J126,1475105814!J126,1475106290!J126,1475106766!J126,1475107258!J126,1475107750!J126,1475108227!J126,1475108703!J126,1475109179!J126,1475145618!J126,1475146113!J126,1475146605!J126,1475147071!J126,1475147550!J126,1475148027!J126,1475148503!J126,1475148979!J126,1475149456!J126,1475149948!J126)</f>
        <v>0</v>
      </c>
      <c r="K126">
        <f>MEDIAN(1475104874!K126,1475105336!K126,1475105814!K126,1475106290!K126,1475106766!K126,1475107258!K126,1475107750!K126,1475108227!K126,1475108703!K126,1475109179!K126,1475145618!K126,1475146113!K126,1475146605!K126,1475147071!K126,1475147550!K126,1475148027!K126,1475148503!K126,1475148979!K126,1475149456!K126,1475149948!K126)</f>
        <v>0</v>
      </c>
      <c r="L126">
        <f>MEDIAN(1475104874!L126,1475105336!L126,1475105814!L126,1475106290!L126,1475106766!L126,1475107258!L126,1475107750!L126,1475108227!L126,1475108703!L126,1475109179!L126,1475145618!L126,1475146113!L126,1475146605!L126,1475147071!L126,1475147550!L126,1475148027!L126,1475148503!L126,1475148979!L126,1475149456!L126,1475149948!L126)</f>
        <v>0</v>
      </c>
      <c r="M126">
        <f>MEDIAN(1475104874!M126,1475105336!M126,1475105814!M126,1475106290!M126,1475106766!M126,1475107258!M126,1475107750!M126,1475108227!M126,1475108703!M126,1475109179!M126,1475145618!M126,1475146113!M126,1475146605!M126,1475147071!M126,1475147550!M126,1475148027!M126,1475148503!M126,1475148979!M126,1475149456!M126,1475149948!M126)</f>
        <v>0</v>
      </c>
      <c r="N126">
        <f>MEDIAN(1475104874!N126,1475105336!N126,1475105814!N126,1475106290!N126,1475106766!N126,1475107258!N126,1475107750!N126,1475108227!N126,1475108703!N126,1475109179!N126,1475145618!N126,1475146113!N126,1475146605!N126,1475147071!N126,1475147550!N126,1475148027!N126,1475148503!N126,1475148979!N126,1475149456!N126,1475149948!N126)</f>
        <v>0</v>
      </c>
      <c r="O126">
        <f>MEDIAN(1475104874!O126,1475105336!O126,1475105814!O126,1475106290!O126,1475106766!O126,1475107258!O126,1475107750!O126,1475108227!O126,1475108703!O126,1475109179!O126,1475145618!O126,1475146113!O126,1475146605!O126,1475147071!O126,1475147550!O126,1475148027!O126,1475148503!O126,1475148979!O126,1475149456!O126,1475149948!O126)</f>
        <v>0</v>
      </c>
      <c r="P126">
        <f>MEDIAN(1475104874!P126,1475105336!P126,1475105814!P126,1475106290!P126,1475106766!P126,1475107258!P126,1475107750!P126,1475108227!P126,1475108703!P126,1475109179!P126,1475145618!P126,1475146113!P126,1475146605!P126,1475147071!P126,1475147550!P126,1475148027!P126,1475148503!P126,1475148979!P126,1475149456!P126,1475149948!P126)</f>
        <v>0</v>
      </c>
      <c r="Q126">
        <f>MEDIAN(1475104874!Q126,1475105336!Q126,1475105814!Q126,1475106290!Q126,1475106766!Q126,1475107258!Q126,1475107750!Q126,1475108227!Q126,1475108703!Q126,1475109179!Q126,1475145618!Q126,1475146113!Q126,1475146605!Q126,1475147071!Q126,1475147550!Q126,1475148027!Q126,1475148503!Q126,1475148979!Q126,1475149456!Q126,1475149948!Q126)</f>
        <v>0</v>
      </c>
      <c r="R126">
        <f>MEDIAN(1475104874!R126,1475105336!R126,1475105814!R126,1475106290!R126,1475106766!R126,1475107258!R126,1475107750!R126,1475108227!R126,1475108703!R126,1475109179!R126,1475145618!R126,1475146113!R126,1475146605!R126,1475147071!R126,1475147550!R126,1475148027!R126,1475148503!R126,1475148979!R126,1475149456!R126,1475149948!R126)</f>
        <v>0</v>
      </c>
      <c r="S126">
        <f>MEDIAN(1475104874!S126,1475105336!S126,1475105814!S126,1475106290!S126,1475106766!S126,1475107258!S126,1475107750!S126,1475108227!S126,1475108703!S126,1475109179!S126,1475145618!S126,1475146113!S126,1475146605!S126,1475147071!S126,1475147550!S126,1475148027!S126,1475148503!S126,1475148979!S126,1475149456!S126,1475149948!S126)</f>
        <v>0</v>
      </c>
      <c r="T126">
        <f>MEDIAN(1475104874!T126,1475105336!T126,1475105814!T126,1475106290!T126,1475106766!T126,1475107258!T126,1475107750!T126,1475108227!T126,1475108703!T126,1475109179!T126,1475145618!T126,1475146113!T126,1475146605!T126,1475147071!T126,1475147550!T126,1475148027!T126,1475148503!T126,1475148979!T126,1475149456!T126,1475149948!T126)</f>
        <v>0</v>
      </c>
      <c r="U126">
        <f>MEDIAN(1475104874!U126,1475105336!U126,1475105814!U126,1475106290!U126,1475106766!U126,1475107258!U126,1475107750!U126,1475108227!U126,1475108703!U126,1475109179!U126,1475145618!U126,1475146113!U126,1475146605!U126,1475147071!U126,1475147550!U126,1475148027!U126,1475148503!U126,1475148979!U126,1475149456!U126,1475149948!U126)</f>
        <v>0</v>
      </c>
      <c r="V126">
        <f>MEDIAN(1475104874!V126,1475105336!V126,1475105814!V126,1475106290!V126,1475106766!V126,1475107258!V126,1475107750!V126,1475108227!V126,1475108703!V126,1475109179!V126,1475145618!V126,1475146113!V126,1475146605!V126,1475147071!V126,1475147550!V126,1475148027!V126,1475148503!V126,1475148979!V126,1475149456!V126,1475149948!V126)</f>
        <v>0</v>
      </c>
      <c r="W126">
        <f>MEDIAN(1475104874!W126,1475105336!W126,1475105814!W126,1475106290!W126,1475106766!W126,1475107258!W126,1475107750!W126,1475108227!W126,1475108703!W126,1475109179!W126,1475145618!W126,1475146113!W126,1475146605!W126,1475147071!W126,1475147550!W126,1475148027!W126,1475148503!W126,1475148979!W126,1475149456!W126,1475149948!W126)</f>
        <v>0</v>
      </c>
    </row>
    <row r="127" spans="1:23">
      <c r="A127">
        <f>MEDIAN(1475104874!A127,1475105336!A127,1475105814!A127,1475106290!A127,1475106766!A127,1475107258!A127,1475107750!A127,1475108227!A127,1475108703!A127,1475109179!A127,1475145618!A127,1475146113!A127,1475146605!A127,1475147071!A127,1475147550!A127,1475148027!A127,1475148503!A127,1475148979!A127,1475149456!A127,1475149948!A127)</f>
        <v>0</v>
      </c>
      <c r="B127">
        <f>MEDIAN(1475104874!B127,1475105336!B127,1475105814!B127,1475106290!B127,1475106766!B127,1475107258!B127,1475107750!B127,1475108227!B127,1475108703!B127,1475109179!B127,1475145618!B127,1475146113!B127,1475146605!B127,1475147071!B127,1475147550!B127,1475148027!B127,1475148503!B127,1475148979!B127,1475149456!B127,1475149948!B127)</f>
        <v>0</v>
      </c>
      <c r="C127">
        <f>MEDIAN(1475104874!C127,1475105336!C127,1475105814!C127,1475106290!C127,1475106766!C127,1475107258!C127,1475107750!C127,1475108227!C127,1475108703!C127,1475109179!C127,1475145618!C127,1475146113!C127,1475146605!C127,1475147071!C127,1475147550!C127,1475148027!C127,1475148503!C127,1475148979!C127,1475149456!C127,1475149948!C127)</f>
        <v>0</v>
      </c>
      <c r="D127">
        <f>MEDIAN(1475104874!D127,1475105336!D127,1475105814!D127,1475106290!D127,1475106766!D127,1475107258!D127,1475107750!D127,1475108227!D127,1475108703!D127,1475109179!D127,1475145618!D127,1475146113!D127,1475146605!D127,1475147071!D127,1475147550!D127,1475148027!D127,1475148503!D127,1475148979!D127,1475149456!D127,1475149948!D127)</f>
        <v>0</v>
      </c>
      <c r="E127">
        <f>MEDIAN(1475104874!E127,1475105336!E127,1475105814!E127,1475106290!E127,1475106766!E127,1475107258!E127,1475107750!E127,1475108227!E127,1475108703!E127,1475109179!E127,1475145618!E127,1475146113!E127,1475146605!E127,1475147071!E127,1475147550!E127,1475148027!E127,1475148503!E127,1475148979!E127,1475149456!E127,1475149948!E127)</f>
        <v>0</v>
      </c>
      <c r="F127">
        <f>MEDIAN(1475104874!F127,1475105336!F127,1475105814!F127,1475106290!F127,1475106766!F127,1475107258!F127,1475107750!F127,1475108227!F127,1475108703!F127,1475109179!F127,1475145618!F127,1475146113!F127,1475146605!F127,1475147071!F127,1475147550!F127,1475148027!F127,1475148503!F127,1475148979!F127,1475149456!F127,1475149948!F127)</f>
        <v>0</v>
      </c>
      <c r="G127">
        <f>MEDIAN(1475104874!G127,1475105336!G127,1475105814!G127,1475106290!G127,1475106766!G127,1475107258!G127,1475107750!G127,1475108227!G127,1475108703!G127,1475109179!G127,1475145618!G127,1475146113!G127,1475146605!G127,1475147071!G127,1475147550!G127,1475148027!G127,1475148503!G127,1475148979!G127,1475149456!G127,1475149948!G127)</f>
        <v>0</v>
      </c>
      <c r="H127">
        <f>MEDIAN(1475104874!H127,1475105336!H127,1475105814!H127,1475106290!H127,1475106766!H127,1475107258!H127,1475107750!H127,1475108227!H127,1475108703!H127,1475109179!H127,1475145618!H127,1475146113!H127,1475146605!H127,1475147071!H127,1475147550!H127,1475148027!H127,1475148503!H127,1475148979!H127,1475149456!H127,1475149948!H127)</f>
        <v>0</v>
      </c>
      <c r="I127">
        <f>MEDIAN(1475104874!I127,1475105336!I127,1475105814!I127,1475106290!I127,1475106766!I127,1475107258!I127,1475107750!I127,1475108227!I127,1475108703!I127,1475109179!I127,1475145618!I127,1475146113!I127,1475146605!I127,1475147071!I127,1475147550!I127,1475148027!I127,1475148503!I127,1475148979!I127,1475149456!I127,1475149948!I127)</f>
        <v>0</v>
      </c>
      <c r="J127">
        <f>MEDIAN(1475104874!J127,1475105336!J127,1475105814!J127,1475106290!J127,1475106766!J127,1475107258!J127,1475107750!J127,1475108227!J127,1475108703!J127,1475109179!J127,1475145618!J127,1475146113!J127,1475146605!J127,1475147071!J127,1475147550!J127,1475148027!J127,1475148503!J127,1475148979!J127,1475149456!J127,1475149948!J127)</f>
        <v>0</v>
      </c>
      <c r="K127">
        <f>MEDIAN(1475104874!K127,1475105336!K127,1475105814!K127,1475106290!K127,1475106766!K127,1475107258!K127,1475107750!K127,1475108227!K127,1475108703!K127,1475109179!K127,1475145618!K127,1475146113!K127,1475146605!K127,1475147071!K127,1475147550!K127,1475148027!K127,1475148503!K127,1475148979!K127,1475149456!K127,1475149948!K127)</f>
        <v>0</v>
      </c>
      <c r="L127">
        <f>MEDIAN(1475104874!L127,1475105336!L127,1475105814!L127,1475106290!L127,1475106766!L127,1475107258!L127,1475107750!L127,1475108227!L127,1475108703!L127,1475109179!L127,1475145618!L127,1475146113!L127,1475146605!L127,1475147071!L127,1475147550!L127,1475148027!L127,1475148503!L127,1475148979!L127,1475149456!L127,1475149948!L127)</f>
        <v>0</v>
      </c>
      <c r="M127">
        <f>MEDIAN(1475104874!M127,1475105336!M127,1475105814!M127,1475106290!M127,1475106766!M127,1475107258!M127,1475107750!M127,1475108227!M127,1475108703!M127,1475109179!M127,1475145618!M127,1475146113!M127,1475146605!M127,1475147071!M127,1475147550!M127,1475148027!M127,1475148503!M127,1475148979!M127,1475149456!M127,1475149948!M127)</f>
        <v>0</v>
      </c>
      <c r="N127">
        <f>MEDIAN(1475104874!N127,1475105336!N127,1475105814!N127,1475106290!N127,1475106766!N127,1475107258!N127,1475107750!N127,1475108227!N127,1475108703!N127,1475109179!N127,1475145618!N127,1475146113!N127,1475146605!N127,1475147071!N127,1475147550!N127,1475148027!N127,1475148503!N127,1475148979!N127,1475149456!N127,1475149948!N127)</f>
        <v>0</v>
      </c>
      <c r="O127">
        <f>MEDIAN(1475104874!O127,1475105336!O127,1475105814!O127,1475106290!O127,1475106766!O127,1475107258!O127,1475107750!O127,1475108227!O127,1475108703!O127,1475109179!O127,1475145618!O127,1475146113!O127,1475146605!O127,1475147071!O127,1475147550!O127,1475148027!O127,1475148503!O127,1475148979!O127,1475149456!O127,1475149948!O127)</f>
        <v>0</v>
      </c>
      <c r="P127">
        <f>MEDIAN(1475104874!P127,1475105336!P127,1475105814!P127,1475106290!P127,1475106766!P127,1475107258!P127,1475107750!P127,1475108227!P127,1475108703!P127,1475109179!P127,1475145618!P127,1475146113!P127,1475146605!P127,1475147071!P127,1475147550!P127,1475148027!P127,1475148503!P127,1475148979!P127,1475149456!P127,1475149948!P127)</f>
        <v>0</v>
      </c>
      <c r="Q127">
        <f>MEDIAN(1475104874!Q127,1475105336!Q127,1475105814!Q127,1475106290!Q127,1475106766!Q127,1475107258!Q127,1475107750!Q127,1475108227!Q127,1475108703!Q127,1475109179!Q127,1475145618!Q127,1475146113!Q127,1475146605!Q127,1475147071!Q127,1475147550!Q127,1475148027!Q127,1475148503!Q127,1475148979!Q127,1475149456!Q127,1475149948!Q127)</f>
        <v>0</v>
      </c>
      <c r="R127">
        <f>MEDIAN(1475104874!R127,1475105336!R127,1475105814!R127,1475106290!R127,1475106766!R127,1475107258!R127,1475107750!R127,1475108227!R127,1475108703!R127,1475109179!R127,1475145618!R127,1475146113!R127,1475146605!R127,1475147071!R127,1475147550!R127,1475148027!R127,1475148503!R127,1475148979!R127,1475149456!R127,1475149948!R127)</f>
        <v>0</v>
      </c>
      <c r="S127">
        <f>MEDIAN(1475104874!S127,1475105336!S127,1475105814!S127,1475106290!S127,1475106766!S127,1475107258!S127,1475107750!S127,1475108227!S127,1475108703!S127,1475109179!S127,1475145618!S127,1475146113!S127,1475146605!S127,1475147071!S127,1475147550!S127,1475148027!S127,1475148503!S127,1475148979!S127,1475149456!S127,1475149948!S127)</f>
        <v>0</v>
      </c>
      <c r="T127">
        <f>MEDIAN(1475104874!T127,1475105336!T127,1475105814!T127,1475106290!T127,1475106766!T127,1475107258!T127,1475107750!T127,1475108227!T127,1475108703!T127,1475109179!T127,1475145618!T127,1475146113!T127,1475146605!T127,1475147071!T127,1475147550!T127,1475148027!T127,1475148503!T127,1475148979!T127,1475149456!T127,1475149948!T127)</f>
        <v>0</v>
      </c>
      <c r="U127">
        <f>MEDIAN(1475104874!U127,1475105336!U127,1475105814!U127,1475106290!U127,1475106766!U127,1475107258!U127,1475107750!U127,1475108227!U127,1475108703!U127,1475109179!U127,1475145618!U127,1475146113!U127,1475146605!U127,1475147071!U127,1475147550!U127,1475148027!U127,1475148503!U127,1475148979!U127,1475149456!U127,1475149948!U127)</f>
        <v>0</v>
      </c>
      <c r="V127">
        <f>MEDIAN(1475104874!V127,1475105336!V127,1475105814!V127,1475106290!V127,1475106766!V127,1475107258!V127,1475107750!V127,1475108227!V127,1475108703!V127,1475109179!V127,1475145618!V127,1475146113!V127,1475146605!V127,1475147071!V127,1475147550!V127,1475148027!V127,1475148503!V127,1475148979!V127,1475149456!V127,1475149948!V127)</f>
        <v>0</v>
      </c>
      <c r="W127">
        <f>MEDIAN(1475104874!W127,1475105336!W127,1475105814!W127,1475106290!W127,1475106766!W127,1475107258!W127,1475107750!W127,1475108227!W127,1475108703!W127,1475109179!W127,1475145618!W127,1475146113!W127,1475146605!W127,1475147071!W127,1475147550!W127,1475148027!W127,1475148503!W127,1475148979!W127,1475149456!W127,1475149948!W127)</f>
        <v>0</v>
      </c>
    </row>
    <row r="128" spans="1:23">
      <c r="A128">
        <f>MEDIAN(1475104874!A128,1475105336!A128,1475105814!A128,1475106290!A128,1475106766!A128,1475107258!A128,1475107750!A128,1475108227!A128,1475108703!A128,1475109179!A128,1475145618!A128,1475146113!A128,1475146605!A128,1475147071!A128,1475147550!A128,1475148027!A128,1475148503!A128,1475148979!A128,1475149456!A128,1475149948!A128)</f>
        <v>0</v>
      </c>
      <c r="B128">
        <f>MEDIAN(1475104874!B128,1475105336!B128,1475105814!B128,1475106290!B128,1475106766!B128,1475107258!B128,1475107750!B128,1475108227!B128,1475108703!B128,1475109179!B128,1475145618!B128,1475146113!B128,1475146605!B128,1475147071!B128,1475147550!B128,1475148027!B128,1475148503!B128,1475148979!B128,1475149456!B128,1475149948!B128)</f>
        <v>0</v>
      </c>
      <c r="C128">
        <f>MEDIAN(1475104874!C128,1475105336!C128,1475105814!C128,1475106290!C128,1475106766!C128,1475107258!C128,1475107750!C128,1475108227!C128,1475108703!C128,1475109179!C128,1475145618!C128,1475146113!C128,1475146605!C128,1475147071!C128,1475147550!C128,1475148027!C128,1475148503!C128,1475148979!C128,1475149456!C128,1475149948!C128)</f>
        <v>0</v>
      </c>
      <c r="D128">
        <f>MEDIAN(1475104874!D128,1475105336!D128,1475105814!D128,1475106290!D128,1475106766!D128,1475107258!D128,1475107750!D128,1475108227!D128,1475108703!D128,1475109179!D128,1475145618!D128,1475146113!D128,1475146605!D128,1475147071!D128,1475147550!D128,1475148027!D128,1475148503!D128,1475148979!D128,1475149456!D128,1475149948!D128)</f>
        <v>0</v>
      </c>
      <c r="E128">
        <f>MEDIAN(1475104874!E128,1475105336!E128,1475105814!E128,1475106290!E128,1475106766!E128,1475107258!E128,1475107750!E128,1475108227!E128,1475108703!E128,1475109179!E128,1475145618!E128,1475146113!E128,1475146605!E128,1475147071!E128,1475147550!E128,1475148027!E128,1475148503!E128,1475148979!E128,1475149456!E128,1475149948!E128)</f>
        <v>0</v>
      </c>
      <c r="F128">
        <f>MEDIAN(1475104874!F128,1475105336!F128,1475105814!F128,1475106290!F128,1475106766!F128,1475107258!F128,1475107750!F128,1475108227!F128,1475108703!F128,1475109179!F128,1475145618!F128,1475146113!F128,1475146605!F128,1475147071!F128,1475147550!F128,1475148027!F128,1475148503!F128,1475148979!F128,1475149456!F128,1475149948!F128)</f>
        <v>0</v>
      </c>
      <c r="G128">
        <f>MEDIAN(1475104874!G128,1475105336!G128,1475105814!G128,1475106290!G128,1475106766!G128,1475107258!G128,1475107750!G128,1475108227!G128,1475108703!G128,1475109179!G128,1475145618!G128,1475146113!G128,1475146605!G128,1475147071!G128,1475147550!G128,1475148027!G128,1475148503!G128,1475148979!G128,1475149456!G128,1475149948!G128)</f>
        <v>0</v>
      </c>
      <c r="H128">
        <f>MEDIAN(1475104874!H128,1475105336!H128,1475105814!H128,1475106290!H128,1475106766!H128,1475107258!H128,1475107750!H128,1475108227!H128,1475108703!H128,1475109179!H128,1475145618!H128,1475146113!H128,1475146605!H128,1475147071!H128,1475147550!H128,1475148027!H128,1475148503!H128,1475148979!H128,1475149456!H128,1475149948!H128)</f>
        <v>0</v>
      </c>
      <c r="I128">
        <f>MEDIAN(1475104874!I128,1475105336!I128,1475105814!I128,1475106290!I128,1475106766!I128,1475107258!I128,1475107750!I128,1475108227!I128,1475108703!I128,1475109179!I128,1475145618!I128,1475146113!I128,1475146605!I128,1475147071!I128,1475147550!I128,1475148027!I128,1475148503!I128,1475148979!I128,1475149456!I128,1475149948!I128)</f>
        <v>0</v>
      </c>
      <c r="J128">
        <f>MEDIAN(1475104874!J128,1475105336!J128,1475105814!J128,1475106290!J128,1475106766!J128,1475107258!J128,1475107750!J128,1475108227!J128,1475108703!J128,1475109179!J128,1475145618!J128,1475146113!J128,1475146605!J128,1475147071!J128,1475147550!J128,1475148027!J128,1475148503!J128,1475148979!J128,1475149456!J128,1475149948!J128)</f>
        <v>0</v>
      </c>
      <c r="K128">
        <f>MEDIAN(1475104874!K128,1475105336!K128,1475105814!K128,1475106290!K128,1475106766!K128,1475107258!K128,1475107750!K128,1475108227!K128,1475108703!K128,1475109179!K128,1475145618!K128,1475146113!K128,1475146605!K128,1475147071!K128,1475147550!K128,1475148027!K128,1475148503!K128,1475148979!K128,1475149456!K128,1475149948!K128)</f>
        <v>0</v>
      </c>
      <c r="L128">
        <f>MEDIAN(1475104874!L128,1475105336!L128,1475105814!L128,1475106290!L128,1475106766!L128,1475107258!L128,1475107750!L128,1475108227!L128,1475108703!L128,1475109179!L128,1475145618!L128,1475146113!L128,1475146605!L128,1475147071!L128,1475147550!L128,1475148027!L128,1475148503!L128,1475148979!L128,1475149456!L128,1475149948!L128)</f>
        <v>0</v>
      </c>
      <c r="M128">
        <f>MEDIAN(1475104874!M128,1475105336!M128,1475105814!M128,1475106290!M128,1475106766!M128,1475107258!M128,1475107750!M128,1475108227!M128,1475108703!M128,1475109179!M128,1475145618!M128,1475146113!M128,1475146605!M128,1475147071!M128,1475147550!M128,1475148027!M128,1475148503!M128,1475148979!M128,1475149456!M128,1475149948!M128)</f>
        <v>0</v>
      </c>
      <c r="N128">
        <f>MEDIAN(1475104874!N128,1475105336!N128,1475105814!N128,1475106290!N128,1475106766!N128,1475107258!N128,1475107750!N128,1475108227!N128,1475108703!N128,1475109179!N128,1475145618!N128,1475146113!N128,1475146605!N128,1475147071!N128,1475147550!N128,1475148027!N128,1475148503!N128,1475148979!N128,1475149456!N128,1475149948!N128)</f>
        <v>0</v>
      </c>
      <c r="O128">
        <f>MEDIAN(1475104874!O128,1475105336!O128,1475105814!O128,1475106290!O128,1475106766!O128,1475107258!O128,1475107750!O128,1475108227!O128,1475108703!O128,1475109179!O128,1475145618!O128,1475146113!O128,1475146605!O128,1475147071!O128,1475147550!O128,1475148027!O128,1475148503!O128,1475148979!O128,1475149456!O128,1475149948!O128)</f>
        <v>0</v>
      </c>
      <c r="P128">
        <f>MEDIAN(1475104874!P128,1475105336!P128,1475105814!P128,1475106290!P128,1475106766!P128,1475107258!P128,1475107750!P128,1475108227!P128,1475108703!P128,1475109179!P128,1475145618!P128,1475146113!P128,1475146605!P128,1475147071!P128,1475147550!P128,1475148027!P128,1475148503!P128,1475148979!P128,1475149456!P128,1475149948!P128)</f>
        <v>0</v>
      </c>
      <c r="Q128">
        <f>MEDIAN(1475104874!Q128,1475105336!Q128,1475105814!Q128,1475106290!Q128,1475106766!Q128,1475107258!Q128,1475107750!Q128,1475108227!Q128,1475108703!Q128,1475109179!Q128,1475145618!Q128,1475146113!Q128,1475146605!Q128,1475147071!Q128,1475147550!Q128,1475148027!Q128,1475148503!Q128,1475148979!Q128,1475149456!Q128,1475149948!Q128)</f>
        <v>0</v>
      </c>
      <c r="R128">
        <f>MEDIAN(1475104874!R128,1475105336!R128,1475105814!R128,1475106290!R128,1475106766!R128,1475107258!R128,1475107750!R128,1475108227!R128,1475108703!R128,1475109179!R128,1475145618!R128,1475146113!R128,1475146605!R128,1475147071!R128,1475147550!R128,1475148027!R128,1475148503!R128,1475148979!R128,1475149456!R128,1475149948!R128)</f>
        <v>0</v>
      </c>
      <c r="S128">
        <f>MEDIAN(1475104874!S128,1475105336!S128,1475105814!S128,1475106290!S128,1475106766!S128,1475107258!S128,1475107750!S128,1475108227!S128,1475108703!S128,1475109179!S128,1475145618!S128,1475146113!S128,1475146605!S128,1475147071!S128,1475147550!S128,1475148027!S128,1475148503!S128,1475148979!S128,1475149456!S128,1475149948!S128)</f>
        <v>0</v>
      </c>
      <c r="T128">
        <f>MEDIAN(1475104874!T128,1475105336!T128,1475105814!T128,1475106290!T128,1475106766!T128,1475107258!T128,1475107750!T128,1475108227!T128,1475108703!T128,1475109179!T128,1475145618!T128,1475146113!T128,1475146605!T128,1475147071!T128,1475147550!T128,1475148027!T128,1475148503!T128,1475148979!T128,1475149456!T128,1475149948!T128)</f>
        <v>0</v>
      </c>
      <c r="U128">
        <f>MEDIAN(1475104874!U128,1475105336!U128,1475105814!U128,1475106290!U128,1475106766!U128,1475107258!U128,1475107750!U128,1475108227!U128,1475108703!U128,1475109179!U128,1475145618!U128,1475146113!U128,1475146605!U128,1475147071!U128,1475147550!U128,1475148027!U128,1475148503!U128,1475148979!U128,1475149456!U128,1475149948!U128)</f>
        <v>0</v>
      </c>
      <c r="V128">
        <f>MEDIAN(1475104874!V128,1475105336!V128,1475105814!V128,1475106290!V128,1475106766!V128,1475107258!V128,1475107750!V128,1475108227!V128,1475108703!V128,1475109179!V128,1475145618!V128,1475146113!V128,1475146605!V128,1475147071!V128,1475147550!V128,1475148027!V128,1475148503!V128,1475148979!V128,1475149456!V128,1475149948!V128)</f>
        <v>0</v>
      </c>
      <c r="W128">
        <f>MEDIAN(1475104874!W128,1475105336!W128,1475105814!W128,1475106290!W128,1475106766!W128,1475107258!W128,1475107750!W128,1475108227!W128,1475108703!W128,1475109179!W128,1475145618!W128,1475146113!W128,1475146605!W128,1475147071!W128,1475147550!W128,1475148027!W128,1475148503!W128,1475148979!W128,1475149456!W128,1475149948!W128)</f>
        <v>0</v>
      </c>
    </row>
    <row r="129" spans="1:23">
      <c r="A129">
        <f>MEDIAN(1475104874!A129,1475105336!A129,1475105814!A129,1475106290!A129,1475106766!A129,1475107258!A129,1475107750!A129,1475108227!A129,1475108703!A129,1475109179!A129,1475145618!A129,1475146113!A129,1475146605!A129,1475147071!A129,1475147550!A129,1475148027!A129,1475148503!A129,1475148979!A129,1475149456!A129,1475149948!A129)</f>
        <v>0</v>
      </c>
      <c r="B129">
        <f>MEDIAN(1475104874!B129,1475105336!B129,1475105814!B129,1475106290!B129,1475106766!B129,1475107258!B129,1475107750!B129,1475108227!B129,1475108703!B129,1475109179!B129,1475145618!B129,1475146113!B129,1475146605!B129,1475147071!B129,1475147550!B129,1475148027!B129,1475148503!B129,1475148979!B129,1475149456!B129,1475149948!B129)</f>
        <v>0</v>
      </c>
      <c r="C129">
        <f>MEDIAN(1475104874!C129,1475105336!C129,1475105814!C129,1475106290!C129,1475106766!C129,1475107258!C129,1475107750!C129,1475108227!C129,1475108703!C129,1475109179!C129,1475145618!C129,1475146113!C129,1475146605!C129,1475147071!C129,1475147550!C129,1475148027!C129,1475148503!C129,1475148979!C129,1475149456!C129,1475149948!C129)</f>
        <v>0</v>
      </c>
      <c r="D129">
        <f>MEDIAN(1475104874!D129,1475105336!D129,1475105814!D129,1475106290!D129,1475106766!D129,1475107258!D129,1475107750!D129,1475108227!D129,1475108703!D129,1475109179!D129,1475145618!D129,1475146113!D129,1475146605!D129,1475147071!D129,1475147550!D129,1475148027!D129,1475148503!D129,1475148979!D129,1475149456!D129,1475149948!D129)</f>
        <v>0</v>
      </c>
      <c r="E129">
        <f>MEDIAN(1475104874!E129,1475105336!E129,1475105814!E129,1475106290!E129,1475106766!E129,1475107258!E129,1475107750!E129,1475108227!E129,1475108703!E129,1475109179!E129,1475145618!E129,1475146113!E129,1475146605!E129,1475147071!E129,1475147550!E129,1475148027!E129,1475148503!E129,1475148979!E129,1475149456!E129,1475149948!E129)</f>
        <v>0</v>
      </c>
      <c r="F129">
        <f>MEDIAN(1475104874!F129,1475105336!F129,1475105814!F129,1475106290!F129,1475106766!F129,1475107258!F129,1475107750!F129,1475108227!F129,1475108703!F129,1475109179!F129,1475145618!F129,1475146113!F129,1475146605!F129,1475147071!F129,1475147550!F129,1475148027!F129,1475148503!F129,1475148979!F129,1475149456!F129,1475149948!F129)</f>
        <v>0</v>
      </c>
      <c r="G129">
        <f>MEDIAN(1475104874!G129,1475105336!G129,1475105814!G129,1475106290!G129,1475106766!G129,1475107258!G129,1475107750!G129,1475108227!G129,1475108703!G129,1475109179!G129,1475145618!G129,1475146113!G129,1475146605!G129,1475147071!G129,1475147550!G129,1475148027!G129,1475148503!G129,1475148979!G129,1475149456!G129,1475149948!G129)</f>
        <v>0</v>
      </c>
      <c r="H129">
        <f>MEDIAN(1475104874!H129,1475105336!H129,1475105814!H129,1475106290!H129,1475106766!H129,1475107258!H129,1475107750!H129,1475108227!H129,1475108703!H129,1475109179!H129,1475145618!H129,1475146113!H129,1475146605!H129,1475147071!H129,1475147550!H129,1475148027!H129,1475148503!H129,1475148979!H129,1475149456!H129,1475149948!H129)</f>
        <v>0</v>
      </c>
      <c r="I129">
        <f>MEDIAN(1475104874!I129,1475105336!I129,1475105814!I129,1475106290!I129,1475106766!I129,1475107258!I129,1475107750!I129,1475108227!I129,1475108703!I129,1475109179!I129,1475145618!I129,1475146113!I129,1475146605!I129,1475147071!I129,1475147550!I129,1475148027!I129,1475148503!I129,1475148979!I129,1475149456!I129,1475149948!I129)</f>
        <v>0</v>
      </c>
      <c r="J129">
        <f>MEDIAN(1475104874!J129,1475105336!J129,1475105814!J129,1475106290!J129,1475106766!J129,1475107258!J129,1475107750!J129,1475108227!J129,1475108703!J129,1475109179!J129,1475145618!J129,1475146113!J129,1475146605!J129,1475147071!J129,1475147550!J129,1475148027!J129,1475148503!J129,1475148979!J129,1475149456!J129,1475149948!J129)</f>
        <v>0</v>
      </c>
      <c r="K129">
        <f>MEDIAN(1475104874!K129,1475105336!K129,1475105814!K129,1475106290!K129,1475106766!K129,1475107258!K129,1475107750!K129,1475108227!K129,1475108703!K129,1475109179!K129,1475145618!K129,1475146113!K129,1475146605!K129,1475147071!K129,1475147550!K129,1475148027!K129,1475148503!K129,1475148979!K129,1475149456!K129,1475149948!K129)</f>
        <v>0</v>
      </c>
      <c r="L129">
        <f>MEDIAN(1475104874!L129,1475105336!L129,1475105814!L129,1475106290!L129,1475106766!L129,1475107258!L129,1475107750!L129,1475108227!L129,1475108703!L129,1475109179!L129,1475145618!L129,1475146113!L129,1475146605!L129,1475147071!L129,1475147550!L129,1475148027!L129,1475148503!L129,1475148979!L129,1475149456!L129,1475149948!L129)</f>
        <v>0</v>
      </c>
      <c r="M129">
        <f>MEDIAN(1475104874!M129,1475105336!M129,1475105814!M129,1475106290!M129,1475106766!M129,1475107258!M129,1475107750!M129,1475108227!M129,1475108703!M129,1475109179!M129,1475145618!M129,1475146113!M129,1475146605!M129,1475147071!M129,1475147550!M129,1475148027!M129,1475148503!M129,1475148979!M129,1475149456!M129,1475149948!M129)</f>
        <v>0</v>
      </c>
      <c r="N129">
        <f>MEDIAN(1475104874!N129,1475105336!N129,1475105814!N129,1475106290!N129,1475106766!N129,1475107258!N129,1475107750!N129,1475108227!N129,1475108703!N129,1475109179!N129,1475145618!N129,1475146113!N129,1475146605!N129,1475147071!N129,1475147550!N129,1475148027!N129,1475148503!N129,1475148979!N129,1475149456!N129,1475149948!N129)</f>
        <v>0</v>
      </c>
      <c r="O129">
        <f>MEDIAN(1475104874!O129,1475105336!O129,1475105814!O129,1475106290!O129,1475106766!O129,1475107258!O129,1475107750!O129,1475108227!O129,1475108703!O129,1475109179!O129,1475145618!O129,1475146113!O129,1475146605!O129,1475147071!O129,1475147550!O129,1475148027!O129,1475148503!O129,1475148979!O129,1475149456!O129,1475149948!O129)</f>
        <v>0</v>
      </c>
      <c r="P129">
        <f>MEDIAN(1475104874!P129,1475105336!P129,1475105814!P129,1475106290!P129,1475106766!P129,1475107258!P129,1475107750!P129,1475108227!P129,1475108703!P129,1475109179!P129,1475145618!P129,1475146113!P129,1475146605!P129,1475147071!P129,1475147550!P129,1475148027!P129,1475148503!P129,1475148979!P129,1475149456!P129,1475149948!P129)</f>
        <v>0</v>
      </c>
      <c r="Q129">
        <f>MEDIAN(1475104874!Q129,1475105336!Q129,1475105814!Q129,1475106290!Q129,1475106766!Q129,1475107258!Q129,1475107750!Q129,1475108227!Q129,1475108703!Q129,1475109179!Q129,1475145618!Q129,1475146113!Q129,1475146605!Q129,1475147071!Q129,1475147550!Q129,1475148027!Q129,1475148503!Q129,1475148979!Q129,1475149456!Q129,1475149948!Q129)</f>
        <v>0</v>
      </c>
      <c r="R129">
        <f>MEDIAN(1475104874!R129,1475105336!R129,1475105814!R129,1475106290!R129,1475106766!R129,1475107258!R129,1475107750!R129,1475108227!R129,1475108703!R129,1475109179!R129,1475145618!R129,1475146113!R129,1475146605!R129,1475147071!R129,1475147550!R129,1475148027!R129,1475148503!R129,1475148979!R129,1475149456!R129,1475149948!R129)</f>
        <v>0</v>
      </c>
      <c r="S129">
        <f>MEDIAN(1475104874!S129,1475105336!S129,1475105814!S129,1475106290!S129,1475106766!S129,1475107258!S129,1475107750!S129,1475108227!S129,1475108703!S129,1475109179!S129,1475145618!S129,1475146113!S129,1475146605!S129,1475147071!S129,1475147550!S129,1475148027!S129,1475148503!S129,1475148979!S129,1475149456!S129,1475149948!S129)</f>
        <v>0</v>
      </c>
      <c r="T129">
        <f>MEDIAN(1475104874!T129,1475105336!T129,1475105814!T129,1475106290!T129,1475106766!T129,1475107258!T129,1475107750!T129,1475108227!T129,1475108703!T129,1475109179!T129,1475145618!T129,1475146113!T129,1475146605!T129,1475147071!T129,1475147550!T129,1475148027!T129,1475148503!T129,1475148979!T129,1475149456!T129,1475149948!T129)</f>
        <v>0</v>
      </c>
      <c r="U129">
        <f>MEDIAN(1475104874!U129,1475105336!U129,1475105814!U129,1475106290!U129,1475106766!U129,1475107258!U129,1475107750!U129,1475108227!U129,1475108703!U129,1475109179!U129,1475145618!U129,1475146113!U129,1475146605!U129,1475147071!U129,1475147550!U129,1475148027!U129,1475148503!U129,1475148979!U129,1475149456!U129,1475149948!U129)</f>
        <v>0</v>
      </c>
      <c r="V129">
        <f>MEDIAN(1475104874!V129,1475105336!V129,1475105814!V129,1475106290!V129,1475106766!V129,1475107258!V129,1475107750!V129,1475108227!V129,1475108703!V129,1475109179!V129,1475145618!V129,1475146113!V129,1475146605!V129,1475147071!V129,1475147550!V129,1475148027!V129,1475148503!V129,1475148979!V129,1475149456!V129,1475149948!V129)</f>
        <v>0</v>
      </c>
      <c r="W129">
        <f>MEDIAN(1475104874!W129,1475105336!W129,1475105814!W129,1475106290!W129,1475106766!W129,1475107258!W129,1475107750!W129,1475108227!W129,1475108703!W129,1475109179!W129,1475145618!W129,1475146113!W129,1475146605!W129,1475147071!W129,1475147550!W129,1475148027!W129,1475148503!W129,1475148979!W129,1475149456!W129,1475149948!W129)</f>
        <v>0</v>
      </c>
    </row>
    <row r="130" spans="1:23">
      <c r="A130">
        <f>MEDIAN(1475104874!A130,1475105336!A130,1475105814!A130,1475106290!A130,1475106766!A130,1475107258!A130,1475107750!A130,1475108227!A130,1475108703!A130,1475109179!A130,1475145618!A130,1475146113!A130,1475146605!A130,1475147071!A130,1475147550!A130,1475148027!A130,1475148503!A130,1475148979!A130,1475149456!A130,1475149948!A130)</f>
        <v>0</v>
      </c>
      <c r="B130">
        <f>MEDIAN(1475104874!B130,1475105336!B130,1475105814!B130,1475106290!B130,1475106766!B130,1475107258!B130,1475107750!B130,1475108227!B130,1475108703!B130,1475109179!B130,1475145618!B130,1475146113!B130,1475146605!B130,1475147071!B130,1475147550!B130,1475148027!B130,1475148503!B130,1475148979!B130,1475149456!B130,1475149948!B130)</f>
        <v>0</v>
      </c>
      <c r="C130">
        <f>MEDIAN(1475104874!C130,1475105336!C130,1475105814!C130,1475106290!C130,1475106766!C130,1475107258!C130,1475107750!C130,1475108227!C130,1475108703!C130,1475109179!C130,1475145618!C130,1475146113!C130,1475146605!C130,1475147071!C130,1475147550!C130,1475148027!C130,1475148503!C130,1475148979!C130,1475149456!C130,1475149948!C130)</f>
        <v>0</v>
      </c>
      <c r="D130">
        <f>MEDIAN(1475104874!D130,1475105336!D130,1475105814!D130,1475106290!D130,1475106766!D130,1475107258!D130,1475107750!D130,1475108227!D130,1475108703!D130,1475109179!D130,1475145618!D130,1475146113!D130,1475146605!D130,1475147071!D130,1475147550!D130,1475148027!D130,1475148503!D130,1475148979!D130,1475149456!D130,1475149948!D130)</f>
        <v>0</v>
      </c>
      <c r="E130">
        <f>MEDIAN(1475104874!E130,1475105336!E130,1475105814!E130,1475106290!E130,1475106766!E130,1475107258!E130,1475107750!E130,1475108227!E130,1475108703!E130,1475109179!E130,1475145618!E130,1475146113!E130,1475146605!E130,1475147071!E130,1475147550!E130,1475148027!E130,1475148503!E130,1475148979!E130,1475149456!E130,1475149948!E130)</f>
        <v>0</v>
      </c>
      <c r="F130">
        <f>MEDIAN(1475104874!F130,1475105336!F130,1475105814!F130,1475106290!F130,1475106766!F130,1475107258!F130,1475107750!F130,1475108227!F130,1475108703!F130,1475109179!F130,1475145618!F130,1475146113!F130,1475146605!F130,1475147071!F130,1475147550!F130,1475148027!F130,1475148503!F130,1475148979!F130,1475149456!F130,1475149948!F130)</f>
        <v>0</v>
      </c>
      <c r="G130">
        <f>MEDIAN(1475104874!G130,1475105336!G130,1475105814!G130,1475106290!G130,1475106766!G130,1475107258!G130,1475107750!G130,1475108227!G130,1475108703!G130,1475109179!G130,1475145618!G130,1475146113!G130,1475146605!G130,1475147071!G130,1475147550!G130,1475148027!G130,1475148503!G130,1475148979!G130,1475149456!G130,1475149948!G130)</f>
        <v>0</v>
      </c>
      <c r="H130">
        <f>MEDIAN(1475104874!H130,1475105336!H130,1475105814!H130,1475106290!H130,1475106766!H130,1475107258!H130,1475107750!H130,1475108227!H130,1475108703!H130,1475109179!H130,1475145618!H130,1475146113!H130,1475146605!H130,1475147071!H130,1475147550!H130,1475148027!H130,1475148503!H130,1475148979!H130,1475149456!H130,1475149948!H130)</f>
        <v>0</v>
      </c>
      <c r="I130">
        <f>MEDIAN(1475104874!I130,1475105336!I130,1475105814!I130,1475106290!I130,1475106766!I130,1475107258!I130,1475107750!I130,1475108227!I130,1475108703!I130,1475109179!I130,1475145618!I130,1475146113!I130,1475146605!I130,1475147071!I130,1475147550!I130,1475148027!I130,1475148503!I130,1475148979!I130,1475149456!I130,1475149948!I130)</f>
        <v>0</v>
      </c>
      <c r="J130">
        <f>MEDIAN(1475104874!J130,1475105336!J130,1475105814!J130,1475106290!J130,1475106766!J130,1475107258!J130,1475107750!J130,1475108227!J130,1475108703!J130,1475109179!J130,1475145618!J130,1475146113!J130,1475146605!J130,1475147071!J130,1475147550!J130,1475148027!J130,1475148503!J130,1475148979!J130,1475149456!J130,1475149948!J130)</f>
        <v>0</v>
      </c>
      <c r="K130">
        <f>MEDIAN(1475104874!K130,1475105336!K130,1475105814!K130,1475106290!K130,1475106766!K130,1475107258!K130,1475107750!K130,1475108227!K130,1475108703!K130,1475109179!K130,1475145618!K130,1475146113!K130,1475146605!K130,1475147071!K130,1475147550!K130,1475148027!K130,1475148503!K130,1475148979!K130,1475149456!K130,1475149948!K130)</f>
        <v>0</v>
      </c>
      <c r="L130">
        <f>MEDIAN(1475104874!L130,1475105336!L130,1475105814!L130,1475106290!L130,1475106766!L130,1475107258!L130,1475107750!L130,1475108227!L130,1475108703!L130,1475109179!L130,1475145618!L130,1475146113!L130,1475146605!L130,1475147071!L130,1475147550!L130,1475148027!L130,1475148503!L130,1475148979!L130,1475149456!L130,1475149948!L130)</f>
        <v>0</v>
      </c>
      <c r="M130">
        <f>MEDIAN(1475104874!M130,1475105336!M130,1475105814!M130,1475106290!M130,1475106766!M130,1475107258!M130,1475107750!M130,1475108227!M130,1475108703!M130,1475109179!M130,1475145618!M130,1475146113!M130,1475146605!M130,1475147071!M130,1475147550!M130,1475148027!M130,1475148503!M130,1475148979!M130,1475149456!M130,1475149948!M130)</f>
        <v>0</v>
      </c>
      <c r="N130">
        <f>MEDIAN(1475104874!N130,1475105336!N130,1475105814!N130,1475106290!N130,1475106766!N130,1475107258!N130,1475107750!N130,1475108227!N130,1475108703!N130,1475109179!N130,1475145618!N130,1475146113!N130,1475146605!N130,1475147071!N130,1475147550!N130,1475148027!N130,1475148503!N130,1475148979!N130,1475149456!N130,1475149948!N130)</f>
        <v>0</v>
      </c>
      <c r="O130">
        <f>MEDIAN(1475104874!O130,1475105336!O130,1475105814!O130,1475106290!O130,1475106766!O130,1475107258!O130,1475107750!O130,1475108227!O130,1475108703!O130,1475109179!O130,1475145618!O130,1475146113!O130,1475146605!O130,1475147071!O130,1475147550!O130,1475148027!O130,1475148503!O130,1475148979!O130,1475149456!O130,1475149948!O130)</f>
        <v>0</v>
      </c>
      <c r="P130">
        <f>MEDIAN(1475104874!P130,1475105336!P130,1475105814!P130,1475106290!P130,1475106766!P130,1475107258!P130,1475107750!P130,1475108227!P130,1475108703!P130,1475109179!P130,1475145618!P130,1475146113!P130,1475146605!P130,1475147071!P130,1475147550!P130,1475148027!P130,1475148503!P130,1475148979!P130,1475149456!P130,1475149948!P130)</f>
        <v>0</v>
      </c>
      <c r="Q130">
        <f>MEDIAN(1475104874!Q130,1475105336!Q130,1475105814!Q130,1475106290!Q130,1475106766!Q130,1475107258!Q130,1475107750!Q130,1475108227!Q130,1475108703!Q130,1475109179!Q130,1475145618!Q130,1475146113!Q130,1475146605!Q130,1475147071!Q130,1475147550!Q130,1475148027!Q130,1475148503!Q130,1475148979!Q130,1475149456!Q130,1475149948!Q130)</f>
        <v>0</v>
      </c>
      <c r="R130">
        <f>MEDIAN(1475104874!R130,1475105336!R130,1475105814!R130,1475106290!R130,1475106766!R130,1475107258!R130,1475107750!R130,1475108227!R130,1475108703!R130,1475109179!R130,1475145618!R130,1475146113!R130,1475146605!R130,1475147071!R130,1475147550!R130,1475148027!R130,1475148503!R130,1475148979!R130,1475149456!R130,1475149948!R130)</f>
        <v>0</v>
      </c>
      <c r="S130">
        <f>MEDIAN(1475104874!S130,1475105336!S130,1475105814!S130,1475106290!S130,1475106766!S130,1475107258!S130,1475107750!S130,1475108227!S130,1475108703!S130,1475109179!S130,1475145618!S130,1475146113!S130,1475146605!S130,1475147071!S130,1475147550!S130,1475148027!S130,1475148503!S130,1475148979!S130,1475149456!S130,1475149948!S130)</f>
        <v>0</v>
      </c>
      <c r="T130">
        <f>MEDIAN(1475104874!T130,1475105336!T130,1475105814!T130,1475106290!T130,1475106766!T130,1475107258!T130,1475107750!T130,1475108227!T130,1475108703!T130,1475109179!T130,1475145618!T130,1475146113!T130,1475146605!T130,1475147071!T130,1475147550!T130,1475148027!T130,1475148503!T130,1475148979!T130,1475149456!T130,1475149948!T130)</f>
        <v>0</v>
      </c>
      <c r="U130">
        <f>MEDIAN(1475104874!U130,1475105336!U130,1475105814!U130,1475106290!U130,1475106766!U130,1475107258!U130,1475107750!U130,1475108227!U130,1475108703!U130,1475109179!U130,1475145618!U130,1475146113!U130,1475146605!U130,1475147071!U130,1475147550!U130,1475148027!U130,1475148503!U130,1475148979!U130,1475149456!U130,1475149948!U130)</f>
        <v>0</v>
      </c>
      <c r="V130">
        <f>MEDIAN(1475104874!V130,1475105336!V130,1475105814!V130,1475106290!V130,1475106766!V130,1475107258!V130,1475107750!V130,1475108227!V130,1475108703!V130,1475109179!V130,1475145618!V130,1475146113!V130,1475146605!V130,1475147071!V130,1475147550!V130,1475148027!V130,1475148503!V130,1475148979!V130,1475149456!V130,1475149948!V130)</f>
        <v>0</v>
      </c>
      <c r="W130">
        <f>MEDIAN(1475104874!W130,1475105336!W130,1475105814!W130,1475106290!W130,1475106766!W130,1475107258!W130,1475107750!W130,1475108227!W130,1475108703!W130,1475109179!W130,1475145618!W130,1475146113!W130,1475146605!W130,1475147071!W130,1475147550!W130,1475148027!W130,1475148503!W130,1475148979!W130,1475149456!W130,1475149948!W130)</f>
        <v>0</v>
      </c>
    </row>
    <row r="131" spans="1:23">
      <c r="A131">
        <f>MEDIAN(1475104874!A131,1475105336!A131,1475105814!A131,1475106290!A131,1475106766!A131,1475107258!A131,1475107750!A131,1475108227!A131,1475108703!A131,1475109179!A131,1475145618!A131,1475146113!A131,1475146605!A131,1475147071!A131,1475147550!A131,1475148027!A131,1475148503!A131,1475148979!A131,1475149456!A131,1475149948!A131)</f>
        <v>0</v>
      </c>
      <c r="B131">
        <f>MEDIAN(1475104874!B131,1475105336!B131,1475105814!B131,1475106290!B131,1475106766!B131,1475107258!B131,1475107750!B131,1475108227!B131,1475108703!B131,1475109179!B131,1475145618!B131,1475146113!B131,1475146605!B131,1475147071!B131,1475147550!B131,1475148027!B131,1475148503!B131,1475148979!B131,1475149456!B131,1475149948!B131)</f>
        <v>0</v>
      </c>
      <c r="C131">
        <f>MEDIAN(1475104874!C131,1475105336!C131,1475105814!C131,1475106290!C131,1475106766!C131,1475107258!C131,1475107750!C131,1475108227!C131,1475108703!C131,1475109179!C131,1475145618!C131,1475146113!C131,1475146605!C131,1475147071!C131,1475147550!C131,1475148027!C131,1475148503!C131,1475148979!C131,1475149456!C131,1475149948!C131)</f>
        <v>0</v>
      </c>
      <c r="D131">
        <f>MEDIAN(1475104874!D131,1475105336!D131,1475105814!D131,1475106290!D131,1475106766!D131,1475107258!D131,1475107750!D131,1475108227!D131,1475108703!D131,1475109179!D131,1475145618!D131,1475146113!D131,1475146605!D131,1475147071!D131,1475147550!D131,1475148027!D131,1475148503!D131,1475148979!D131,1475149456!D131,1475149948!D131)</f>
        <v>0</v>
      </c>
      <c r="E131">
        <f>MEDIAN(1475104874!E131,1475105336!E131,1475105814!E131,1475106290!E131,1475106766!E131,1475107258!E131,1475107750!E131,1475108227!E131,1475108703!E131,1475109179!E131,1475145618!E131,1475146113!E131,1475146605!E131,1475147071!E131,1475147550!E131,1475148027!E131,1475148503!E131,1475148979!E131,1475149456!E131,1475149948!E131)</f>
        <v>0</v>
      </c>
      <c r="F131">
        <f>MEDIAN(1475104874!F131,1475105336!F131,1475105814!F131,1475106290!F131,1475106766!F131,1475107258!F131,1475107750!F131,1475108227!F131,1475108703!F131,1475109179!F131,1475145618!F131,1475146113!F131,1475146605!F131,1475147071!F131,1475147550!F131,1475148027!F131,1475148503!F131,1475148979!F131,1475149456!F131,1475149948!F131)</f>
        <v>0</v>
      </c>
      <c r="G131">
        <f>MEDIAN(1475104874!G131,1475105336!G131,1475105814!G131,1475106290!G131,1475106766!G131,1475107258!G131,1475107750!G131,1475108227!G131,1475108703!G131,1475109179!G131,1475145618!G131,1475146113!G131,1475146605!G131,1475147071!G131,1475147550!G131,1475148027!G131,1475148503!G131,1475148979!G131,1475149456!G131,1475149948!G131)</f>
        <v>0</v>
      </c>
      <c r="H131">
        <f>MEDIAN(1475104874!H131,1475105336!H131,1475105814!H131,1475106290!H131,1475106766!H131,1475107258!H131,1475107750!H131,1475108227!H131,1475108703!H131,1475109179!H131,1475145618!H131,1475146113!H131,1475146605!H131,1475147071!H131,1475147550!H131,1475148027!H131,1475148503!H131,1475148979!H131,1475149456!H131,1475149948!H131)</f>
        <v>0</v>
      </c>
      <c r="I131">
        <f>MEDIAN(1475104874!I131,1475105336!I131,1475105814!I131,1475106290!I131,1475106766!I131,1475107258!I131,1475107750!I131,1475108227!I131,1475108703!I131,1475109179!I131,1475145618!I131,1475146113!I131,1475146605!I131,1475147071!I131,1475147550!I131,1475148027!I131,1475148503!I131,1475148979!I131,1475149456!I131,1475149948!I131)</f>
        <v>0</v>
      </c>
      <c r="J131">
        <f>MEDIAN(1475104874!J131,1475105336!J131,1475105814!J131,1475106290!J131,1475106766!J131,1475107258!J131,1475107750!J131,1475108227!J131,1475108703!J131,1475109179!J131,1475145618!J131,1475146113!J131,1475146605!J131,1475147071!J131,1475147550!J131,1475148027!J131,1475148503!J131,1475148979!J131,1475149456!J131,1475149948!J131)</f>
        <v>0</v>
      </c>
      <c r="K131">
        <f>MEDIAN(1475104874!K131,1475105336!K131,1475105814!K131,1475106290!K131,1475106766!K131,1475107258!K131,1475107750!K131,1475108227!K131,1475108703!K131,1475109179!K131,1475145618!K131,1475146113!K131,1475146605!K131,1475147071!K131,1475147550!K131,1475148027!K131,1475148503!K131,1475148979!K131,1475149456!K131,1475149948!K131)</f>
        <v>0</v>
      </c>
      <c r="L131">
        <f>MEDIAN(1475104874!L131,1475105336!L131,1475105814!L131,1475106290!L131,1475106766!L131,1475107258!L131,1475107750!L131,1475108227!L131,1475108703!L131,1475109179!L131,1475145618!L131,1475146113!L131,1475146605!L131,1475147071!L131,1475147550!L131,1475148027!L131,1475148503!L131,1475148979!L131,1475149456!L131,1475149948!L131)</f>
        <v>0</v>
      </c>
      <c r="M131">
        <f>MEDIAN(1475104874!M131,1475105336!M131,1475105814!M131,1475106290!M131,1475106766!M131,1475107258!M131,1475107750!M131,1475108227!M131,1475108703!M131,1475109179!M131,1475145618!M131,1475146113!M131,1475146605!M131,1475147071!M131,1475147550!M131,1475148027!M131,1475148503!M131,1475148979!M131,1475149456!M131,1475149948!M131)</f>
        <v>0</v>
      </c>
      <c r="N131">
        <f>MEDIAN(1475104874!N131,1475105336!N131,1475105814!N131,1475106290!N131,1475106766!N131,1475107258!N131,1475107750!N131,1475108227!N131,1475108703!N131,1475109179!N131,1475145618!N131,1475146113!N131,1475146605!N131,1475147071!N131,1475147550!N131,1475148027!N131,1475148503!N131,1475148979!N131,1475149456!N131,1475149948!N131)</f>
        <v>0</v>
      </c>
      <c r="O131">
        <f>MEDIAN(1475104874!O131,1475105336!O131,1475105814!O131,1475106290!O131,1475106766!O131,1475107258!O131,1475107750!O131,1475108227!O131,1475108703!O131,1475109179!O131,1475145618!O131,1475146113!O131,1475146605!O131,1475147071!O131,1475147550!O131,1475148027!O131,1475148503!O131,1475148979!O131,1475149456!O131,1475149948!O131)</f>
        <v>0</v>
      </c>
      <c r="P131">
        <f>MEDIAN(1475104874!P131,1475105336!P131,1475105814!P131,1475106290!P131,1475106766!P131,1475107258!P131,1475107750!P131,1475108227!P131,1475108703!P131,1475109179!P131,1475145618!P131,1475146113!P131,1475146605!P131,1475147071!P131,1475147550!P131,1475148027!P131,1475148503!P131,1475148979!P131,1475149456!P131,1475149948!P131)</f>
        <v>0</v>
      </c>
      <c r="Q131">
        <f>MEDIAN(1475104874!Q131,1475105336!Q131,1475105814!Q131,1475106290!Q131,1475106766!Q131,1475107258!Q131,1475107750!Q131,1475108227!Q131,1475108703!Q131,1475109179!Q131,1475145618!Q131,1475146113!Q131,1475146605!Q131,1475147071!Q131,1475147550!Q131,1475148027!Q131,1475148503!Q131,1475148979!Q131,1475149456!Q131,1475149948!Q131)</f>
        <v>0</v>
      </c>
      <c r="R131">
        <f>MEDIAN(1475104874!R131,1475105336!R131,1475105814!R131,1475106290!R131,1475106766!R131,1475107258!R131,1475107750!R131,1475108227!R131,1475108703!R131,1475109179!R131,1475145618!R131,1475146113!R131,1475146605!R131,1475147071!R131,1475147550!R131,1475148027!R131,1475148503!R131,1475148979!R131,1475149456!R131,1475149948!R131)</f>
        <v>0</v>
      </c>
      <c r="S131">
        <f>MEDIAN(1475104874!S131,1475105336!S131,1475105814!S131,1475106290!S131,1475106766!S131,1475107258!S131,1475107750!S131,1475108227!S131,1475108703!S131,1475109179!S131,1475145618!S131,1475146113!S131,1475146605!S131,1475147071!S131,1475147550!S131,1475148027!S131,1475148503!S131,1475148979!S131,1475149456!S131,1475149948!S131)</f>
        <v>0</v>
      </c>
      <c r="T131">
        <f>MEDIAN(1475104874!T131,1475105336!T131,1475105814!T131,1475106290!T131,1475106766!T131,1475107258!T131,1475107750!T131,1475108227!T131,1475108703!T131,1475109179!T131,1475145618!T131,1475146113!T131,1475146605!T131,1475147071!T131,1475147550!T131,1475148027!T131,1475148503!T131,1475148979!T131,1475149456!T131,1475149948!T131)</f>
        <v>0</v>
      </c>
      <c r="U131">
        <f>MEDIAN(1475104874!U131,1475105336!U131,1475105814!U131,1475106290!U131,1475106766!U131,1475107258!U131,1475107750!U131,1475108227!U131,1475108703!U131,1475109179!U131,1475145618!U131,1475146113!U131,1475146605!U131,1475147071!U131,1475147550!U131,1475148027!U131,1475148503!U131,1475148979!U131,1475149456!U131,1475149948!U131)</f>
        <v>0</v>
      </c>
      <c r="V131">
        <f>MEDIAN(1475104874!V131,1475105336!V131,1475105814!V131,1475106290!V131,1475106766!V131,1475107258!V131,1475107750!V131,1475108227!V131,1475108703!V131,1475109179!V131,1475145618!V131,1475146113!V131,1475146605!V131,1475147071!V131,1475147550!V131,1475148027!V131,1475148503!V131,1475148979!V131,1475149456!V131,1475149948!V131)</f>
        <v>0</v>
      </c>
      <c r="W131">
        <f>MEDIAN(1475104874!W131,1475105336!W131,1475105814!W131,1475106290!W131,1475106766!W131,1475107258!W131,1475107750!W131,1475108227!W131,1475108703!W131,1475109179!W131,1475145618!W131,1475146113!W131,1475146605!W131,1475147071!W131,1475147550!W131,1475148027!W131,1475148503!W131,1475148979!W131,1475149456!W131,1475149948!W131)</f>
        <v>0</v>
      </c>
    </row>
    <row r="132" spans="1:23">
      <c r="A132">
        <f>MEDIAN(1475104874!A132,1475105336!A132,1475105814!A132,1475106290!A132,1475106766!A132,1475107258!A132,1475107750!A132,1475108227!A132,1475108703!A132,1475109179!A132,1475145618!A132,1475146113!A132,1475146605!A132,1475147071!A132,1475147550!A132,1475148027!A132,1475148503!A132,1475148979!A132,1475149456!A132,1475149948!A132)</f>
        <v>0</v>
      </c>
      <c r="B132">
        <f>MEDIAN(1475104874!B132,1475105336!B132,1475105814!B132,1475106290!B132,1475106766!B132,1475107258!B132,1475107750!B132,1475108227!B132,1475108703!B132,1475109179!B132,1475145618!B132,1475146113!B132,1475146605!B132,1475147071!B132,1475147550!B132,1475148027!B132,1475148503!B132,1475148979!B132,1475149456!B132,1475149948!B132)</f>
        <v>0</v>
      </c>
      <c r="C132">
        <f>MEDIAN(1475104874!C132,1475105336!C132,1475105814!C132,1475106290!C132,1475106766!C132,1475107258!C132,1475107750!C132,1475108227!C132,1475108703!C132,1475109179!C132,1475145618!C132,1475146113!C132,1475146605!C132,1475147071!C132,1475147550!C132,1475148027!C132,1475148503!C132,1475148979!C132,1475149456!C132,1475149948!C132)</f>
        <v>0</v>
      </c>
      <c r="D132">
        <f>MEDIAN(1475104874!D132,1475105336!D132,1475105814!D132,1475106290!D132,1475106766!D132,1475107258!D132,1475107750!D132,1475108227!D132,1475108703!D132,1475109179!D132,1475145618!D132,1475146113!D132,1475146605!D132,1475147071!D132,1475147550!D132,1475148027!D132,1475148503!D132,1475148979!D132,1475149456!D132,1475149948!D132)</f>
        <v>0</v>
      </c>
      <c r="E132">
        <f>MEDIAN(1475104874!E132,1475105336!E132,1475105814!E132,1475106290!E132,1475106766!E132,1475107258!E132,1475107750!E132,1475108227!E132,1475108703!E132,1475109179!E132,1475145618!E132,1475146113!E132,1475146605!E132,1475147071!E132,1475147550!E132,1475148027!E132,1475148503!E132,1475148979!E132,1475149456!E132,1475149948!E132)</f>
        <v>0</v>
      </c>
      <c r="F132">
        <f>MEDIAN(1475104874!F132,1475105336!F132,1475105814!F132,1475106290!F132,1475106766!F132,1475107258!F132,1475107750!F132,1475108227!F132,1475108703!F132,1475109179!F132,1475145618!F132,1475146113!F132,1475146605!F132,1475147071!F132,1475147550!F132,1475148027!F132,1475148503!F132,1475148979!F132,1475149456!F132,1475149948!F132)</f>
        <v>0</v>
      </c>
      <c r="G132">
        <f>MEDIAN(1475104874!G132,1475105336!G132,1475105814!G132,1475106290!G132,1475106766!G132,1475107258!G132,1475107750!G132,1475108227!G132,1475108703!G132,1475109179!G132,1475145618!G132,1475146113!G132,1475146605!G132,1475147071!G132,1475147550!G132,1475148027!G132,1475148503!G132,1475148979!G132,1475149456!G132,1475149948!G132)</f>
        <v>0</v>
      </c>
      <c r="H132">
        <f>MEDIAN(1475104874!H132,1475105336!H132,1475105814!H132,1475106290!H132,1475106766!H132,1475107258!H132,1475107750!H132,1475108227!H132,1475108703!H132,1475109179!H132,1475145618!H132,1475146113!H132,1475146605!H132,1475147071!H132,1475147550!H132,1475148027!H132,1475148503!H132,1475148979!H132,1475149456!H132,1475149948!H132)</f>
        <v>0</v>
      </c>
      <c r="I132">
        <f>MEDIAN(1475104874!I132,1475105336!I132,1475105814!I132,1475106290!I132,1475106766!I132,1475107258!I132,1475107750!I132,1475108227!I132,1475108703!I132,1475109179!I132,1475145618!I132,1475146113!I132,1475146605!I132,1475147071!I132,1475147550!I132,1475148027!I132,1475148503!I132,1475148979!I132,1475149456!I132,1475149948!I132)</f>
        <v>0</v>
      </c>
      <c r="J132">
        <f>MEDIAN(1475104874!J132,1475105336!J132,1475105814!J132,1475106290!J132,1475106766!J132,1475107258!J132,1475107750!J132,1475108227!J132,1475108703!J132,1475109179!J132,1475145618!J132,1475146113!J132,1475146605!J132,1475147071!J132,1475147550!J132,1475148027!J132,1475148503!J132,1475148979!J132,1475149456!J132,1475149948!J132)</f>
        <v>0</v>
      </c>
      <c r="K132">
        <f>MEDIAN(1475104874!K132,1475105336!K132,1475105814!K132,1475106290!K132,1475106766!K132,1475107258!K132,1475107750!K132,1475108227!K132,1475108703!K132,1475109179!K132,1475145618!K132,1475146113!K132,1475146605!K132,1475147071!K132,1475147550!K132,1475148027!K132,1475148503!K132,1475148979!K132,1475149456!K132,1475149948!K132)</f>
        <v>0</v>
      </c>
      <c r="L132">
        <f>MEDIAN(1475104874!L132,1475105336!L132,1475105814!L132,1475106290!L132,1475106766!L132,1475107258!L132,1475107750!L132,1475108227!L132,1475108703!L132,1475109179!L132,1475145618!L132,1475146113!L132,1475146605!L132,1475147071!L132,1475147550!L132,1475148027!L132,1475148503!L132,1475148979!L132,1475149456!L132,1475149948!L132)</f>
        <v>0</v>
      </c>
      <c r="M132">
        <f>MEDIAN(1475104874!M132,1475105336!M132,1475105814!M132,1475106290!M132,1475106766!M132,1475107258!M132,1475107750!M132,1475108227!M132,1475108703!M132,1475109179!M132,1475145618!M132,1475146113!M132,1475146605!M132,1475147071!M132,1475147550!M132,1475148027!M132,1475148503!M132,1475148979!M132,1475149456!M132,1475149948!M132)</f>
        <v>0</v>
      </c>
      <c r="N132">
        <f>MEDIAN(1475104874!N132,1475105336!N132,1475105814!N132,1475106290!N132,1475106766!N132,1475107258!N132,1475107750!N132,1475108227!N132,1475108703!N132,1475109179!N132,1475145618!N132,1475146113!N132,1475146605!N132,1475147071!N132,1475147550!N132,1475148027!N132,1475148503!N132,1475148979!N132,1475149456!N132,1475149948!N132)</f>
        <v>0</v>
      </c>
      <c r="O132">
        <f>MEDIAN(1475104874!O132,1475105336!O132,1475105814!O132,1475106290!O132,1475106766!O132,1475107258!O132,1475107750!O132,1475108227!O132,1475108703!O132,1475109179!O132,1475145618!O132,1475146113!O132,1475146605!O132,1475147071!O132,1475147550!O132,1475148027!O132,1475148503!O132,1475148979!O132,1475149456!O132,1475149948!O132)</f>
        <v>0</v>
      </c>
      <c r="P132">
        <f>MEDIAN(1475104874!P132,1475105336!P132,1475105814!P132,1475106290!P132,1475106766!P132,1475107258!P132,1475107750!P132,1475108227!P132,1475108703!P132,1475109179!P132,1475145618!P132,1475146113!P132,1475146605!P132,1475147071!P132,1475147550!P132,1475148027!P132,1475148503!P132,1475148979!P132,1475149456!P132,1475149948!P132)</f>
        <v>0</v>
      </c>
      <c r="Q132">
        <f>MEDIAN(1475104874!Q132,1475105336!Q132,1475105814!Q132,1475106290!Q132,1475106766!Q132,1475107258!Q132,1475107750!Q132,1475108227!Q132,1475108703!Q132,1475109179!Q132,1475145618!Q132,1475146113!Q132,1475146605!Q132,1475147071!Q132,1475147550!Q132,1475148027!Q132,1475148503!Q132,1475148979!Q132,1475149456!Q132,1475149948!Q132)</f>
        <v>0</v>
      </c>
      <c r="R132">
        <f>MEDIAN(1475104874!R132,1475105336!R132,1475105814!R132,1475106290!R132,1475106766!R132,1475107258!R132,1475107750!R132,1475108227!R132,1475108703!R132,1475109179!R132,1475145618!R132,1475146113!R132,1475146605!R132,1475147071!R132,1475147550!R132,1475148027!R132,1475148503!R132,1475148979!R132,1475149456!R132,1475149948!R132)</f>
        <v>0</v>
      </c>
      <c r="S132">
        <f>MEDIAN(1475104874!S132,1475105336!S132,1475105814!S132,1475106290!S132,1475106766!S132,1475107258!S132,1475107750!S132,1475108227!S132,1475108703!S132,1475109179!S132,1475145618!S132,1475146113!S132,1475146605!S132,1475147071!S132,1475147550!S132,1475148027!S132,1475148503!S132,1475148979!S132,1475149456!S132,1475149948!S132)</f>
        <v>0</v>
      </c>
      <c r="T132">
        <f>MEDIAN(1475104874!T132,1475105336!T132,1475105814!T132,1475106290!T132,1475106766!T132,1475107258!T132,1475107750!T132,1475108227!T132,1475108703!T132,1475109179!T132,1475145618!T132,1475146113!T132,1475146605!T132,1475147071!T132,1475147550!T132,1475148027!T132,1475148503!T132,1475148979!T132,1475149456!T132,1475149948!T132)</f>
        <v>0</v>
      </c>
      <c r="U132">
        <f>MEDIAN(1475104874!U132,1475105336!U132,1475105814!U132,1475106290!U132,1475106766!U132,1475107258!U132,1475107750!U132,1475108227!U132,1475108703!U132,1475109179!U132,1475145618!U132,1475146113!U132,1475146605!U132,1475147071!U132,1475147550!U132,1475148027!U132,1475148503!U132,1475148979!U132,1475149456!U132,1475149948!U132)</f>
        <v>0</v>
      </c>
      <c r="V132">
        <f>MEDIAN(1475104874!V132,1475105336!V132,1475105814!V132,1475106290!V132,1475106766!V132,1475107258!V132,1475107750!V132,1475108227!V132,1475108703!V132,1475109179!V132,1475145618!V132,1475146113!V132,1475146605!V132,1475147071!V132,1475147550!V132,1475148027!V132,1475148503!V132,1475148979!V132,1475149456!V132,1475149948!V132)</f>
        <v>0</v>
      </c>
      <c r="W132">
        <f>MEDIAN(1475104874!W132,1475105336!W132,1475105814!W132,1475106290!W132,1475106766!W132,1475107258!W132,1475107750!W132,1475108227!W132,1475108703!W132,1475109179!W132,1475145618!W132,1475146113!W132,1475146605!W132,1475147071!W132,1475147550!W132,1475148027!W132,1475148503!W132,1475148979!W132,1475149456!W132,1475149948!W132)</f>
        <v>0</v>
      </c>
    </row>
    <row r="133" spans="1:23">
      <c r="A133">
        <f>MEDIAN(1475104874!A133,1475105336!A133,1475105814!A133,1475106290!A133,1475106766!A133,1475107258!A133,1475107750!A133,1475108227!A133,1475108703!A133,1475109179!A133,1475145618!A133,1475146113!A133,1475146605!A133,1475147071!A133,1475147550!A133,1475148027!A133,1475148503!A133,1475148979!A133,1475149456!A133,1475149948!A133)</f>
        <v>0</v>
      </c>
      <c r="B133">
        <f>MEDIAN(1475104874!B133,1475105336!B133,1475105814!B133,1475106290!B133,1475106766!B133,1475107258!B133,1475107750!B133,1475108227!B133,1475108703!B133,1475109179!B133,1475145618!B133,1475146113!B133,1475146605!B133,1475147071!B133,1475147550!B133,1475148027!B133,1475148503!B133,1475148979!B133,1475149456!B133,1475149948!B133)</f>
        <v>0</v>
      </c>
      <c r="C133">
        <f>MEDIAN(1475104874!C133,1475105336!C133,1475105814!C133,1475106290!C133,1475106766!C133,1475107258!C133,1475107750!C133,1475108227!C133,1475108703!C133,1475109179!C133,1475145618!C133,1475146113!C133,1475146605!C133,1475147071!C133,1475147550!C133,1475148027!C133,1475148503!C133,1475148979!C133,1475149456!C133,1475149948!C133)</f>
        <v>0</v>
      </c>
      <c r="D133">
        <f>MEDIAN(1475104874!D133,1475105336!D133,1475105814!D133,1475106290!D133,1475106766!D133,1475107258!D133,1475107750!D133,1475108227!D133,1475108703!D133,1475109179!D133,1475145618!D133,1475146113!D133,1475146605!D133,1475147071!D133,1475147550!D133,1475148027!D133,1475148503!D133,1475148979!D133,1475149456!D133,1475149948!D133)</f>
        <v>0</v>
      </c>
      <c r="E133">
        <f>MEDIAN(1475104874!E133,1475105336!E133,1475105814!E133,1475106290!E133,1475106766!E133,1475107258!E133,1475107750!E133,1475108227!E133,1475108703!E133,1475109179!E133,1475145618!E133,1475146113!E133,1475146605!E133,1475147071!E133,1475147550!E133,1475148027!E133,1475148503!E133,1475148979!E133,1475149456!E133,1475149948!E133)</f>
        <v>0</v>
      </c>
      <c r="F133">
        <f>MEDIAN(1475104874!F133,1475105336!F133,1475105814!F133,1475106290!F133,1475106766!F133,1475107258!F133,1475107750!F133,1475108227!F133,1475108703!F133,1475109179!F133,1475145618!F133,1475146113!F133,1475146605!F133,1475147071!F133,1475147550!F133,1475148027!F133,1475148503!F133,1475148979!F133,1475149456!F133,1475149948!F133)</f>
        <v>0</v>
      </c>
      <c r="G133">
        <f>MEDIAN(1475104874!G133,1475105336!G133,1475105814!G133,1475106290!G133,1475106766!G133,1475107258!G133,1475107750!G133,1475108227!G133,1475108703!G133,1475109179!G133,1475145618!G133,1475146113!G133,1475146605!G133,1475147071!G133,1475147550!G133,1475148027!G133,1475148503!G133,1475148979!G133,1475149456!G133,1475149948!G133)</f>
        <v>0</v>
      </c>
      <c r="H133">
        <f>MEDIAN(1475104874!H133,1475105336!H133,1475105814!H133,1475106290!H133,1475106766!H133,1475107258!H133,1475107750!H133,1475108227!H133,1475108703!H133,1475109179!H133,1475145618!H133,1475146113!H133,1475146605!H133,1475147071!H133,1475147550!H133,1475148027!H133,1475148503!H133,1475148979!H133,1475149456!H133,1475149948!H133)</f>
        <v>0</v>
      </c>
      <c r="I133">
        <f>MEDIAN(1475104874!I133,1475105336!I133,1475105814!I133,1475106290!I133,1475106766!I133,1475107258!I133,1475107750!I133,1475108227!I133,1475108703!I133,1475109179!I133,1475145618!I133,1475146113!I133,1475146605!I133,1475147071!I133,1475147550!I133,1475148027!I133,1475148503!I133,1475148979!I133,1475149456!I133,1475149948!I133)</f>
        <v>0</v>
      </c>
      <c r="J133">
        <f>MEDIAN(1475104874!J133,1475105336!J133,1475105814!J133,1475106290!J133,1475106766!J133,1475107258!J133,1475107750!J133,1475108227!J133,1475108703!J133,1475109179!J133,1475145618!J133,1475146113!J133,1475146605!J133,1475147071!J133,1475147550!J133,1475148027!J133,1475148503!J133,1475148979!J133,1475149456!J133,1475149948!J133)</f>
        <v>0</v>
      </c>
      <c r="K133">
        <f>MEDIAN(1475104874!K133,1475105336!K133,1475105814!K133,1475106290!K133,1475106766!K133,1475107258!K133,1475107750!K133,1475108227!K133,1475108703!K133,1475109179!K133,1475145618!K133,1475146113!K133,1475146605!K133,1475147071!K133,1475147550!K133,1475148027!K133,1475148503!K133,1475148979!K133,1475149456!K133,1475149948!K133)</f>
        <v>0</v>
      </c>
      <c r="L133">
        <f>MEDIAN(1475104874!L133,1475105336!L133,1475105814!L133,1475106290!L133,1475106766!L133,1475107258!L133,1475107750!L133,1475108227!L133,1475108703!L133,1475109179!L133,1475145618!L133,1475146113!L133,1475146605!L133,1475147071!L133,1475147550!L133,1475148027!L133,1475148503!L133,1475148979!L133,1475149456!L133,1475149948!L133)</f>
        <v>0</v>
      </c>
      <c r="M133">
        <f>MEDIAN(1475104874!M133,1475105336!M133,1475105814!M133,1475106290!M133,1475106766!M133,1475107258!M133,1475107750!M133,1475108227!M133,1475108703!M133,1475109179!M133,1475145618!M133,1475146113!M133,1475146605!M133,1475147071!M133,1475147550!M133,1475148027!M133,1475148503!M133,1475148979!M133,1475149456!M133,1475149948!M133)</f>
        <v>0</v>
      </c>
      <c r="N133">
        <f>MEDIAN(1475104874!N133,1475105336!N133,1475105814!N133,1475106290!N133,1475106766!N133,1475107258!N133,1475107750!N133,1475108227!N133,1475108703!N133,1475109179!N133,1475145618!N133,1475146113!N133,1475146605!N133,1475147071!N133,1475147550!N133,1475148027!N133,1475148503!N133,1475148979!N133,1475149456!N133,1475149948!N133)</f>
        <v>0</v>
      </c>
      <c r="O133">
        <f>MEDIAN(1475104874!O133,1475105336!O133,1475105814!O133,1475106290!O133,1475106766!O133,1475107258!O133,1475107750!O133,1475108227!O133,1475108703!O133,1475109179!O133,1475145618!O133,1475146113!O133,1475146605!O133,1475147071!O133,1475147550!O133,1475148027!O133,1475148503!O133,1475148979!O133,1475149456!O133,1475149948!O133)</f>
        <v>0</v>
      </c>
      <c r="P133">
        <f>MEDIAN(1475104874!P133,1475105336!P133,1475105814!P133,1475106290!P133,1475106766!P133,1475107258!P133,1475107750!P133,1475108227!P133,1475108703!P133,1475109179!P133,1475145618!P133,1475146113!P133,1475146605!P133,1475147071!P133,1475147550!P133,1475148027!P133,1475148503!P133,1475148979!P133,1475149456!P133,1475149948!P133)</f>
        <v>0</v>
      </c>
      <c r="Q133">
        <f>MEDIAN(1475104874!Q133,1475105336!Q133,1475105814!Q133,1475106290!Q133,1475106766!Q133,1475107258!Q133,1475107750!Q133,1475108227!Q133,1475108703!Q133,1475109179!Q133,1475145618!Q133,1475146113!Q133,1475146605!Q133,1475147071!Q133,1475147550!Q133,1475148027!Q133,1475148503!Q133,1475148979!Q133,1475149456!Q133,1475149948!Q133)</f>
        <v>0</v>
      </c>
      <c r="R133">
        <f>MEDIAN(1475104874!R133,1475105336!R133,1475105814!R133,1475106290!R133,1475106766!R133,1475107258!R133,1475107750!R133,1475108227!R133,1475108703!R133,1475109179!R133,1475145618!R133,1475146113!R133,1475146605!R133,1475147071!R133,1475147550!R133,1475148027!R133,1475148503!R133,1475148979!R133,1475149456!R133,1475149948!R133)</f>
        <v>0</v>
      </c>
      <c r="S133">
        <f>MEDIAN(1475104874!S133,1475105336!S133,1475105814!S133,1475106290!S133,1475106766!S133,1475107258!S133,1475107750!S133,1475108227!S133,1475108703!S133,1475109179!S133,1475145618!S133,1475146113!S133,1475146605!S133,1475147071!S133,1475147550!S133,1475148027!S133,1475148503!S133,1475148979!S133,1475149456!S133,1475149948!S133)</f>
        <v>0</v>
      </c>
      <c r="T133">
        <f>MEDIAN(1475104874!T133,1475105336!T133,1475105814!T133,1475106290!T133,1475106766!T133,1475107258!T133,1475107750!T133,1475108227!T133,1475108703!T133,1475109179!T133,1475145618!T133,1475146113!T133,1475146605!T133,1475147071!T133,1475147550!T133,1475148027!T133,1475148503!T133,1475148979!T133,1475149456!T133,1475149948!T133)</f>
        <v>0</v>
      </c>
      <c r="U133">
        <f>MEDIAN(1475104874!U133,1475105336!U133,1475105814!U133,1475106290!U133,1475106766!U133,1475107258!U133,1475107750!U133,1475108227!U133,1475108703!U133,1475109179!U133,1475145618!U133,1475146113!U133,1475146605!U133,1475147071!U133,1475147550!U133,1475148027!U133,1475148503!U133,1475148979!U133,1475149456!U133,1475149948!U133)</f>
        <v>0</v>
      </c>
      <c r="V133">
        <f>MEDIAN(1475104874!V133,1475105336!V133,1475105814!V133,1475106290!V133,1475106766!V133,1475107258!V133,1475107750!V133,1475108227!V133,1475108703!V133,1475109179!V133,1475145618!V133,1475146113!V133,1475146605!V133,1475147071!V133,1475147550!V133,1475148027!V133,1475148503!V133,1475148979!V133,1475149456!V133,1475149948!V133)</f>
        <v>0</v>
      </c>
      <c r="W133">
        <f>MEDIAN(1475104874!W133,1475105336!W133,1475105814!W133,1475106290!W133,1475106766!W133,1475107258!W133,1475107750!W133,1475108227!W133,1475108703!W133,1475109179!W133,1475145618!W133,1475146113!W133,1475146605!W133,1475147071!W133,1475147550!W133,1475148027!W133,1475148503!W133,1475148979!W133,1475149456!W133,1475149948!W133)</f>
        <v>0</v>
      </c>
    </row>
    <row r="134" spans="1:23">
      <c r="A134">
        <f>MEDIAN(1475104874!A134,1475105336!A134,1475105814!A134,1475106290!A134,1475106766!A134,1475107258!A134,1475107750!A134,1475108227!A134,1475108703!A134,1475109179!A134,1475145618!A134,1475146113!A134,1475146605!A134,1475147071!A134,1475147550!A134,1475148027!A134,1475148503!A134,1475148979!A134,1475149456!A134,1475149948!A134)</f>
        <v>0</v>
      </c>
      <c r="B134">
        <f>MEDIAN(1475104874!B134,1475105336!B134,1475105814!B134,1475106290!B134,1475106766!B134,1475107258!B134,1475107750!B134,1475108227!B134,1475108703!B134,1475109179!B134,1475145618!B134,1475146113!B134,1475146605!B134,1475147071!B134,1475147550!B134,1475148027!B134,1475148503!B134,1475148979!B134,1475149456!B134,1475149948!B134)</f>
        <v>0</v>
      </c>
      <c r="C134">
        <f>MEDIAN(1475104874!C134,1475105336!C134,1475105814!C134,1475106290!C134,1475106766!C134,1475107258!C134,1475107750!C134,1475108227!C134,1475108703!C134,1475109179!C134,1475145618!C134,1475146113!C134,1475146605!C134,1475147071!C134,1475147550!C134,1475148027!C134,1475148503!C134,1475148979!C134,1475149456!C134,1475149948!C134)</f>
        <v>0</v>
      </c>
      <c r="D134">
        <f>MEDIAN(1475104874!D134,1475105336!D134,1475105814!D134,1475106290!D134,1475106766!D134,1475107258!D134,1475107750!D134,1475108227!D134,1475108703!D134,1475109179!D134,1475145618!D134,1475146113!D134,1475146605!D134,1475147071!D134,1475147550!D134,1475148027!D134,1475148503!D134,1475148979!D134,1475149456!D134,1475149948!D134)</f>
        <v>0</v>
      </c>
      <c r="E134">
        <f>MEDIAN(1475104874!E134,1475105336!E134,1475105814!E134,1475106290!E134,1475106766!E134,1475107258!E134,1475107750!E134,1475108227!E134,1475108703!E134,1475109179!E134,1475145618!E134,1475146113!E134,1475146605!E134,1475147071!E134,1475147550!E134,1475148027!E134,1475148503!E134,1475148979!E134,1475149456!E134,1475149948!E134)</f>
        <v>0</v>
      </c>
      <c r="F134">
        <f>MEDIAN(1475104874!F134,1475105336!F134,1475105814!F134,1475106290!F134,1475106766!F134,1475107258!F134,1475107750!F134,1475108227!F134,1475108703!F134,1475109179!F134,1475145618!F134,1475146113!F134,1475146605!F134,1475147071!F134,1475147550!F134,1475148027!F134,1475148503!F134,1475148979!F134,1475149456!F134,1475149948!F134)</f>
        <v>0</v>
      </c>
      <c r="G134">
        <f>MEDIAN(1475104874!G134,1475105336!G134,1475105814!G134,1475106290!G134,1475106766!G134,1475107258!G134,1475107750!G134,1475108227!G134,1475108703!G134,1475109179!G134,1475145618!G134,1475146113!G134,1475146605!G134,1475147071!G134,1475147550!G134,1475148027!G134,1475148503!G134,1475148979!G134,1475149456!G134,1475149948!G134)</f>
        <v>0</v>
      </c>
      <c r="H134">
        <f>MEDIAN(1475104874!H134,1475105336!H134,1475105814!H134,1475106290!H134,1475106766!H134,1475107258!H134,1475107750!H134,1475108227!H134,1475108703!H134,1475109179!H134,1475145618!H134,1475146113!H134,1475146605!H134,1475147071!H134,1475147550!H134,1475148027!H134,1475148503!H134,1475148979!H134,1475149456!H134,1475149948!H134)</f>
        <v>0</v>
      </c>
      <c r="I134">
        <f>MEDIAN(1475104874!I134,1475105336!I134,1475105814!I134,1475106290!I134,1475106766!I134,1475107258!I134,1475107750!I134,1475108227!I134,1475108703!I134,1475109179!I134,1475145618!I134,1475146113!I134,1475146605!I134,1475147071!I134,1475147550!I134,1475148027!I134,1475148503!I134,1475148979!I134,1475149456!I134,1475149948!I134)</f>
        <v>0</v>
      </c>
      <c r="J134">
        <f>MEDIAN(1475104874!J134,1475105336!J134,1475105814!J134,1475106290!J134,1475106766!J134,1475107258!J134,1475107750!J134,1475108227!J134,1475108703!J134,1475109179!J134,1475145618!J134,1475146113!J134,1475146605!J134,1475147071!J134,1475147550!J134,1475148027!J134,1475148503!J134,1475148979!J134,1475149456!J134,1475149948!J134)</f>
        <v>0</v>
      </c>
      <c r="K134">
        <f>MEDIAN(1475104874!K134,1475105336!K134,1475105814!K134,1475106290!K134,1475106766!K134,1475107258!K134,1475107750!K134,1475108227!K134,1475108703!K134,1475109179!K134,1475145618!K134,1475146113!K134,1475146605!K134,1475147071!K134,1475147550!K134,1475148027!K134,1475148503!K134,1475148979!K134,1475149456!K134,1475149948!K134)</f>
        <v>0</v>
      </c>
      <c r="L134">
        <f>MEDIAN(1475104874!L134,1475105336!L134,1475105814!L134,1475106290!L134,1475106766!L134,1475107258!L134,1475107750!L134,1475108227!L134,1475108703!L134,1475109179!L134,1475145618!L134,1475146113!L134,1475146605!L134,1475147071!L134,1475147550!L134,1475148027!L134,1475148503!L134,1475148979!L134,1475149456!L134,1475149948!L134)</f>
        <v>0</v>
      </c>
      <c r="M134">
        <f>MEDIAN(1475104874!M134,1475105336!M134,1475105814!M134,1475106290!M134,1475106766!M134,1475107258!M134,1475107750!M134,1475108227!M134,1475108703!M134,1475109179!M134,1475145618!M134,1475146113!M134,1475146605!M134,1475147071!M134,1475147550!M134,1475148027!M134,1475148503!M134,1475148979!M134,1475149456!M134,1475149948!M134)</f>
        <v>0</v>
      </c>
      <c r="N134">
        <f>MEDIAN(1475104874!N134,1475105336!N134,1475105814!N134,1475106290!N134,1475106766!N134,1475107258!N134,1475107750!N134,1475108227!N134,1475108703!N134,1475109179!N134,1475145618!N134,1475146113!N134,1475146605!N134,1475147071!N134,1475147550!N134,1475148027!N134,1475148503!N134,1475148979!N134,1475149456!N134,1475149948!N134)</f>
        <v>0</v>
      </c>
      <c r="O134">
        <f>MEDIAN(1475104874!O134,1475105336!O134,1475105814!O134,1475106290!O134,1475106766!O134,1475107258!O134,1475107750!O134,1475108227!O134,1475108703!O134,1475109179!O134,1475145618!O134,1475146113!O134,1475146605!O134,1475147071!O134,1475147550!O134,1475148027!O134,1475148503!O134,1475148979!O134,1475149456!O134,1475149948!O134)</f>
        <v>0</v>
      </c>
      <c r="P134">
        <f>MEDIAN(1475104874!P134,1475105336!P134,1475105814!P134,1475106290!P134,1475106766!P134,1475107258!P134,1475107750!P134,1475108227!P134,1475108703!P134,1475109179!P134,1475145618!P134,1475146113!P134,1475146605!P134,1475147071!P134,1475147550!P134,1475148027!P134,1475148503!P134,1475148979!P134,1475149456!P134,1475149948!P134)</f>
        <v>0</v>
      </c>
      <c r="Q134">
        <f>MEDIAN(1475104874!Q134,1475105336!Q134,1475105814!Q134,1475106290!Q134,1475106766!Q134,1475107258!Q134,1475107750!Q134,1475108227!Q134,1475108703!Q134,1475109179!Q134,1475145618!Q134,1475146113!Q134,1475146605!Q134,1475147071!Q134,1475147550!Q134,1475148027!Q134,1475148503!Q134,1475148979!Q134,1475149456!Q134,1475149948!Q134)</f>
        <v>0</v>
      </c>
      <c r="R134">
        <f>MEDIAN(1475104874!R134,1475105336!R134,1475105814!R134,1475106290!R134,1475106766!R134,1475107258!R134,1475107750!R134,1475108227!R134,1475108703!R134,1475109179!R134,1475145618!R134,1475146113!R134,1475146605!R134,1475147071!R134,1475147550!R134,1475148027!R134,1475148503!R134,1475148979!R134,1475149456!R134,1475149948!R134)</f>
        <v>0</v>
      </c>
      <c r="S134">
        <f>MEDIAN(1475104874!S134,1475105336!S134,1475105814!S134,1475106290!S134,1475106766!S134,1475107258!S134,1475107750!S134,1475108227!S134,1475108703!S134,1475109179!S134,1475145618!S134,1475146113!S134,1475146605!S134,1475147071!S134,1475147550!S134,1475148027!S134,1475148503!S134,1475148979!S134,1475149456!S134,1475149948!S134)</f>
        <v>0</v>
      </c>
      <c r="T134">
        <f>MEDIAN(1475104874!T134,1475105336!T134,1475105814!T134,1475106290!T134,1475106766!T134,1475107258!T134,1475107750!T134,1475108227!T134,1475108703!T134,1475109179!T134,1475145618!T134,1475146113!T134,1475146605!T134,1475147071!T134,1475147550!T134,1475148027!T134,1475148503!T134,1475148979!T134,1475149456!T134,1475149948!T134)</f>
        <v>0</v>
      </c>
      <c r="U134">
        <f>MEDIAN(1475104874!U134,1475105336!U134,1475105814!U134,1475106290!U134,1475106766!U134,1475107258!U134,1475107750!U134,1475108227!U134,1475108703!U134,1475109179!U134,1475145618!U134,1475146113!U134,1475146605!U134,1475147071!U134,1475147550!U134,1475148027!U134,1475148503!U134,1475148979!U134,1475149456!U134,1475149948!U134)</f>
        <v>0</v>
      </c>
      <c r="V134">
        <f>MEDIAN(1475104874!V134,1475105336!V134,1475105814!V134,1475106290!V134,1475106766!V134,1475107258!V134,1475107750!V134,1475108227!V134,1475108703!V134,1475109179!V134,1475145618!V134,1475146113!V134,1475146605!V134,1475147071!V134,1475147550!V134,1475148027!V134,1475148503!V134,1475148979!V134,1475149456!V134,1475149948!V134)</f>
        <v>0</v>
      </c>
      <c r="W134">
        <f>MEDIAN(1475104874!W134,1475105336!W134,1475105814!W134,1475106290!W134,1475106766!W134,1475107258!W134,1475107750!W134,1475108227!W134,1475108703!W134,1475109179!W134,1475145618!W134,1475146113!W134,1475146605!W134,1475147071!W134,1475147550!W134,1475148027!W134,1475148503!W134,1475148979!W134,1475149456!W134,1475149948!W134)</f>
        <v>0</v>
      </c>
    </row>
    <row r="135" spans="1:23">
      <c r="A135">
        <f>MEDIAN(1475104874!A135,1475105336!A135,1475105814!A135,1475106290!A135,1475106766!A135,1475107258!A135,1475107750!A135,1475108227!A135,1475108703!A135,1475109179!A135,1475145618!A135,1475146113!A135,1475146605!A135,1475147071!A135,1475147550!A135,1475148027!A135,1475148503!A135,1475148979!A135,1475149456!A135,1475149948!A135)</f>
        <v>0</v>
      </c>
      <c r="B135">
        <f>MEDIAN(1475104874!B135,1475105336!B135,1475105814!B135,1475106290!B135,1475106766!B135,1475107258!B135,1475107750!B135,1475108227!B135,1475108703!B135,1475109179!B135,1475145618!B135,1475146113!B135,1475146605!B135,1475147071!B135,1475147550!B135,1475148027!B135,1475148503!B135,1475148979!B135,1475149456!B135,1475149948!B135)</f>
        <v>0</v>
      </c>
      <c r="C135">
        <f>MEDIAN(1475104874!C135,1475105336!C135,1475105814!C135,1475106290!C135,1475106766!C135,1475107258!C135,1475107750!C135,1475108227!C135,1475108703!C135,1475109179!C135,1475145618!C135,1475146113!C135,1475146605!C135,1475147071!C135,1475147550!C135,1475148027!C135,1475148503!C135,1475148979!C135,1475149456!C135,1475149948!C135)</f>
        <v>0</v>
      </c>
      <c r="D135">
        <f>MEDIAN(1475104874!D135,1475105336!D135,1475105814!D135,1475106290!D135,1475106766!D135,1475107258!D135,1475107750!D135,1475108227!D135,1475108703!D135,1475109179!D135,1475145618!D135,1475146113!D135,1475146605!D135,1475147071!D135,1475147550!D135,1475148027!D135,1475148503!D135,1475148979!D135,1475149456!D135,1475149948!D135)</f>
        <v>0</v>
      </c>
      <c r="E135">
        <f>MEDIAN(1475104874!E135,1475105336!E135,1475105814!E135,1475106290!E135,1475106766!E135,1475107258!E135,1475107750!E135,1475108227!E135,1475108703!E135,1475109179!E135,1475145618!E135,1475146113!E135,1475146605!E135,1475147071!E135,1475147550!E135,1475148027!E135,1475148503!E135,1475148979!E135,1475149456!E135,1475149948!E135)</f>
        <v>0</v>
      </c>
      <c r="F135">
        <f>MEDIAN(1475104874!F135,1475105336!F135,1475105814!F135,1475106290!F135,1475106766!F135,1475107258!F135,1475107750!F135,1475108227!F135,1475108703!F135,1475109179!F135,1475145618!F135,1475146113!F135,1475146605!F135,1475147071!F135,1475147550!F135,1475148027!F135,1475148503!F135,1475148979!F135,1475149456!F135,1475149948!F135)</f>
        <v>0</v>
      </c>
      <c r="G135">
        <f>MEDIAN(1475104874!G135,1475105336!G135,1475105814!G135,1475106290!G135,1475106766!G135,1475107258!G135,1475107750!G135,1475108227!G135,1475108703!G135,1475109179!G135,1475145618!G135,1475146113!G135,1475146605!G135,1475147071!G135,1475147550!G135,1475148027!G135,1475148503!G135,1475148979!G135,1475149456!G135,1475149948!G135)</f>
        <v>0</v>
      </c>
      <c r="H135">
        <f>MEDIAN(1475104874!H135,1475105336!H135,1475105814!H135,1475106290!H135,1475106766!H135,1475107258!H135,1475107750!H135,1475108227!H135,1475108703!H135,1475109179!H135,1475145618!H135,1475146113!H135,1475146605!H135,1475147071!H135,1475147550!H135,1475148027!H135,1475148503!H135,1475148979!H135,1475149456!H135,1475149948!H135)</f>
        <v>0</v>
      </c>
      <c r="I135">
        <f>MEDIAN(1475104874!I135,1475105336!I135,1475105814!I135,1475106290!I135,1475106766!I135,1475107258!I135,1475107750!I135,1475108227!I135,1475108703!I135,1475109179!I135,1475145618!I135,1475146113!I135,1475146605!I135,1475147071!I135,1475147550!I135,1475148027!I135,1475148503!I135,1475148979!I135,1475149456!I135,1475149948!I135)</f>
        <v>0</v>
      </c>
      <c r="J135">
        <f>MEDIAN(1475104874!J135,1475105336!J135,1475105814!J135,1475106290!J135,1475106766!J135,1475107258!J135,1475107750!J135,1475108227!J135,1475108703!J135,1475109179!J135,1475145618!J135,1475146113!J135,1475146605!J135,1475147071!J135,1475147550!J135,1475148027!J135,1475148503!J135,1475148979!J135,1475149456!J135,1475149948!J135)</f>
        <v>0</v>
      </c>
      <c r="K135">
        <f>MEDIAN(1475104874!K135,1475105336!K135,1475105814!K135,1475106290!K135,1475106766!K135,1475107258!K135,1475107750!K135,1475108227!K135,1475108703!K135,1475109179!K135,1475145618!K135,1475146113!K135,1475146605!K135,1475147071!K135,1475147550!K135,1475148027!K135,1475148503!K135,1475148979!K135,1475149456!K135,1475149948!K135)</f>
        <v>0</v>
      </c>
      <c r="L135">
        <f>MEDIAN(1475104874!L135,1475105336!L135,1475105814!L135,1475106290!L135,1475106766!L135,1475107258!L135,1475107750!L135,1475108227!L135,1475108703!L135,1475109179!L135,1475145618!L135,1475146113!L135,1475146605!L135,1475147071!L135,1475147550!L135,1475148027!L135,1475148503!L135,1475148979!L135,1475149456!L135,1475149948!L135)</f>
        <v>0</v>
      </c>
      <c r="M135">
        <f>MEDIAN(1475104874!M135,1475105336!M135,1475105814!M135,1475106290!M135,1475106766!M135,1475107258!M135,1475107750!M135,1475108227!M135,1475108703!M135,1475109179!M135,1475145618!M135,1475146113!M135,1475146605!M135,1475147071!M135,1475147550!M135,1475148027!M135,1475148503!M135,1475148979!M135,1475149456!M135,1475149948!M135)</f>
        <v>0</v>
      </c>
      <c r="N135">
        <f>MEDIAN(1475104874!N135,1475105336!N135,1475105814!N135,1475106290!N135,1475106766!N135,1475107258!N135,1475107750!N135,1475108227!N135,1475108703!N135,1475109179!N135,1475145618!N135,1475146113!N135,1475146605!N135,1475147071!N135,1475147550!N135,1475148027!N135,1475148503!N135,1475148979!N135,1475149456!N135,1475149948!N135)</f>
        <v>0</v>
      </c>
      <c r="O135">
        <f>MEDIAN(1475104874!O135,1475105336!O135,1475105814!O135,1475106290!O135,1475106766!O135,1475107258!O135,1475107750!O135,1475108227!O135,1475108703!O135,1475109179!O135,1475145618!O135,1475146113!O135,1475146605!O135,1475147071!O135,1475147550!O135,1475148027!O135,1475148503!O135,1475148979!O135,1475149456!O135,1475149948!O135)</f>
        <v>0</v>
      </c>
      <c r="P135">
        <f>MEDIAN(1475104874!P135,1475105336!P135,1475105814!P135,1475106290!P135,1475106766!P135,1475107258!P135,1475107750!P135,1475108227!P135,1475108703!P135,1475109179!P135,1475145618!P135,1475146113!P135,1475146605!P135,1475147071!P135,1475147550!P135,1475148027!P135,1475148503!P135,1475148979!P135,1475149456!P135,1475149948!P135)</f>
        <v>0</v>
      </c>
      <c r="Q135">
        <f>MEDIAN(1475104874!Q135,1475105336!Q135,1475105814!Q135,1475106290!Q135,1475106766!Q135,1475107258!Q135,1475107750!Q135,1475108227!Q135,1475108703!Q135,1475109179!Q135,1475145618!Q135,1475146113!Q135,1475146605!Q135,1475147071!Q135,1475147550!Q135,1475148027!Q135,1475148503!Q135,1475148979!Q135,1475149456!Q135,1475149948!Q135)</f>
        <v>0</v>
      </c>
      <c r="R135">
        <f>MEDIAN(1475104874!R135,1475105336!R135,1475105814!R135,1475106290!R135,1475106766!R135,1475107258!R135,1475107750!R135,1475108227!R135,1475108703!R135,1475109179!R135,1475145618!R135,1475146113!R135,1475146605!R135,1475147071!R135,1475147550!R135,1475148027!R135,1475148503!R135,1475148979!R135,1475149456!R135,1475149948!R135)</f>
        <v>0</v>
      </c>
      <c r="S135">
        <f>MEDIAN(1475104874!S135,1475105336!S135,1475105814!S135,1475106290!S135,1475106766!S135,1475107258!S135,1475107750!S135,1475108227!S135,1475108703!S135,1475109179!S135,1475145618!S135,1475146113!S135,1475146605!S135,1475147071!S135,1475147550!S135,1475148027!S135,1475148503!S135,1475148979!S135,1475149456!S135,1475149948!S135)</f>
        <v>0</v>
      </c>
      <c r="T135">
        <f>MEDIAN(1475104874!T135,1475105336!T135,1475105814!T135,1475106290!T135,1475106766!T135,1475107258!T135,1475107750!T135,1475108227!T135,1475108703!T135,1475109179!T135,1475145618!T135,1475146113!T135,1475146605!T135,1475147071!T135,1475147550!T135,1475148027!T135,1475148503!T135,1475148979!T135,1475149456!T135,1475149948!T135)</f>
        <v>0</v>
      </c>
      <c r="U135">
        <f>MEDIAN(1475104874!U135,1475105336!U135,1475105814!U135,1475106290!U135,1475106766!U135,1475107258!U135,1475107750!U135,1475108227!U135,1475108703!U135,1475109179!U135,1475145618!U135,1475146113!U135,1475146605!U135,1475147071!U135,1475147550!U135,1475148027!U135,1475148503!U135,1475148979!U135,1475149456!U135,1475149948!U135)</f>
        <v>0</v>
      </c>
      <c r="V135">
        <f>MEDIAN(1475104874!V135,1475105336!V135,1475105814!V135,1475106290!V135,1475106766!V135,1475107258!V135,1475107750!V135,1475108227!V135,1475108703!V135,1475109179!V135,1475145618!V135,1475146113!V135,1475146605!V135,1475147071!V135,1475147550!V135,1475148027!V135,1475148503!V135,1475148979!V135,1475149456!V135,1475149948!V135)</f>
        <v>0</v>
      </c>
      <c r="W135">
        <f>MEDIAN(1475104874!W135,1475105336!W135,1475105814!W135,1475106290!W135,1475106766!W135,1475107258!W135,1475107750!W135,1475108227!W135,1475108703!W135,1475109179!W135,1475145618!W135,1475146113!W135,1475146605!W135,1475147071!W135,1475147550!W135,1475148027!W135,1475148503!W135,1475148979!W135,1475149456!W135,1475149948!W135)</f>
        <v>0</v>
      </c>
    </row>
    <row r="136" spans="1:23">
      <c r="A136">
        <f>MEDIAN(1475104874!A136,1475105336!A136,1475105814!A136,1475106290!A136,1475106766!A136,1475107258!A136,1475107750!A136,1475108227!A136,1475108703!A136,1475109179!A136,1475145618!A136,1475146113!A136,1475146605!A136,1475147071!A136,1475147550!A136,1475148027!A136,1475148503!A136,1475148979!A136,1475149456!A136,1475149948!A136)</f>
        <v>0</v>
      </c>
      <c r="B136">
        <f>MEDIAN(1475104874!B136,1475105336!B136,1475105814!B136,1475106290!B136,1475106766!B136,1475107258!B136,1475107750!B136,1475108227!B136,1475108703!B136,1475109179!B136,1475145618!B136,1475146113!B136,1475146605!B136,1475147071!B136,1475147550!B136,1475148027!B136,1475148503!B136,1475148979!B136,1475149456!B136,1475149948!B136)</f>
        <v>0</v>
      </c>
      <c r="C136">
        <f>MEDIAN(1475104874!C136,1475105336!C136,1475105814!C136,1475106290!C136,1475106766!C136,1475107258!C136,1475107750!C136,1475108227!C136,1475108703!C136,1475109179!C136,1475145618!C136,1475146113!C136,1475146605!C136,1475147071!C136,1475147550!C136,1475148027!C136,1475148503!C136,1475148979!C136,1475149456!C136,1475149948!C136)</f>
        <v>0</v>
      </c>
      <c r="D136">
        <f>MEDIAN(1475104874!D136,1475105336!D136,1475105814!D136,1475106290!D136,1475106766!D136,1475107258!D136,1475107750!D136,1475108227!D136,1475108703!D136,1475109179!D136,1475145618!D136,1475146113!D136,1475146605!D136,1475147071!D136,1475147550!D136,1475148027!D136,1475148503!D136,1475148979!D136,1475149456!D136,1475149948!D136)</f>
        <v>0</v>
      </c>
      <c r="E136">
        <f>MEDIAN(1475104874!E136,1475105336!E136,1475105814!E136,1475106290!E136,1475106766!E136,1475107258!E136,1475107750!E136,1475108227!E136,1475108703!E136,1475109179!E136,1475145618!E136,1475146113!E136,1475146605!E136,1475147071!E136,1475147550!E136,1475148027!E136,1475148503!E136,1475148979!E136,1475149456!E136,1475149948!E136)</f>
        <v>0</v>
      </c>
      <c r="F136">
        <f>MEDIAN(1475104874!F136,1475105336!F136,1475105814!F136,1475106290!F136,1475106766!F136,1475107258!F136,1475107750!F136,1475108227!F136,1475108703!F136,1475109179!F136,1475145618!F136,1475146113!F136,1475146605!F136,1475147071!F136,1475147550!F136,1475148027!F136,1475148503!F136,1475148979!F136,1475149456!F136,1475149948!F136)</f>
        <v>0</v>
      </c>
      <c r="G136">
        <f>MEDIAN(1475104874!G136,1475105336!G136,1475105814!G136,1475106290!G136,1475106766!G136,1475107258!G136,1475107750!G136,1475108227!G136,1475108703!G136,1475109179!G136,1475145618!G136,1475146113!G136,1475146605!G136,1475147071!G136,1475147550!G136,1475148027!G136,1475148503!G136,1475148979!G136,1475149456!G136,1475149948!G136)</f>
        <v>0</v>
      </c>
      <c r="H136">
        <f>MEDIAN(1475104874!H136,1475105336!H136,1475105814!H136,1475106290!H136,1475106766!H136,1475107258!H136,1475107750!H136,1475108227!H136,1475108703!H136,1475109179!H136,1475145618!H136,1475146113!H136,1475146605!H136,1475147071!H136,1475147550!H136,1475148027!H136,1475148503!H136,1475148979!H136,1475149456!H136,1475149948!H136)</f>
        <v>0</v>
      </c>
      <c r="I136">
        <f>MEDIAN(1475104874!I136,1475105336!I136,1475105814!I136,1475106290!I136,1475106766!I136,1475107258!I136,1475107750!I136,1475108227!I136,1475108703!I136,1475109179!I136,1475145618!I136,1475146113!I136,1475146605!I136,1475147071!I136,1475147550!I136,1475148027!I136,1475148503!I136,1475148979!I136,1475149456!I136,1475149948!I136)</f>
        <v>0</v>
      </c>
      <c r="J136">
        <f>MEDIAN(1475104874!J136,1475105336!J136,1475105814!J136,1475106290!J136,1475106766!J136,1475107258!J136,1475107750!J136,1475108227!J136,1475108703!J136,1475109179!J136,1475145618!J136,1475146113!J136,1475146605!J136,1475147071!J136,1475147550!J136,1475148027!J136,1475148503!J136,1475148979!J136,1475149456!J136,1475149948!J136)</f>
        <v>0</v>
      </c>
      <c r="K136">
        <f>MEDIAN(1475104874!K136,1475105336!K136,1475105814!K136,1475106290!K136,1475106766!K136,1475107258!K136,1475107750!K136,1475108227!K136,1475108703!K136,1475109179!K136,1475145618!K136,1475146113!K136,1475146605!K136,1475147071!K136,1475147550!K136,1475148027!K136,1475148503!K136,1475148979!K136,1475149456!K136,1475149948!K136)</f>
        <v>0</v>
      </c>
      <c r="L136">
        <f>MEDIAN(1475104874!L136,1475105336!L136,1475105814!L136,1475106290!L136,1475106766!L136,1475107258!L136,1475107750!L136,1475108227!L136,1475108703!L136,1475109179!L136,1475145618!L136,1475146113!L136,1475146605!L136,1475147071!L136,1475147550!L136,1475148027!L136,1475148503!L136,1475148979!L136,1475149456!L136,1475149948!L136)</f>
        <v>0</v>
      </c>
      <c r="M136">
        <f>MEDIAN(1475104874!M136,1475105336!M136,1475105814!M136,1475106290!M136,1475106766!M136,1475107258!M136,1475107750!M136,1475108227!M136,1475108703!M136,1475109179!M136,1475145618!M136,1475146113!M136,1475146605!M136,1475147071!M136,1475147550!M136,1475148027!M136,1475148503!M136,1475148979!M136,1475149456!M136,1475149948!M136)</f>
        <v>0</v>
      </c>
      <c r="N136">
        <f>MEDIAN(1475104874!N136,1475105336!N136,1475105814!N136,1475106290!N136,1475106766!N136,1475107258!N136,1475107750!N136,1475108227!N136,1475108703!N136,1475109179!N136,1475145618!N136,1475146113!N136,1475146605!N136,1475147071!N136,1475147550!N136,1475148027!N136,1475148503!N136,1475148979!N136,1475149456!N136,1475149948!N136)</f>
        <v>0</v>
      </c>
      <c r="O136">
        <f>MEDIAN(1475104874!O136,1475105336!O136,1475105814!O136,1475106290!O136,1475106766!O136,1475107258!O136,1475107750!O136,1475108227!O136,1475108703!O136,1475109179!O136,1475145618!O136,1475146113!O136,1475146605!O136,1475147071!O136,1475147550!O136,1475148027!O136,1475148503!O136,1475148979!O136,1475149456!O136,1475149948!O136)</f>
        <v>0</v>
      </c>
      <c r="P136">
        <f>MEDIAN(1475104874!P136,1475105336!P136,1475105814!P136,1475106290!P136,1475106766!P136,1475107258!P136,1475107750!P136,1475108227!P136,1475108703!P136,1475109179!P136,1475145618!P136,1475146113!P136,1475146605!P136,1475147071!P136,1475147550!P136,1475148027!P136,1475148503!P136,1475148979!P136,1475149456!P136,1475149948!P136)</f>
        <v>0</v>
      </c>
      <c r="Q136">
        <f>MEDIAN(1475104874!Q136,1475105336!Q136,1475105814!Q136,1475106290!Q136,1475106766!Q136,1475107258!Q136,1475107750!Q136,1475108227!Q136,1475108703!Q136,1475109179!Q136,1475145618!Q136,1475146113!Q136,1475146605!Q136,1475147071!Q136,1475147550!Q136,1475148027!Q136,1475148503!Q136,1475148979!Q136,1475149456!Q136,1475149948!Q136)</f>
        <v>0</v>
      </c>
      <c r="R136">
        <f>MEDIAN(1475104874!R136,1475105336!R136,1475105814!R136,1475106290!R136,1475106766!R136,1475107258!R136,1475107750!R136,1475108227!R136,1475108703!R136,1475109179!R136,1475145618!R136,1475146113!R136,1475146605!R136,1475147071!R136,1475147550!R136,1475148027!R136,1475148503!R136,1475148979!R136,1475149456!R136,1475149948!R136)</f>
        <v>0</v>
      </c>
      <c r="S136">
        <f>MEDIAN(1475104874!S136,1475105336!S136,1475105814!S136,1475106290!S136,1475106766!S136,1475107258!S136,1475107750!S136,1475108227!S136,1475108703!S136,1475109179!S136,1475145618!S136,1475146113!S136,1475146605!S136,1475147071!S136,1475147550!S136,1475148027!S136,1475148503!S136,1475148979!S136,1475149456!S136,1475149948!S136)</f>
        <v>0</v>
      </c>
      <c r="T136">
        <f>MEDIAN(1475104874!T136,1475105336!T136,1475105814!T136,1475106290!T136,1475106766!T136,1475107258!T136,1475107750!T136,1475108227!T136,1475108703!T136,1475109179!T136,1475145618!T136,1475146113!T136,1475146605!T136,1475147071!T136,1475147550!T136,1475148027!T136,1475148503!T136,1475148979!T136,1475149456!T136,1475149948!T136)</f>
        <v>0</v>
      </c>
      <c r="U136">
        <f>MEDIAN(1475104874!U136,1475105336!U136,1475105814!U136,1475106290!U136,1475106766!U136,1475107258!U136,1475107750!U136,1475108227!U136,1475108703!U136,1475109179!U136,1475145618!U136,1475146113!U136,1475146605!U136,1475147071!U136,1475147550!U136,1475148027!U136,1475148503!U136,1475148979!U136,1475149456!U136,1475149948!U136)</f>
        <v>0</v>
      </c>
      <c r="V136">
        <f>MEDIAN(1475104874!V136,1475105336!V136,1475105814!V136,1475106290!V136,1475106766!V136,1475107258!V136,1475107750!V136,1475108227!V136,1475108703!V136,1475109179!V136,1475145618!V136,1475146113!V136,1475146605!V136,1475147071!V136,1475147550!V136,1475148027!V136,1475148503!V136,1475148979!V136,1475149456!V136,1475149948!V136)</f>
        <v>0</v>
      </c>
      <c r="W136">
        <f>MEDIAN(1475104874!W136,1475105336!W136,1475105814!W136,1475106290!W136,1475106766!W136,1475107258!W136,1475107750!W136,1475108227!W136,1475108703!W136,1475109179!W136,1475145618!W136,1475146113!W136,1475146605!W136,1475147071!W136,1475147550!W136,1475148027!W136,1475148503!W136,1475148979!W136,1475149456!W136,1475149948!W136)</f>
        <v>0</v>
      </c>
    </row>
    <row r="137" spans="1:23">
      <c r="A137">
        <f>MEDIAN(1475104874!A137,1475105336!A137,1475105814!A137,1475106290!A137,1475106766!A137,1475107258!A137,1475107750!A137,1475108227!A137,1475108703!A137,1475109179!A137,1475145618!A137,1475146113!A137,1475146605!A137,1475147071!A137,1475147550!A137,1475148027!A137,1475148503!A137,1475148979!A137,1475149456!A137,1475149948!A137)</f>
        <v>0</v>
      </c>
      <c r="B137">
        <f>MEDIAN(1475104874!B137,1475105336!B137,1475105814!B137,1475106290!B137,1475106766!B137,1475107258!B137,1475107750!B137,1475108227!B137,1475108703!B137,1475109179!B137,1475145618!B137,1475146113!B137,1475146605!B137,1475147071!B137,1475147550!B137,1475148027!B137,1475148503!B137,1475148979!B137,1475149456!B137,1475149948!B137)</f>
        <v>0</v>
      </c>
      <c r="C137">
        <f>MEDIAN(1475104874!C137,1475105336!C137,1475105814!C137,1475106290!C137,1475106766!C137,1475107258!C137,1475107750!C137,1475108227!C137,1475108703!C137,1475109179!C137,1475145618!C137,1475146113!C137,1475146605!C137,1475147071!C137,1475147550!C137,1475148027!C137,1475148503!C137,1475148979!C137,1475149456!C137,1475149948!C137)</f>
        <v>0</v>
      </c>
      <c r="D137">
        <f>MEDIAN(1475104874!D137,1475105336!D137,1475105814!D137,1475106290!D137,1475106766!D137,1475107258!D137,1475107750!D137,1475108227!D137,1475108703!D137,1475109179!D137,1475145618!D137,1475146113!D137,1475146605!D137,1475147071!D137,1475147550!D137,1475148027!D137,1475148503!D137,1475148979!D137,1475149456!D137,1475149948!D137)</f>
        <v>0</v>
      </c>
      <c r="E137">
        <f>MEDIAN(1475104874!E137,1475105336!E137,1475105814!E137,1475106290!E137,1475106766!E137,1475107258!E137,1475107750!E137,1475108227!E137,1475108703!E137,1475109179!E137,1475145618!E137,1475146113!E137,1475146605!E137,1475147071!E137,1475147550!E137,1475148027!E137,1475148503!E137,1475148979!E137,1475149456!E137,1475149948!E137)</f>
        <v>0</v>
      </c>
      <c r="F137">
        <f>MEDIAN(1475104874!F137,1475105336!F137,1475105814!F137,1475106290!F137,1475106766!F137,1475107258!F137,1475107750!F137,1475108227!F137,1475108703!F137,1475109179!F137,1475145618!F137,1475146113!F137,1475146605!F137,1475147071!F137,1475147550!F137,1475148027!F137,1475148503!F137,1475148979!F137,1475149456!F137,1475149948!F137)</f>
        <v>0</v>
      </c>
      <c r="G137">
        <f>MEDIAN(1475104874!G137,1475105336!G137,1475105814!G137,1475106290!G137,1475106766!G137,1475107258!G137,1475107750!G137,1475108227!G137,1475108703!G137,1475109179!G137,1475145618!G137,1475146113!G137,1475146605!G137,1475147071!G137,1475147550!G137,1475148027!G137,1475148503!G137,1475148979!G137,1475149456!G137,1475149948!G137)</f>
        <v>0</v>
      </c>
      <c r="H137">
        <f>MEDIAN(1475104874!H137,1475105336!H137,1475105814!H137,1475106290!H137,1475106766!H137,1475107258!H137,1475107750!H137,1475108227!H137,1475108703!H137,1475109179!H137,1475145618!H137,1475146113!H137,1475146605!H137,1475147071!H137,1475147550!H137,1475148027!H137,1475148503!H137,1475148979!H137,1475149456!H137,1475149948!H137)</f>
        <v>0</v>
      </c>
      <c r="I137">
        <f>MEDIAN(1475104874!I137,1475105336!I137,1475105814!I137,1475106290!I137,1475106766!I137,1475107258!I137,1475107750!I137,1475108227!I137,1475108703!I137,1475109179!I137,1475145618!I137,1475146113!I137,1475146605!I137,1475147071!I137,1475147550!I137,1475148027!I137,1475148503!I137,1475148979!I137,1475149456!I137,1475149948!I137)</f>
        <v>0</v>
      </c>
      <c r="J137">
        <f>MEDIAN(1475104874!J137,1475105336!J137,1475105814!J137,1475106290!J137,1475106766!J137,1475107258!J137,1475107750!J137,1475108227!J137,1475108703!J137,1475109179!J137,1475145618!J137,1475146113!J137,1475146605!J137,1475147071!J137,1475147550!J137,1475148027!J137,1475148503!J137,1475148979!J137,1475149456!J137,1475149948!J137)</f>
        <v>0</v>
      </c>
      <c r="K137">
        <f>MEDIAN(1475104874!K137,1475105336!K137,1475105814!K137,1475106290!K137,1475106766!K137,1475107258!K137,1475107750!K137,1475108227!K137,1475108703!K137,1475109179!K137,1475145618!K137,1475146113!K137,1475146605!K137,1475147071!K137,1475147550!K137,1475148027!K137,1475148503!K137,1475148979!K137,1475149456!K137,1475149948!K137)</f>
        <v>0</v>
      </c>
      <c r="L137">
        <f>MEDIAN(1475104874!L137,1475105336!L137,1475105814!L137,1475106290!L137,1475106766!L137,1475107258!L137,1475107750!L137,1475108227!L137,1475108703!L137,1475109179!L137,1475145618!L137,1475146113!L137,1475146605!L137,1475147071!L137,1475147550!L137,1475148027!L137,1475148503!L137,1475148979!L137,1475149456!L137,1475149948!L137)</f>
        <v>0</v>
      </c>
      <c r="M137">
        <f>MEDIAN(1475104874!M137,1475105336!M137,1475105814!M137,1475106290!M137,1475106766!M137,1475107258!M137,1475107750!M137,1475108227!M137,1475108703!M137,1475109179!M137,1475145618!M137,1475146113!M137,1475146605!M137,1475147071!M137,1475147550!M137,1475148027!M137,1475148503!M137,1475148979!M137,1475149456!M137,1475149948!M137)</f>
        <v>0</v>
      </c>
      <c r="N137">
        <f>MEDIAN(1475104874!N137,1475105336!N137,1475105814!N137,1475106290!N137,1475106766!N137,1475107258!N137,1475107750!N137,1475108227!N137,1475108703!N137,1475109179!N137,1475145618!N137,1475146113!N137,1475146605!N137,1475147071!N137,1475147550!N137,1475148027!N137,1475148503!N137,1475148979!N137,1475149456!N137,1475149948!N137)</f>
        <v>0</v>
      </c>
      <c r="O137">
        <f>MEDIAN(1475104874!O137,1475105336!O137,1475105814!O137,1475106290!O137,1475106766!O137,1475107258!O137,1475107750!O137,1475108227!O137,1475108703!O137,1475109179!O137,1475145618!O137,1475146113!O137,1475146605!O137,1475147071!O137,1475147550!O137,1475148027!O137,1475148503!O137,1475148979!O137,1475149456!O137,1475149948!O137)</f>
        <v>0</v>
      </c>
      <c r="P137">
        <f>MEDIAN(1475104874!P137,1475105336!P137,1475105814!P137,1475106290!P137,1475106766!P137,1475107258!P137,1475107750!P137,1475108227!P137,1475108703!P137,1475109179!P137,1475145618!P137,1475146113!P137,1475146605!P137,1475147071!P137,1475147550!P137,1475148027!P137,1475148503!P137,1475148979!P137,1475149456!P137,1475149948!P137)</f>
        <v>0</v>
      </c>
      <c r="Q137">
        <f>MEDIAN(1475104874!Q137,1475105336!Q137,1475105814!Q137,1475106290!Q137,1475106766!Q137,1475107258!Q137,1475107750!Q137,1475108227!Q137,1475108703!Q137,1475109179!Q137,1475145618!Q137,1475146113!Q137,1475146605!Q137,1475147071!Q137,1475147550!Q137,1475148027!Q137,1475148503!Q137,1475148979!Q137,1475149456!Q137,1475149948!Q137)</f>
        <v>0</v>
      </c>
      <c r="R137">
        <f>MEDIAN(1475104874!R137,1475105336!R137,1475105814!R137,1475106290!R137,1475106766!R137,1475107258!R137,1475107750!R137,1475108227!R137,1475108703!R137,1475109179!R137,1475145618!R137,1475146113!R137,1475146605!R137,1475147071!R137,1475147550!R137,1475148027!R137,1475148503!R137,1475148979!R137,1475149456!R137,1475149948!R137)</f>
        <v>0</v>
      </c>
      <c r="S137">
        <f>MEDIAN(1475104874!S137,1475105336!S137,1475105814!S137,1475106290!S137,1475106766!S137,1475107258!S137,1475107750!S137,1475108227!S137,1475108703!S137,1475109179!S137,1475145618!S137,1475146113!S137,1475146605!S137,1475147071!S137,1475147550!S137,1475148027!S137,1475148503!S137,1475148979!S137,1475149456!S137,1475149948!S137)</f>
        <v>0</v>
      </c>
      <c r="T137">
        <f>MEDIAN(1475104874!T137,1475105336!T137,1475105814!T137,1475106290!T137,1475106766!T137,1475107258!T137,1475107750!T137,1475108227!T137,1475108703!T137,1475109179!T137,1475145618!T137,1475146113!T137,1475146605!T137,1475147071!T137,1475147550!T137,1475148027!T137,1475148503!T137,1475148979!T137,1475149456!T137,1475149948!T137)</f>
        <v>0</v>
      </c>
      <c r="U137">
        <f>MEDIAN(1475104874!U137,1475105336!U137,1475105814!U137,1475106290!U137,1475106766!U137,1475107258!U137,1475107750!U137,1475108227!U137,1475108703!U137,1475109179!U137,1475145618!U137,1475146113!U137,1475146605!U137,1475147071!U137,1475147550!U137,1475148027!U137,1475148503!U137,1475148979!U137,1475149456!U137,1475149948!U137)</f>
        <v>0</v>
      </c>
      <c r="V137">
        <f>MEDIAN(1475104874!V137,1475105336!V137,1475105814!V137,1475106290!V137,1475106766!V137,1475107258!V137,1475107750!V137,1475108227!V137,1475108703!V137,1475109179!V137,1475145618!V137,1475146113!V137,1475146605!V137,1475147071!V137,1475147550!V137,1475148027!V137,1475148503!V137,1475148979!V137,1475149456!V137,1475149948!V137)</f>
        <v>0</v>
      </c>
      <c r="W137">
        <f>MEDIAN(1475104874!W137,1475105336!W137,1475105814!W137,1475106290!W137,1475106766!W137,1475107258!W137,1475107750!W137,1475108227!W137,1475108703!W137,1475109179!W137,1475145618!W137,1475146113!W137,1475146605!W137,1475147071!W137,1475147550!W137,1475148027!W137,1475148503!W137,1475148979!W137,1475149456!W137,1475149948!W137)</f>
        <v>0</v>
      </c>
    </row>
    <row r="138" spans="1:23">
      <c r="A138">
        <f>MEDIAN(1475104874!A138,1475105336!A138,1475105814!A138,1475106290!A138,1475106766!A138,1475107258!A138,1475107750!A138,1475108227!A138,1475108703!A138,1475109179!A138,1475145618!A138,1475146113!A138,1475146605!A138,1475147071!A138,1475147550!A138,1475148027!A138,1475148503!A138,1475148979!A138,1475149456!A138,1475149948!A138)</f>
        <v>0</v>
      </c>
      <c r="B138">
        <f>MEDIAN(1475104874!B138,1475105336!B138,1475105814!B138,1475106290!B138,1475106766!B138,1475107258!B138,1475107750!B138,1475108227!B138,1475108703!B138,1475109179!B138,1475145618!B138,1475146113!B138,1475146605!B138,1475147071!B138,1475147550!B138,1475148027!B138,1475148503!B138,1475148979!B138,1475149456!B138,1475149948!B138)</f>
        <v>0</v>
      </c>
      <c r="C138">
        <f>MEDIAN(1475104874!C138,1475105336!C138,1475105814!C138,1475106290!C138,1475106766!C138,1475107258!C138,1475107750!C138,1475108227!C138,1475108703!C138,1475109179!C138,1475145618!C138,1475146113!C138,1475146605!C138,1475147071!C138,1475147550!C138,1475148027!C138,1475148503!C138,1475148979!C138,1475149456!C138,1475149948!C138)</f>
        <v>0</v>
      </c>
      <c r="D138">
        <f>MEDIAN(1475104874!D138,1475105336!D138,1475105814!D138,1475106290!D138,1475106766!D138,1475107258!D138,1475107750!D138,1475108227!D138,1475108703!D138,1475109179!D138,1475145618!D138,1475146113!D138,1475146605!D138,1475147071!D138,1475147550!D138,1475148027!D138,1475148503!D138,1475148979!D138,1475149456!D138,1475149948!D138)</f>
        <v>0</v>
      </c>
      <c r="E138">
        <f>MEDIAN(1475104874!E138,1475105336!E138,1475105814!E138,1475106290!E138,1475106766!E138,1475107258!E138,1475107750!E138,1475108227!E138,1475108703!E138,1475109179!E138,1475145618!E138,1475146113!E138,1475146605!E138,1475147071!E138,1475147550!E138,1475148027!E138,1475148503!E138,1475148979!E138,1475149456!E138,1475149948!E138)</f>
        <v>0</v>
      </c>
      <c r="F138">
        <f>MEDIAN(1475104874!F138,1475105336!F138,1475105814!F138,1475106290!F138,1475106766!F138,1475107258!F138,1475107750!F138,1475108227!F138,1475108703!F138,1475109179!F138,1475145618!F138,1475146113!F138,1475146605!F138,1475147071!F138,1475147550!F138,1475148027!F138,1475148503!F138,1475148979!F138,1475149456!F138,1475149948!F138)</f>
        <v>0</v>
      </c>
      <c r="G138">
        <f>MEDIAN(1475104874!G138,1475105336!G138,1475105814!G138,1475106290!G138,1475106766!G138,1475107258!G138,1475107750!G138,1475108227!G138,1475108703!G138,1475109179!G138,1475145618!G138,1475146113!G138,1475146605!G138,1475147071!G138,1475147550!G138,1475148027!G138,1475148503!G138,1475148979!G138,1475149456!G138,1475149948!G138)</f>
        <v>0</v>
      </c>
      <c r="H138">
        <f>MEDIAN(1475104874!H138,1475105336!H138,1475105814!H138,1475106290!H138,1475106766!H138,1475107258!H138,1475107750!H138,1475108227!H138,1475108703!H138,1475109179!H138,1475145618!H138,1475146113!H138,1475146605!H138,1475147071!H138,1475147550!H138,1475148027!H138,1475148503!H138,1475148979!H138,1475149456!H138,1475149948!H138)</f>
        <v>0</v>
      </c>
      <c r="I138">
        <f>MEDIAN(1475104874!I138,1475105336!I138,1475105814!I138,1475106290!I138,1475106766!I138,1475107258!I138,1475107750!I138,1475108227!I138,1475108703!I138,1475109179!I138,1475145618!I138,1475146113!I138,1475146605!I138,1475147071!I138,1475147550!I138,1475148027!I138,1475148503!I138,1475148979!I138,1475149456!I138,1475149948!I138)</f>
        <v>0</v>
      </c>
      <c r="J138">
        <f>MEDIAN(1475104874!J138,1475105336!J138,1475105814!J138,1475106290!J138,1475106766!J138,1475107258!J138,1475107750!J138,1475108227!J138,1475108703!J138,1475109179!J138,1475145618!J138,1475146113!J138,1475146605!J138,1475147071!J138,1475147550!J138,1475148027!J138,1475148503!J138,1475148979!J138,1475149456!J138,1475149948!J138)</f>
        <v>0</v>
      </c>
      <c r="K138">
        <f>MEDIAN(1475104874!K138,1475105336!K138,1475105814!K138,1475106290!K138,1475106766!K138,1475107258!K138,1475107750!K138,1475108227!K138,1475108703!K138,1475109179!K138,1475145618!K138,1475146113!K138,1475146605!K138,1475147071!K138,1475147550!K138,1475148027!K138,1475148503!K138,1475148979!K138,1475149456!K138,1475149948!K138)</f>
        <v>0</v>
      </c>
      <c r="L138">
        <f>MEDIAN(1475104874!L138,1475105336!L138,1475105814!L138,1475106290!L138,1475106766!L138,1475107258!L138,1475107750!L138,1475108227!L138,1475108703!L138,1475109179!L138,1475145618!L138,1475146113!L138,1475146605!L138,1475147071!L138,1475147550!L138,1475148027!L138,1475148503!L138,1475148979!L138,1475149456!L138,1475149948!L138)</f>
        <v>0</v>
      </c>
      <c r="M138">
        <f>MEDIAN(1475104874!M138,1475105336!M138,1475105814!M138,1475106290!M138,1475106766!M138,1475107258!M138,1475107750!M138,1475108227!M138,1475108703!M138,1475109179!M138,1475145618!M138,1475146113!M138,1475146605!M138,1475147071!M138,1475147550!M138,1475148027!M138,1475148503!M138,1475148979!M138,1475149456!M138,1475149948!M138)</f>
        <v>0</v>
      </c>
      <c r="N138">
        <f>MEDIAN(1475104874!N138,1475105336!N138,1475105814!N138,1475106290!N138,1475106766!N138,1475107258!N138,1475107750!N138,1475108227!N138,1475108703!N138,1475109179!N138,1475145618!N138,1475146113!N138,1475146605!N138,1475147071!N138,1475147550!N138,1475148027!N138,1475148503!N138,1475148979!N138,1475149456!N138,1475149948!N138)</f>
        <v>0</v>
      </c>
      <c r="O138">
        <f>MEDIAN(1475104874!O138,1475105336!O138,1475105814!O138,1475106290!O138,1475106766!O138,1475107258!O138,1475107750!O138,1475108227!O138,1475108703!O138,1475109179!O138,1475145618!O138,1475146113!O138,1475146605!O138,1475147071!O138,1475147550!O138,1475148027!O138,1475148503!O138,1475148979!O138,1475149456!O138,1475149948!O138)</f>
        <v>0</v>
      </c>
      <c r="P138">
        <f>MEDIAN(1475104874!P138,1475105336!P138,1475105814!P138,1475106290!P138,1475106766!P138,1475107258!P138,1475107750!P138,1475108227!P138,1475108703!P138,1475109179!P138,1475145618!P138,1475146113!P138,1475146605!P138,1475147071!P138,1475147550!P138,1475148027!P138,1475148503!P138,1475148979!P138,1475149456!P138,1475149948!P138)</f>
        <v>0</v>
      </c>
      <c r="Q138">
        <f>MEDIAN(1475104874!Q138,1475105336!Q138,1475105814!Q138,1475106290!Q138,1475106766!Q138,1475107258!Q138,1475107750!Q138,1475108227!Q138,1475108703!Q138,1475109179!Q138,1475145618!Q138,1475146113!Q138,1475146605!Q138,1475147071!Q138,1475147550!Q138,1475148027!Q138,1475148503!Q138,1475148979!Q138,1475149456!Q138,1475149948!Q138)</f>
        <v>0</v>
      </c>
      <c r="R138">
        <f>MEDIAN(1475104874!R138,1475105336!R138,1475105814!R138,1475106290!R138,1475106766!R138,1475107258!R138,1475107750!R138,1475108227!R138,1475108703!R138,1475109179!R138,1475145618!R138,1475146113!R138,1475146605!R138,1475147071!R138,1475147550!R138,1475148027!R138,1475148503!R138,1475148979!R138,1475149456!R138,1475149948!R138)</f>
        <v>0</v>
      </c>
      <c r="S138">
        <f>MEDIAN(1475104874!S138,1475105336!S138,1475105814!S138,1475106290!S138,1475106766!S138,1475107258!S138,1475107750!S138,1475108227!S138,1475108703!S138,1475109179!S138,1475145618!S138,1475146113!S138,1475146605!S138,1475147071!S138,1475147550!S138,1475148027!S138,1475148503!S138,1475148979!S138,1475149456!S138,1475149948!S138)</f>
        <v>0</v>
      </c>
      <c r="T138">
        <f>MEDIAN(1475104874!T138,1475105336!T138,1475105814!T138,1475106290!T138,1475106766!T138,1475107258!T138,1475107750!T138,1475108227!T138,1475108703!T138,1475109179!T138,1475145618!T138,1475146113!T138,1475146605!T138,1475147071!T138,1475147550!T138,1475148027!T138,1475148503!T138,1475148979!T138,1475149456!T138,1475149948!T138)</f>
        <v>0</v>
      </c>
      <c r="U138">
        <f>MEDIAN(1475104874!U138,1475105336!U138,1475105814!U138,1475106290!U138,1475106766!U138,1475107258!U138,1475107750!U138,1475108227!U138,1475108703!U138,1475109179!U138,1475145618!U138,1475146113!U138,1475146605!U138,1475147071!U138,1475147550!U138,1475148027!U138,1475148503!U138,1475148979!U138,1475149456!U138,1475149948!U138)</f>
        <v>0</v>
      </c>
      <c r="V138">
        <f>MEDIAN(1475104874!V138,1475105336!V138,1475105814!V138,1475106290!V138,1475106766!V138,1475107258!V138,1475107750!V138,1475108227!V138,1475108703!V138,1475109179!V138,1475145618!V138,1475146113!V138,1475146605!V138,1475147071!V138,1475147550!V138,1475148027!V138,1475148503!V138,1475148979!V138,1475149456!V138,1475149948!V138)</f>
        <v>0</v>
      </c>
      <c r="W138">
        <f>MEDIAN(1475104874!W138,1475105336!W138,1475105814!W138,1475106290!W138,1475106766!W138,1475107258!W138,1475107750!W138,1475108227!W138,1475108703!W138,1475109179!W138,1475145618!W138,1475146113!W138,1475146605!W138,1475147071!W138,1475147550!W138,1475148027!W138,1475148503!W138,1475148979!W138,1475149456!W138,1475149948!W138)</f>
        <v>0</v>
      </c>
    </row>
    <row r="139" spans="1:23">
      <c r="A139">
        <f>MEDIAN(1475104874!A139,1475105336!A139,1475105814!A139,1475106290!A139,1475106766!A139,1475107258!A139,1475107750!A139,1475108227!A139,1475108703!A139,1475109179!A139,1475145618!A139,1475146113!A139,1475146605!A139,1475147071!A139,1475147550!A139,1475148027!A139,1475148503!A139,1475148979!A139,1475149456!A139,1475149948!A139)</f>
        <v>0</v>
      </c>
      <c r="B139">
        <f>MEDIAN(1475104874!B139,1475105336!B139,1475105814!B139,1475106290!B139,1475106766!B139,1475107258!B139,1475107750!B139,1475108227!B139,1475108703!B139,1475109179!B139,1475145618!B139,1475146113!B139,1475146605!B139,1475147071!B139,1475147550!B139,1475148027!B139,1475148503!B139,1475148979!B139,1475149456!B139,1475149948!B139)</f>
        <v>0</v>
      </c>
      <c r="C139">
        <f>MEDIAN(1475104874!C139,1475105336!C139,1475105814!C139,1475106290!C139,1475106766!C139,1475107258!C139,1475107750!C139,1475108227!C139,1475108703!C139,1475109179!C139,1475145618!C139,1475146113!C139,1475146605!C139,1475147071!C139,1475147550!C139,1475148027!C139,1475148503!C139,1475148979!C139,1475149456!C139,1475149948!C139)</f>
        <v>0</v>
      </c>
      <c r="D139">
        <f>MEDIAN(1475104874!D139,1475105336!D139,1475105814!D139,1475106290!D139,1475106766!D139,1475107258!D139,1475107750!D139,1475108227!D139,1475108703!D139,1475109179!D139,1475145618!D139,1475146113!D139,1475146605!D139,1475147071!D139,1475147550!D139,1475148027!D139,1475148503!D139,1475148979!D139,1475149456!D139,1475149948!D139)</f>
        <v>0</v>
      </c>
      <c r="E139">
        <f>MEDIAN(1475104874!E139,1475105336!E139,1475105814!E139,1475106290!E139,1475106766!E139,1475107258!E139,1475107750!E139,1475108227!E139,1475108703!E139,1475109179!E139,1475145618!E139,1475146113!E139,1475146605!E139,1475147071!E139,1475147550!E139,1475148027!E139,1475148503!E139,1475148979!E139,1475149456!E139,1475149948!E139)</f>
        <v>0</v>
      </c>
      <c r="F139">
        <f>MEDIAN(1475104874!F139,1475105336!F139,1475105814!F139,1475106290!F139,1475106766!F139,1475107258!F139,1475107750!F139,1475108227!F139,1475108703!F139,1475109179!F139,1475145618!F139,1475146113!F139,1475146605!F139,1475147071!F139,1475147550!F139,1475148027!F139,1475148503!F139,1475148979!F139,1475149456!F139,1475149948!F139)</f>
        <v>0</v>
      </c>
      <c r="G139">
        <f>MEDIAN(1475104874!G139,1475105336!G139,1475105814!G139,1475106290!G139,1475106766!G139,1475107258!G139,1475107750!G139,1475108227!G139,1475108703!G139,1475109179!G139,1475145618!G139,1475146113!G139,1475146605!G139,1475147071!G139,1475147550!G139,1475148027!G139,1475148503!G139,1475148979!G139,1475149456!G139,1475149948!G139)</f>
        <v>0</v>
      </c>
      <c r="H139">
        <f>MEDIAN(1475104874!H139,1475105336!H139,1475105814!H139,1475106290!H139,1475106766!H139,1475107258!H139,1475107750!H139,1475108227!H139,1475108703!H139,1475109179!H139,1475145618!H139,1475146113!H139,1475146605!H139,1475147071!H139,1475147550!H139,1475148027!H139,1475148503!H139,1475148979!H139,1475149456!H139,1475149948!H139)</f>
        <v>0</v>
      </c>
      <c r="I139">
        <f>MEDIAN(1475104874!I139,1475105336!I139,1475105814!I139,1475106290!I139,1475106766!I139,1475107258!I139,1475107750!I139,1475108227!I139,1475108703!I139,1475109179!I139,1475145618!I139,1475146113!I139,1475146605!I139,1475147071!I139,1475147550!I139,1475148027!I139,1475148503!I139,1475148979!I139,1475149456!I139,1475149948!I139)</f>
        <v>0</v>
      </c>
      <c r="J139">
        <f>MEDIAN(1475104874!J139,1475105336!J139,1475105814!J139,1475106290!J139,1475106766!J139,1475107258!J139,1475107750!J139,1475108227!J139,1475108703!J139,1475109179!J139,1475145618!J139,1475146113!J139,1475146605!J139,1475147071!J139,1475147550!J139,1475148027!J139,1475148503!J139,1475148979!J139,1475149456!J139,1475149948!J139)</f>
        <v>0</v>
      </c>
      <c r="K139">
        <f>MEDIAN(1475104874!K139,1475105336!K139,1475105814!K139,1475106290!K139,1475106766!K139,1475107258!K139,1475107750!K139,1475108227!K139,1475108703!K139,1475109179!K139,1475145618!K139,1475146113!K139,1475146605!K139,1475147071!K139,1475147550!K139,1475148027!K139,1475148503!K139,1475148979!K139,1475149456!K139,1475149948!K139)</f>
        <v>0</v>
      </c>
      <c r="L139">
        <f>MEDIAN(1475104874!L139,1475105336!L139,1475105814!L139,1475106290!L139,1475106766!L139,1475107258!L139,1475107750!L139,1475108227!L139,1475108703!L139,1475109179!L139,1475145618!L139,1475146113!L139,1475146605!L139,1475147071!L139,1475147550!L139,1475148027!L139,1475148503!L139,1475148979!L139,1475149456!L139,1475149948!L139)</f>
        <v>0</v>
      </c>
      <c r="M139">
        <f>MEDIAN(1475104874!M139,1475105336!M139,1475105814!M139,1475106290!M139,1475106766!M139,1475107258!M139,1475107750!M139,1475108227!M139,1475108703!M139,1475109179!M139,1475145618!M139,1475146113!M139,1475146605!M139,1475147071!M139,1475147550!M139,1475148027!M139,1475148503!M139,1475148979!M139,1475149456!M139,1475149948!M139)</f>
        <v>0</v>
      </c>
      <c r="N139">
        <f>MEDIAN(1475104874!N139,1475105336!N139,1475105814!N139,1475106290!N139,1475106766!N139,1475107258!N139,1475107750!N139,1475108227!N139,1475108703!N139,1475109179!N139,1475145618!N139,1475146113!N139,1475146605!N139,1475147071!N139,1475147550!N139,1475148027!N139,1475148503!N139,1475148979!N139,1475149456!N139,1475149948!N139)</f>
        <v>0</v>
      </c>
      <c r="O139">
        <f>MEDIAN(1475104874!O139,1475105336!O139,1475105814!O139,1475106290!O139,1475106766!O139,1475107258!O139,1475107750!O139,1475108227!O139,1475108703!O139,1475109179!O139,1475145618!O139,1475146113!O139,1475146605!O139,1475147071!O139,1475147550!O139,1475148027!O139,1475148503!O139,1475148979!O139,1475149456!O139,1475149948!O139)</f>
        <v>0</v>
      </c>
      <c r="P139">
        <f>MEDIAN(1475104874!P139,1475105336!P139,1475105814!P139,1475106290!P139,1475106766!P139,1475107258!P139,1475107750!P139,1475108227!P139,1475108703!P139,1475109179!P139,1475145618!P139,1475146113!P139,1475146605!P139,1475147071!P139,1475147550!P139,1475148027!P139,1475148503!P139,1475148979!P139,1475149456!P139,1475149948!P139)</f>
        <v>0</v>
      </c>
      <c r="Q139">
        <f>MEDIAN(1475104874!Q139,1475105336!Q139,1475105814!Q139,1475106290!Q139,1475106766!Q139,1475107258!Q139,1475107750!Q139,1475108227!Q139,1475108703!Q139,1475109179!Q139,1475145618!Q139,1475146113!Q139,1475146605!Q139,1475147071!Q139,1475147550!Q139,1475148027!Q139,1475148503!Q139,1475148979!Q139,1475149456!Q139,1475149948!Q139)</f>
        <v>0</v>
      </c>
      <c r="R139">
        <f>MEDIAN(1475104874!R139,1475105336!R139,1475105814!R139,1475106290!R139,1475106766!R139,1475107258!R139,1475107750!R139,1475108227!R139,1475108703!R139,1475109179!R139,1475145618!R139,1475146113!R139,1475146605!R139,1475147071!R139,1475147550!R139,1475148027!R139,1475148503!R139,1475148979!R139,1475149456!R139,1475149948!R139)</f>
        <v>0</v>
      </c>
      <c r="S139">
        <f>MEDIAN(1475104874!S139,1475105336!S139,1475105814!S139,1475106290!S139,1475106766!S139,1475107258!S139,1475107750!S139,1475108227!S139,1475108703!S139,1475109179!S139,1475145618!S139,1475146113!S139,1475146605!S139,1475147071!S139,1475147550!S139,1475148027!S139,1475148503!S139,1475148979!S139,1475149456!S139,1475149948!S139)</f>
        <v>0</v>
      </c>
      <c r="T139">
        <f>MEDIAN(1475104874!T139,1475105336!T139,1475105814!T139,1475106290!T139,1475106766!T139,1475107258!T139,1475107750!T139,1475108227!T139,1475108703!T139,1475109179!T139,1475145618!T139,1475146113!T139,1475146605!T139,1475147071!T139,1475147550!T139,1475148027!T139,1475148503!T139,1475148979!T139,1475149456!T139,1475149948!T139)</f>
        <v>0</v>
      </c>
      <c r="U139">
        <f>MEDIAN(1475104874!U139,1475105336!U139,1475105814!U139,1475106290!U139,1475106766!U139,1475107258!U139,1475107750!U139,1475108227!U139,1475108703!U139,1475109179!U139,1475145618!U139,1475146113!U139,1475146605!U139,1475147071!U139,1475147550!U139,1475148027!U139,1475148503!U139,1475148979!U139,1475149456!U139,1475149948!U139)</f>
        <v>0</v>
      </c>
      <c r="V139">
        <f>MEDIAN(1475104874!V139,1475105336!V139,1475105814!V139,1475106290!V139,1475106766!V139,1475107258!V139,1475107750!V139,1475108227!V139,1475108703!V139,1475109179!V139,1475145618!V139,1475146113!V139,1475146605!V139,1475147071!V139,1475147550!V139,1475148027!V139,1475148503!V139,1475148979!V139,1475149456!V139,1475149948!V139)</f>
        <v>0</v>
      </c>
      <c r="W139">
        <f>MEDIAN(1475104874!W139,1475105336!W139,1475105814!W139,1475106290!W139,1475106766!W139,1475107258!W139,1475107750!W139,1475108227!W139,1475108703!W139,1475109179!W139,1475145618!W139,1475146113!W139,1475146605!W139,1475147071!W139,1475147550!W139,1475148027!W139,1475148503!W139,1475148979!W139,1475149456!W139,1475149948!W139)</f>
        <v>0</v>
      </c>
    </row>
    <row r="140" spans="1:23">
      <c r="A140">
        <f>MEDIAN(1475104874!A140,1475105336!A140,1475105814!A140,1475106290!A140,1475106766!A140,1475107258!A140,1475107750!A140,1475108227!A140,1475108703!A140,1475109179!A140,1475145618!A140,1475146113!A140,1475146605!A140,1475147071!A140,1475147550!A140,1475148027!A140,1475148503!A140,1475148979!A140,1475149456!A140,1475149948!A140)</f>
        <v>0</v>
      </c>
      <c r="B140">
        <f>MEDIAN(1475104874!B140,1475105336!B140,1475105814!B140,1475106290!B140,1475106766!B140,1475107258!B140,1475107750!B140,1475108227!B140,1475108703!B140,1475109179!B140,1475145618!B140,1475146113!B140,1475146605!B140,1475147071!B140,1475147550!B140,1475148027!B140,1475148503!B140,1475148979!B140,1475149456!B140,1475149948!B140)</f>
        <v>0</v>
      </c>
      <c r="C140">
        <f>MEDIAN(1475104874!C140,1475105336!C140,1475105814!C140,1475106290!C140,1475106766!C140,1475107258!C140,1475107750!C140,1475108227!C140,1475108703!C140,1475109179!C140,1475145618!C140,1475146113!C140,1475146605!C140,1475147071!C140,1475147550!C140,1475148027!C140,1475148503!C140,1475148979!C140,1475149456!C140,1475149948!C140)</f>
        <v>0</v>
      </c>
      <c r="D140">
        <f>MEDIAN(1475104874!D140,1475105336!D140,1475105814!D140,1475106290!D140,1475106766!D140,1475107258!D140,1475107750!D140,1475108227!D140,1475108703!D140,1475109179!D140,1475145618!D140,1475146113!D140,1475146605!D140,1475147071!D140,1475147550!D140,1475148027!D140,1475148503!D140,1475148979!D140,1475149456!D140,1475149948!D140)</f>
        <v>0</v>
      </c>
      <c r="E140">
        <f>MEDIAN(1475104874!E140,1475105336!E140,1475105814!E140,1475106290!E140,1475106766!E140,1475107258!E140,1475107750!E140,1475108227!E140,1475108703!E140,1475109179!E140,1475145618!E140,1475146113!E140,1475146605!E140,1475147071!E140,1475147550!E140,1475148027!E140,1475148503!E140,1475148979!E140,1475149456!E140,1475149948!E140)</f>
        <v>0</v>
      </c>
      <c r="F140">
        <f>MEDIAN(1475104874!F140,1475105336!F140,1475105814!F140,1475106290!F140,1475106766!F140,1475107258!F140,1475107750!F140,1475108227!F140,1475108703!F140,1475109179!F140,1475145618!F140,1475146113!F140,1475146605!F140,1475147071!F140,1475147550!F140,1475148027!F140,1475148503!F140,1475148979!F140,1475149456!F140,1475149948!F140)</f>
        <v>0</v>
      </c>
      <c r="G140">
        <f>MEDIAN(1475104874!G140,1475105336!G140,1475105814!G140,1475106290!G140,1475106766!G140,1475107258!G140,1475107750!G140,1475108227!G140,1475108703!G140,1475109179!G140,1475145618!G140,1475146113!G140,1475146605!G140,1475147071!G140,1475147550!G140,1475148027!G140,1475148503!G140,1475148979!G140,1475149456!G140,1475149948!G140)</f>
        <v>0</v>
      </c>
      <c r="H140">
        <f>MEDIAN(1475104874!H140,1475105336!H140,1475105814!H140,1475106290!H140,1475106766!H140,1475107258!H140,1475107750!H140,1475108227!H140,1475108703!H140,1475109179!H140,1475145618!H140,1475146113!H140,1475146605!H140,1475147071!H140,1475147550!H140,1475148027!H140,1475148503!H140,1475148979!H140,1475149456!H140,1475149948!H140)</f>
        <v>0</v>
      </c>
      <c r="I140">
        <f>MEDIAN(1475104874!I140,1475105336!I140,1475105814!I140,1475106290!I140,1475106766!I140,1475107258!I140,1475107750!I140,1475108227!I140,1475108703!I140,1475109179!I140,1475145618!I140,1475146113!I140,1475146605!I140,1475147071!I140,1475147550!I140,1475148027!I140,1475148503!I140,1475148979!I140,1475149456!I140,1475149948!I140)</f>
        <v>0</v>
      </c>
      <c r="J140">
        <f>MEDIAN(1475104874!J140,1475105336!J140,1475105814!J140,1475106290!J140,1475106766!J140,1475107258!J140,1475107750!J140,1475108227!J140,1475108703!J140,1475109179!J140,1475145618!J140,1475146113!J140,1475146605!J140,1475147071!J140,1475147550!J140,1475148027!J140,1475148503!J140,1475148979!J140,1475149456!J140,1475149948!J140)</f>
        <v>0</v>
      </c>
      <c r="K140">
        <f>MEDIAN(1475104874!K140,1475105336!K140,1475105814!K140,1475106290!K140,1475106766!K140,1475107258!K140,1475107750!K140,1475108227!K140,1475108703!K140,1475109179!K140,1475145618!K140,1475146113!K140,1475146605!K140,1475147071!K140,1475147550!K140,1475148027!K140,1475148503!K140,1475148979!K140,1475149456!K140,1475149948!K140)</f>
        <v>0</v>
      </c>
      <c r="L140">
        <f>MEDIAN(1475104874!L140,1475105336!L140,1475105814!L140,1475106290!L140,1475106766!L140,1475107258!L140,1475107750!L140,1475108227!L140,1475108703!L140,1475109179!L140,1475145618!L140,1475146113!L140,1475146605!L140,1475147071!L140,1475147550!L140,1475148027!L140,1475148503!L140,1475148979!L140,1475149456!L140,1475149948!L140)</f>
        <v>0</v>
      </c>
      <c r="M140">
        <f>MEDIAN(1475104874!M140,1475105336!M140,1475105814!M140,1475106290!M140,1475106766!M140,1475107258!M140,1475107750!M140,1475108227!M140,1475108703!M140,1475109179!M140,1475145618!M140,1475146113!M140,1475146605!M140,1475147071!M140,1475147550!M140,1475148027!M140,1475148503!M140,1475148979!M140,1475149456!M140,1475149948!M140)</f>
        <v>0</v>
      </c>
      <c r="N140">
        <f>MEDIAN(1475104874!N140,1475105336!N140,1475105814!N140,1475106290!N140,1475106766!N140,1475107258!N140,1475107750!N140,1475108227!N140,1475108703!N140,1475109179!N140,1475145618!N140,1475146113!N140,1475146605!N140,1475147071!N140,1475147550!N140,1475148027!N140,1475148503!N140,1475148979!N140,1475149456!N140,1475149948!N140)</f>
        <v>0</v>
      </c>
      <c r="O140">
        <f>MEDIAN(1475104874!O140,1475105336!O140,1475105814!O140,1475106290!O140,1475106766!O140,1475107258!O140,1475107750!O140,1475108227!O140,1475108703!O140,1475109179!O140,1475145618!O140,1475146113!O140,1475146605!O140,1475147071!O140,1475147550!O140,1475148027!O140,1475148503!O140,1475148979!O140,1475149456!O140,1475149948!O140)</f>
        <v>0</v>
      </c>
      <c r="P140">
        <f>MEDIAN(1475104874!P140,1475105336!P140,1475105814!P140,1475106290!P140,1475106766!P140,1475107258!P140,1475107750!P140,1475108227!P140,1475108703!P140,1475109179!P140,1475145618!P140,1475146113!P140,1475146605!P140,1475147071!P140,1475147550!P140,1475148027!P140,1475148503!P140,1475148979!P140,1475149456!P140,1475149948!P140)</f>
        <v>0</v>
      </c>
      <c r="Q140">
        <f>MEDIAN(1475104874!Q140,1475105336!Q140,1475105814!Q140,1475106290!Q140,1475106766!Q140,1475107258!Q140,1475107750!Q140,1475108227!Q140,1475108703!Q140,1475109179!Q140,1475145618!Q140,1475146113!Q140,1475146605!Q140,1475147071!Q140,1475147550!Q140,1475148027!Q140,1475148503!Q140,1475148979!Q140,1475149456!Q140,1475149948!Q140)</f>
        <v>0</v>
      </c>
      <c r="R140">
        <f>MEDIAN(1475104874!R140,1475105336!R140,1475105814!R140,1475106290!R140,1475106766!R140,1475107258!R140,1475107750!R140,1475108227!R140,1475108703!R140,1475109179!R140,1475145618!R140,1475146113!R140,1475146605!R140,1475147071!R140,1475147550!R140,1475148027!R140,1475148503!R140,1475148979!R140,1475149456!R140,1475149948!R140)</f>
        <v>0</v>
      </c>
      <c r="S140">
        <f>MEDIAN(1475104874!S140,1475105336!S140,1475105814!S140,1475106290!S140,1475106766!S140,1475107258!S140,1475107750!S140,1475108227!S140,1475108703!S140,1475109179!S140,1475145618!S140,1475146113!S140,1475146605!S140,1475147071!S140,1475147550!S140,1475148027!S140,1475148503!S140,1475148979!S140,1475149456!S140,1475149948!S140)</f>
        <v>0</v>
      </c>
      <c r="T140">
        <f>MEDIAN(1475104874!T140,1475105336!T140,1475105814!T140,1475106290!T140,1475106766!T140,1475107258!T140,1475107750!T140,1475108227!T140,1475108703!T140,1475109179!T140,1475145618!T140,1475146113!T140,1475146605!T140,1475147071!T140,1475147550!T140,1475148027!T140,1475148503!T140,1475148979!T140,1475149456!T140,1475149948!T140)</f>
        <v>0</v>
      </c>
      <c r="U140">
        <f>MEDIAN(1475104874!U140,1475105336!U140,1475105814!U140,1475106290!U140,1475106766!U140,1475107258!U140,1475107750!U140,1475108227!U140,1475108703!U140,1475109179!U140,1475145618!U140,1475146113!U140,1475146605!U140,1475147071!U140,1475147550!U140,1475148027!U140,1475148503!U140,1475148979!U140,1475149456!U140,1475149948!U140)</f>
        <v>0</v>
      </c>
      <c r="V140">
        <f>MEDIAN(1475104874!V140,1475105336!V140,1475105814!V140,1475106290!V140,1475106766!V140,1475107258!V140,1475107750!V140,1475108227!V140,1475108703!V140,1475109179!V140,1475145618!V140,1475146113!V140,1475146605!V140,1475147071!V140,1475147550!V140,1475148027!V140,1475148503!V140,1475148979!V140,1475149456!V140,1475149948!V140)</f>
        <v>0</v>
      </c>
      <c r="W140">
        <f>MEDIAN(1475104874!W140,1475105336!W140,1475105814!W140,1475106290!W140,1475106766!W140,1475107258!W140,1475107750!W140,1475108227!W140,1475108703!W140,1475109179!W140,1475145618!W140,1475146113!W140,1475146605!W140,1475147071!W140,1475147550!W140,1475148027!W140,1475148503!W140,1475148979!W140,1475149456!W140,1475149948!W140)</f>
        <v>0</v>
      </c>
    </row>
    <row r="141" spans="1:23">
      <c r="A141">
        <f>MEDIAN(1475104874!A141,1475105336!A141,1475105814!A141,1475106290!A141,1475106766!A141,1475107258!A141,1475107750!A141,1475108227!A141,1475108703!A141,1475109179!A141,1475145618!A141,1475146113!A141,1475146605!A141,1475147071!A141,1475147550!A141,1475148027!A141,1475148503!A141,1475148979!A141,1475149456!A141,1475149948!A141)</f>
        <v>0</v>
      </c>
      <c r="B141">
        <f>MEDIAN(1475104874!B141,1475105336!B141,1475105814!B141,1475106290!B141,1475106766!B141,1475107258!B141,1475107750!B141,1475108227!B141,1475108703!B141,1475109179!B141,1475145618!B141,1475146113!B141,1475146605!B141,1475147071!B141,1475147550!B141,1475148027!B141,1475148503!B141,1475148979!B141,1475149456!B141,1475149948!B141)</f>
        <v>0</v>
      </c>
      <c r="C141">
        <f>MEDIAN(1475104874!C141,1475105336!C141,1475105814!C141,1475106290!C141,1475106766!C141,1475107258!C141,1475107750!C141,1475108227!C141,1475108703!C141,1475109179!C141,1475145618!C141,1475146113!C141,1475146605!C141,1475147071!C141,1475147550!C141,1475148027!C141,1475148503!C141,1475148979!C141,1475149456!C141,1475149948!C141)</f>
        <v>0</v>
      </c>
      <c r="D141">
        <f>MEDIAN(1475104874!D141,1475105336!D141,1475105814!D141,1475106290!D141,1475106766!D141,1475107258!D141,1475107750!D141,1475108227!D141,1475108703!D141,1475109179!D141,1475145618!D141,1475146113!D141,1475146605!D141,1475147071!D141,1475147550!D141,1475148027!D141,1475148503!D141,1475148979!D141,1475149456!D141,1475149948!D141)</f>
        <v>0</v>
      </c>
      <c r="E141">
        <f>MEDIAN(1475104874!E141,1475105336!E141,1475105814!E141,1475106290!E141,1475106766!E141,1475107258!E141,1475107750!E141,1475108227!E141,1475108703!E141,1475109179!E141,1475145618!E141,1475146113!E141,1475146605!E141,1475147071!E141,1475147550!E141,1475148027!E141,1475148503!E141,1475148979!E141,1475149456!E141,1475149948!E141)</f>
        <v>0</v>
      </c>
      <c r="F141">
        <f>MEDIAN(1475104874!F141,1475105336!F141,1475105814!F141,1475106290!F141,1475106766!F141,1475107258!F141,1475107750!F141,1475108227!F141,1475108703!F141,1475109179!F141,1475145618!F141,1475146113!F141,1475146605!F141,1475147071!F141,1475147550!F141,1475148027!F141,1475148503!F141,1475148979!F141,1475149456!F141,1475149948!F141)</f>
        <v>0</v>
      </c>
      <c r="G141">
        <f>MEDIAN(1475104874!G141,1475105336!G141,1475105814!G141,1475106290!G141,1475106766!G141,1475107258!G141,1475107750!G141,1475108227!G141,1475108703!G141,1475109179!G141,1475145618!G141,1475146113!G141,1475146605!G141,1475147071!G141,1475147550!G141,1475148027!G141,1475148503!G141,1475148979!G141,1475149456!G141,1475149948!G141)</f>
        <v>0</v>
      </c>
      <c r="H141">
        <f>MEDIAN(1475104874!H141,1475105336!H141,1475105814!H141,1475106290!H141,1475106766!H141,1475107258!H141,1475107750!H141,1475108227!H141,1475108703!H141,1475109179!H141,1475145618!H141,1475146113!H141,1475146605!H141,1475147071!H141,1475147550!H141,1475148027!H141,1475148503!H141,1475148979!H141,1475149456!H141,1475149948!H141)</f>
        <v>0</v>
      </c>
      <c r="I141">
        <f>MEDIAN(1475104874!I141,1475105336!I141,1475105814!I141,1475106290!I141,1475106766!I141,1475107258!I141,1475107750!I141,1475108227!I141,1475108703!I141,1475109179!I141,1475145618!I141,1475146113!I141,1475146605!I141,1475147071!I141,1475147550!I141,1475148027!I141,1475148503!I141,1475148979!I141,1475149456!I141,1475149948!I141)</f>
        <v>0</v>
      </c>
      <c r="J141">
        <f>MEDIAN(1475104874!J141,1475105336!J141,1475105814!J141,1475106290!J141,1475106766!J141,1475107258!J141,1475107750!J141,1475108227!J141,1475108703!J141,1475109179!J141,1475145618!J141,1475146113!J141,1475146605!J141,1475147071!J141,1475147550!J141,1475148027!J141,1475148503!J141,1475148979!J141,1475149456!J141,1475149948!J141)</f>
        <v>0</v>
      </c>
      <c r="K141">
        <f>MEDIAN(1475104874!K141,1475105336!K141,1475105814!K141,1475106290!K141,1475106766!K141,1475107258!K141,1475107750!K141,1475108227!K141,1475108703!K141,1475109179!K141,1475145618!K141,1475146113!K141,1475146605!K141,1475147071!K141,1475147550!K141,1475148027!K141,1475148503!K141,1475148979!K141,1475149456!K141,1475149948!K141)</f>
        <v>0</v>
      </c>
      <c r="L141">
        <f>MEDIAN(1475104874!L141,1475105336!L141,1475105814!L141,1475106290!L141,1475106766!L141,1475107258!L141,1475107750!L141,1475108227!L141,1475108703!L141,1475109179!L141,1475145618!L141,1475146113!L141,1475146605!L141,1475147071!L141,1475147550!L141,1475148027!L141,1475148503!L141,1475148979!L141,1475149456!L141,1475149948!L141)</f>
        <v>0</v>
      </c>
      <c r="M141">
        <f>MEDIAN(1475104874!M141,1475105336!M141,1475105814!M141,1475106290!M141,1475106766!M141,1475107258!M141,1475107750!M141,1475108227!M141,1475108703!M141,1475109179!M141,1475145618!M141,1475146113!M141,1475146605!M141,1475147071!M141,1475147550!M141,1475148027!M141,1475148503!M141,1475148979!M141,1475149456!M141,1475149948!M141)</f>
        <v>0</v>
      </c>
      <c r="N141">
        <f>MEDIAN(1475104874!N141,1475105336!N141,1475105814!N141,1475106290!N141,1475106766!N141,1475107258!N141,1475107750!N141,1475108227!N141,1475108703!N141,1475109179!N141,1475145618!N141,1475146113!N141,1475146605!N141,1475147071!N141,1475147550!N141,1475148027!N141,1475148503!N141,1475148979!N141,1475149456!N141,1475149948!N141)</f>
        <v>0</v>
      </c>
      <c r="O141">
        <f>MEDIAN(1475104874!O141,1475105336!O141,1475105814!O141,1475106290!O141,1475106766!O141,1475107258!O141,1475107750!O141,1475108227!O141,1475108703!O141,1475109179!O141,1475145618!O141,1475146113!O141,1475146605!O141,1475147071!O141,1475147550!O141,1475148027!O141,1475148503!O141,1475148979!O141,1475149456!O141,1475149948!O141)</f>
        <v>0</v>
      </c>
      <c r="P141">
        <f>MEDIAN(1475104874!P141,1475105336!P141,1475105814!P141,1475106290!P141,1475106766!P141,1475107258!P141,1475107750!P141,1475108227!P141,1475108703!P141,1475109179!P141,1475145618!P141,1475146113!P141,1475146605!P141,1475147071!P141,1475147550!P141,1475148027!P141,1475148503!P141,1475148979!P141,1475149456!P141,1475149948!P141)</f>
        <v>0</v>
      </c>
      <c r="Q141">
        <f>MEDIAN(1475104874!Q141,1475105336!Q141,1475105814!Q141,1475106290!Q141,1475106766!Q141,1475107258!Q141,1475107750!Q141,1475108227!Q141,1475108703!Q141,1475109179!Q141,1475145618!Q141,1475146113!Q141,1475146605!Q141,1475147071!Q141,1475147550!Q141,1475148027!Q141,1475148503!Q141,1475148979!Q141,1475149456!Q141,1475149948!Q141)</f>
        <v>0</v>
      </c>
      <c r="R141">
        <f>MEDIAN(1475104874!R141,1475105336!R141,1475105814!R141,1475106290!R141,1475106766!R141,1475107258!R141,1475107750!R141,1475108227!R141,1475108703!R141,1475109179!R141,1475145618!R141,1475146113!R141,1475146605!R141,1475147071!R141,1475147550!R141,1475148027!R141,1475148503!R141,1475148979!R141,1475149456!R141,1475149948!R141)</f>
        <v>0</v>
      </c>
      <c r="S141">
        <f>MEDIAN(1475104874!S141,1475105336!S141,1475105814!S141,1475106290!S141,1475106766!S141,1475107258!S141,1475107750!S141,1475108227!S141,1475108703!S141,1475109179!S141,1475145618!S141,1475146113!S141,1475146605!S141,1475147071!S141,1475147550!S141,1475148027!S141,1475148503!S141,1475148979!S141,1475149456!S141,1475149948!S141)</f>
        <v>0</v>
      </c>
      <c r="T141">
        <f>MEDIAN(1475104874!T141,1475105336!T141,1475105814!T141,1475106290!T141,1475106766!T141,1475107258!T141,1475107750!T141,1475108227!T141,1475108703!T141,1475109179!T141,1475145618!T141,1475146113!T141,1475146605!T141,1475147071!T141,1475147550!T141,1475148027!T141,1475148503!T141,1475148979!T141,1475149456!T141,1475149948!T141)</f>
        <v>0</v>
      </c>
      <c r="U141">
        <f>MEDIAN(1475104874!U141,1475105336!U141,1475105814!U141,1475106290!U141,1475106766!U141,1475107258!U141,1475107750!U141,1475108227!U141,1475108703!U141,1475109179!U141,1475145618!U141,1475146113!U141,1475146605!U141,1475147071!U141,1475147550!U141,1475148027!U141,1475148503!U141,1475148979!U141,1475149456!U141,1475149948!U141)</f>
        <v>0</v>
      </c>
      <c r="V141">
        <f>MEDIAN(1475104874!V141,1475105336!V141,1475105814!V141,1475106290!V141,1475106766!V141,1475107258!V141,1475107750!V141,1475108227!V141,1475108703!V141,1475109179!V141,1475145618!V141,1475146113!V141,1475146605!V141,1475147071!V141,1475147550!V141,1475148027!V141,1475148503!V141,1475148979!V141,1475149456!V141,1475149948!V141)</f>
        <v>0</v>
      </c>
      <c r="W141">
        <f>MEDIAN(1475104874!W141,1475105336!W141,1475105814!W141,1475106290!W141,1475106766!W141,1475107258!W141,1475107750!W141,1475108227!W141,1475108703!W141,1475109179!W141,1475145618!W141,1475146113!W141,1475146605!W141,1475147071!W141,1475147550!W141,1475148027!W141,1475148503!W141,1475148979!W141,1475149456!W141,1475149948!W141)</f>
        <v>0</v>
      </c>
    </row>
    <row r="142" spans="1:23">
      <c r="A142">
        <f>MEDIAN(1475104874!A142,1475105336!A142,1475105814!A142,1475106290!A142,1475106766!A142,1475107258!A142,1475107750!A142,1475108227!A142,1475108703!A142,1475109179!A142,1475145618!A142,1475146113!A142,1475146605!A142,1475147071!A142,1475147550!A142,1475148027!A142,1475148503!A142,1475148979!A142,1475149456!A142,1475149948!A142)</f>
        <v>0</v>
      </c>
      <c r="B142">
        <f>MEDIAN(1475104874!B142,1475105336!B142,1475105814!B142,1475106290!B142,1475106766!B142,1475107258!B142,1475107750!B142,1475108227!B142,1475108703!B142,1475109179!B142,1475145618!B142,1475146113!B142,1475146605!B142,1475147071!B142,1475147550!B142,1475148027!B142,1475148503!B142,1475148979!B142,1475149456!B142,1475149948!B142)</f>
        <v>0</v>
      </c>
      <c r="C142">
        <f>MEDIAN(1475104874!C142,1475105336!C142,1475105814!C142,1475106290!C142,1475106766!C142,1475107258!C142,1475107750!C142,1475108227!C142,1475108703!C142,1475109179!C142,1475145618!C142,1475146113!C142,1475146605!C142,1475147071!C142,1475147550!C142,1475148027!C142,1475148503!C142,1475148979!C142,1475149456!C142,1475149948!C142)</f>
        <v>0</v>
      </c>
      <c r="D142">
        <f>MEDIAN(1475104874!D142,1475105336!D142,1475105814!D142,1475106290!D142,1475106766!D142,1475107258!D142,1475107750!D142,1475108227!D142,1475108703!D142,1475109179!D142,1475145618!D142,1475146113!D142,1475146605!D142,1475147071!D142,1475147550!D142,1475148027!D142,1475148503!D142,1475148979!D142,1475149456!D142,1475149948!D142)</f>
        <v>0</v>
      </c>
      <c r="E142">
        <f>MEDIAN(1475104874!E142,1475105336!E142,1475105814!E142,1475106290!E142,1475106766!E142,1475107258!E142,1475107750!E142,1475108227!E142,1475108703!E142,1475109179!E142,1475145618!E142,1475146113!E142,1475146605!E142,1475147071!E142,1475147550!E142,1475148027!E142,1475148503!E142,1475148979!E142,1475149456!E142,1475149948!E142)</f>
        <v>0</v>
      </c>
      <c r="F142">
        <f>MEDIAN(1475104874!F142,1475105336!F142,1475105814!F142,1475106290!F142,1475106766!F142,1475107258!F142,1475107750!F142,1475108227!F142,1475108703!F142,1475109179!F142,1475145618!F142,1475146113!F142,1475146605!F142,1475147071!F142,1475147550!F142,1475148027!F142,1475148503!F142,1475148979!F142,1475149456!F142,1475149948!F142)</f>
        <v>0</v>
      </c>
      <c r="G142">
        <f>MEDIAN(1475104874!G142,1475105336!G142,1475105814!G142,1475106290!G142,1475106766!G142,1475107258!G142,1475107750!G142,1475108227!G142,1475108703!G142,1475109179!G142,1475145618!G142,1475146113!G142,1475146605!G142,1475147071!G142,1475147550!G142,1475148027!G142,1475148503!G142,1475148979!G142,1475149456!G142,1475149948!G142)</f>
        <v>0</v>
      </c>
      <c r="H142">
        <f>MEDIAN(1475104874!H142,1475105336!H142,1475105814!H142,1475106290!H142,1475106766!H142,1475107258!H142,1475107750!H142,1475108227!H142,1475108703!H142,1475109179!H142,1475145618!H142,1475146113!H142,1475146605!H142,1475147071!H142,1475147550!H142,1475148027!H142,1475148503!H142,1475148979!H142,1475149456!H142,1475149948!H142)</f>
        <v>0</v>
      </c>
      <c r="I142">
        <f>MEDIAN(1475104874!I142,1475105336!I142,1475105814!I142,1475106290!I142,1475106766!I142,1475107258!I142,1475107750!I142,1475108227!I142,1475108703!I142,1475109179!I142,1475145618!I142,1475146113!I142,1475146605!I142,1475147071!I142,1475147550!I142,1475148027!I142,1475148503!I142,1475148979!I142,1475149456!I142,1475149948!I142)</f>
        <v>0</v>
      </c>
      <c r="J142">
        <f>MEDIAN(1475104874!J142,1475105336!J142,1475105814!J142,1475106290!J142,1475106766!J142,1475107258!J142,1475107750!J142,1475108227!J142,1475108703!J142,1475109179!J142,1475145618!J142,1475146113!J142,1475146605!J142,1475147071!J142,1475147550!J142,1475148027!J142,1475148503!J142,1475148979!J142,1475149456!J142,1475149948!J142)</f>
        <v>0</v>
      </c>
      <c r="K142">
        <f>MEDIAN(1475104874!K142,1475105336!K142,1475105814!K142,1475106290!K142,1475106766!K142,1475107258!K142,1475107750!K142,1475108227!K142,1475108703!K142,1475109179!K142,1475145618!K142,1475146113!K142,1475146605!K142,1475147071!K142,1475147550!K142,1475148027!K142,1475148503!K142,1475148979!K142,1475149456!K142,1475149948!K142)</f>
        <v>0</v>
      </c>
      <c r="L142">
        <f>MEDIAN(1475104874!L142,1475105336!L142,1475105814!L142,1475106290!L142,1475106766!L142,1475107258!L142,1475107750!L142,1475108227!L142,1475108703!L142,1475109179!L142,1475145618!L142,1475146113!L142,1475146605!L142,1475147071!L142,1475147550!L142,1475148027!L142,1475148503!L142,1475148979!L142,1475149456!L142,1475149948!L142)</f>
        <v>0</v>
      </c>
      <c r="M142">
        <f>MEDIAN(1475104874!M142,1475105336!M142,1475105814!M142,1475106290!M142,1475106766!M142,1475107258!M142,1475107750!M142,1475108227!M142,1475108703!M142,1475109179!M142,1475145618!M142,1475146113!M142,1475146605!M142,1475147071!M142,1475147550!M142,1475148027!M142,1475148503!M142,1475148979!M142,1475149456!M142,1475149948!M142)</f>
        <v>0</v>
      </c>
      <c r="N142">
        <f>MEDIAN(1475104874!N142,1475105336!N142,1475105814!N142,1475106290!N142,1475106766!N142,1475107258!N142,1475107750!N142,1475108227!N142,1475108703!N142,1475109179!N142,1475145618!N142,1475146113!N142,1475146605!N142,1475147071!N142,1475147550!N142,1475148027!N142,1475148503!N142,1475148979!N142,1475149456!N142,1475149948!N142)</f>
        <v>0</v>
      </c>
      <c r="O142">
        <f>MEDIAN(1475104874!O142,1475105336!O142,1475105814!O142,1475106290!O142,1475106766!O142,1475107258!O142,1475107750!O142,1475108227!O142,1475108703!O142,1475109179!O142,1475145618!O142,1475146113!O142,1475146605!O142,1475147071!O142,1475147550!O142,1475148027!O142,1475148503!O142,1475148979!O142,1475149456!O142,1475149948!O142)</f>
        <v>0</v>
      </c>
      <c r="P142">
        <f>MEDIAN(1475104874!P142,1475105336!P142,1475105814!P142,1475106290!P142,1475106766!P142,1475107258!P142,1475107750!P142,1475108227!P142,1475108703!P142,1475109179!P142,1475145618!P142,1475146113!P142,1475146605!P142,1475147071!P142,1475147550!P142,1475148027!P142,1475148503!P142,1475148979!P142,1475149456!P142,1475149948!P142)</f>
        <v>0</v>
      </c>
      <c r="Q142">
        <f>MEDIAN(1475104874!Q142,1475105336!Q142,1475105814!Q142,1475106290!Q142,1475106766!Q142,1475107258!Q142,1475107750!Q142,1475108227!Q142,1475108703!Q142,1475109179!Q142,1475145618!Q142,1475146113!Q142,1475146605!Q142,1475147071!Q142,1475147550!Q142,1475148027!Q142,1475148503!Q142,1475148979!Q142,1475149456!Q142,1475149948!Q142)</f>
        <v>0</v>
      </c>
      <c r="R142">
        <f>MEDIAN(1475104874!R142,1475105336!R142,1475105814!R142,1475106290!R142,1475106766!R142,1475107258!R142,1475107750!R142,1475108227!R142,1475108703!R142,1475109179!R142,1475145618!R142,1475146113!R142,1475146605!R142,1475147071!R142,1475147550!R142,1475148027!R142,1475148503!R142,1475148979!R142,1475149456!R142,1475149948!R142)</f>
        <v>0</v>
      </c>
      <c r="S142">
        <f>MEDIAN(1475104874!S142,1475105336!S142,1475105814!S142,1475106290!S142,1475106766!S142,1475107258!S142,1475107750!S142,1475108227!S142,1475108703!S142,1475109179!S142,1475145618!S142,1475146113!S142,1475146605!S142,1475147071!S142,1475147550!S142,1475148027!S142,1475148503!S142,1475148979!S142,1475149456!S142,1475149948!S142)</f>
        <v>0</v>
      </c>
      <c r="T142">
        <f>MEDIAN(1475104874!T142,1475105336!T142,1475105814!T142,1475106290!T142,1475106766!T142,1475107258!T142,1475107750!T142,1475108227!T142,1475108703!T142,1475109179!T142,1475145618!T142,1475146113!T142,1475146605!T142,1475147071!T142,1475147550!T142,1475148027!T142,1475148503!T142,1475148979!T142,1475149456!T142,1475149948!T142)</f>
        <v>0</v>
      </c>
      <c r="U142">
        <f>MEDIAN(1475104874!U142,1475105336!U142,1475105814!U142,1475106290!U142,1475106766!U142,1475107258!U142,1475107750!U142,1475108227!U142,1475108703!U142,1475109179!U142,1475145618!U142,1475146113!U142,1475146605!U142,1475147071!U142,1475147550!U142,1475148027!U142,1475148503!U142,1475148979!U142,1475149456!U142,1475149948!U142)</f>
        <v>0</v>
      </c>
      <c r="V142">
        <f>MEDIAN(1475104874!V142,1475105336!V142,1475105814!V142,1475106290!V142,1475106766!V142,1475107258!V142,1475107750!V142,1475108227!V142,1475108703!V142,1475109179!V142,1475145618!V142,1475146113!V142,1475146605!V142,1475147071!V142,1475147550!V142,1475148027!V142,1475148503!V142,1475148979!V142,1475149456!V142,1475149948!V142)</f>
        <v>0</v>
      </c>
      <c r="W142">
        <f>MEDIAN(1475104874!W142,1475105336!W142,1475105814!W142,1475106290!W142,1475106766!W142,1475107258!W142,1475107750!W142,1475108227!W142,1475108703!W142,1475109179!W142,1475145618!W142,1475146113!W142,1475146605!W142,1475147071!W142,1475147550!W142,1475148027!W142,1475148503!W142,1475148979!W142,1475149456!W142,1475149948!W142)</f>
        <v>0</v>
      </c>
    </row>
    <row r="143" spans="1:23">
      <c r="A143">
        <f>MEDIAN(1475104874!A143,1475105336!A143,1475105814!A143,1475106290!A143,1475106766!A143,1475107258!A143,1475107750!A143,1475108227!A143,1475108703!A143,1475109179!A143,1475145618!A143,1475146113!A143,1475146605!A143,1475147071!A143,1475147550!A143,1475148027!A143,1475148503!A143,1475148979!A143,1475149456!A143,1475149948!A143)</f>
        <v>0</v>
      </c>
      <c r="B143">
        <f>MEDIAN(1475104874!B143,1475105336!B143,1475105814!B143,1475106290!B143,1475106766!B143,1475107258!B143,1475107750!B143,1475108227!B143,1475108703!B143,1475109179!B143,1475145618!B143,1475146113!B143,1475146605!B143,1475147071!B143,1475147550!B143,1475148027!B143,1475148503!B143,1475148979!B143,1475149456!B143,1475149948!B143)</f>
        <v>0</v>
      </c>
      <c r="C143">
        <f>MEDIAN(1475104874!C143,1475105336!C143,1475105814!C143,1475106290!C143,1475106766!C143,1475107258!C143,1475107750!C143,1475108227!C143,1475108703!C143,1475109179!C143,1475145618!C143,1475146113!C143,1475146605!C143,1475147071!C143,1475147550!C143,1475148027!C143,1475148503!C143,1475148979!C143,1475149456!C143,1475149948!C143)</f>
        <v>0</v>
      </c>
      <c r="D143">
        <f>MEDIAN(1475104874!D143,1475105336!D143,1475105814!D143,1475106290!D143,1475106766!D143,1475107258!D143,1475107750!D143,1475108227!D143,1475108703!D143,1475109179!D143,1475145618!D143,1475146113!D143,1475146605!D143,1475147071!D143,1475147550!D143,1475148027!D143,1475148503!D143,1475148979!D143,1475149456!D143,1475149948!D143)</f>
        <v>0</v>
      </c>
      <c r="E143">
        <f>MEDIAN(1475104874!E143,1475105336!E143,1475105814!E143,1475106290!E143,1475106766!E143,1475107258!E143,1475107750!E143,1475108227!E143,1475108703!E143,1475109179!E143,1475145618!E143,1475146113!E143,1475146605!E143,1475147071!E143,1475147550!E143,1475148027!E143,1475148503!E143,1475148979!E143,1475149456!E143,1475149948!E143)</f>
        <v>0</v>
      </c>
      <c r="F143">
        <f>MEDIAN(1475104874!F143,1475105336!F143,1475105814!F143,1475106290!F143,1475106766!F143,1475107258!F143,1475107750!F143,1475108227!F143,1475108703!F143,1475109179!F143,1475145618!F143,1475146113!F143,1475146605!F143,1475147071!F143,1475147550!F143,1475148027!F143,1475148503!F143,1475148979!F143,1475149456!F143,1475149948!F143)</f>
        <v>0</v>
      </c>
      <c r="G143">
        <f>MEDIAN(1475104874!G143,1475105336!G143,1475105814!G143,1475106290!G143,1475106766!G143,1475107258!G143,1475107750!G143,1475108227!G143,1475108703!G143,1475109179!G143,1475145618!G143,1475146113!G143,1475146605!G143,1475147071!G143,1475147550!G143,1475148027!G143,1475148503!G143,1475148979!G143,1475149456!G143,1475149948!G143)</f>
        <v>0</v>
      </c>
      <c r="H143">
        <f>MEDIAN(1475104874!H143,1475105336!H143,1475105814!H143,1475106290!H143,1475106766!H143,1475107258!H143,1475107750!H143,1475108227!H143,1475108703!H143,1475109179!H143,1475145618!H143,1475146113!H143,1475146605!H143,1475147071!H143,1475147550!H143,1475148027!H143,1475148503!H143,1475148979!H143,1475149456!H143,1475149948!H143)</f>
        <v>0</v>
      </c>
      <c r="I143">
        <f>MEDIAN(1475104874!I143,1475105336!I143,1475105814!I143,1475106290!I143,1475106766!I143,1475107258!I143,1475107750!I143,1475108227!I143,1475108703!I143,1475109179!I143,1475145618!I143,1475146113!I143,1475146605!I143,1475147071!I143,1475147550!I143,1475148027!I143,1475148503!I143,1475148979!I143,1475149456!I143,1475149948!I143)</f>
        <v>0</v>
      </c>
      <c r="J143">
        <f>MEDIAN(1475104874!J143,1475105336!J143,1475105814!J143,1475106290!J143,1475106766!J143,1475107258!J143,1475107750!J143,1475108227!J143,1475108703!J143,1475109179!J143,1475145618!J143,1475146113!J143,1475146605!J143,1475147071!J143,1475147550!J143,1475148027!J143,1475148503!J143,1475148979!J143,1475149456!J143,1475149948!J143)</f>
        <v>0</v>
      </c>
      <c r="K143">
        <f>MEDIAN(1475104874!K143,1475105336!K143,1475105814!K143,1475106290!K143,1475106766!K143,1475107258!K143,1475107750!K143,1475108227!K143,1475108703!K143,1475109179!K143,1475145618!K143,1475146113!K143,1475146605!K143,1475147071!K143,1475147550!K143,1475148027!K143,1475148503!K143,1475148979!K143,1475149456!K143,1475149948!K143)</f>
        <v>0</v>
      </c>
      <c r="L143">
        <f>MEDIAN(1475104874!L143,1475105336!L143,1475105814!L143,1475106290!L143,1475106766!L143,1475107258!L143,1475107750!L143,1475108227!L143,1475108703!L143,1475109179!L143,1475145618!L143,1475146113!L143,1475146605!L143,1475147071!L143,1475147550!L143,1475148027!L143,1475148503!L143,1475148979!L143,1475149456!L143,1475149948!L143)</f>
        <v>0</v>
      </c>
      <c r="M143">
        <f>MEDIAN(1475104874!M143,1475105336!M143,1475105814!M143,1475106290!M143,1475106766!M143,1475107258!M143,1475107750!M143,1475108227!M143,1475108703!M143,1475109179!M143,1475145618!M143,1475146113!M143,1475146605!M143,1475147071!M143,1475147550!M143,1475148027!M143,1475148503!M143,1475148979!M143,1475149456!M143,1475149948!M143)</f>
        <v>0</v>
      </c>
      <c r="N143">
        <f>MEDIAN(1475104874!N143,1475105336!N143,1475105814!N143,1475106290!N143,1475106766!N143,1475107258!N143,1475107750!N143,1475108227!N143,1475108703!N143,1475109179!N143,1475145618!N143,1475146113!N143,1475146605!N143,1475147071!N143,1475147550!N143,1475148027!N143,1475148503!N143,1475148979!N143,1475149456!N143,1475149948!N143)</f>
        <v>0</v>
      </c>
      <c r="O143">
        <f>MEDIAN(1475104874!O143,1475105336!O143,1475105814!O143,1475106290!O143,1475106766!O143,1475107258!O143,1475107750!O143,1475108227!O143,1475108703!O143,1475109179!O143,1475145618!O143,1475146113!O143,1475146605!O143,1475147071!O143,1475147550!O143,1475148027!O143,1475148503!O143,1475148979!O143,1475149456!O143,1475149948!O143)</f>
        <v>0</v>
      </c>
      <c r="P143">
        <f>MEDIAN(1475104874!P143,1475105336!P143,1475105814!P143,1475106290!P143,1475106766!P143,1475107258!P143,1475107750!P143,1475108227!P143,1475108703!P143,1475109179!P143,1475145618!P143,1475146113!P143,1475146605!P143,1475147071!P143,1475147550!P143,1475148027!P143,1475148503!P143,1475148979!P143,1475149456!P143,1475149948!P143)</f>
        <v>0</v>
      </c>
      <c r="Q143">
        <f>MEDIAN(1475104874!Q143,1475105336!Q143,1475105814!Q143,1475106290!Q143,1475106766!Q143,1475107258!Q143,1475107750!Q143,1475108227!Q143,1475108703!Q143,1475109179!Q143,1475145618!Q143,1475146113!Q143,1475146605!Q143,1475147071!Q143,1475147550!Q143,1475148027!Q143,1475148503!Q143,1475148979!Q143,1475149456!Q143,1475149948!Q143)</f>
        <v>0</v>
      </c>
      <c r="R143">
        <f>MEDIAN(1475104874!R143,1475105336!R143,1475105814!R143,1475106290!R143,1475106766!R143,1475107258!R143,1475107750!R143,1475108227!R143,1475108703!R143,1475109179!R143,1475145618!R143,1475146113!R143,1475146605!R143,1475147071!R143,1475147550!R143,1475148027!R143,1475148503!R143,1475148979!R143,1475149456!R143,1475149948!R143)</f>
        <v>0</v>
      </c>
      <c r="S143">
        <f>MEDIAN(1475104874!S143,1475105336!S143,1475105814!S143,1475106290!S143,1475106766!S143,1475107258!S143,1475107750!S143,1475108227!S143,1475108703!S143,1475109179!S143,1475145618!S143,1475146113!S143,1475146605!S143,1475147071!S143,1475147550!S143,1475148027!S143,1475148503!S143,1475148979!S143,1475149456!S143,1475149948!S143)</f>
        <v>0</v>
      </c>
      <c r="T143">
        <f>MEDIAN(1475104874!T143,1475105336!T143,1475105814!T143,1475106290!T143,1475106766!T143,1475107258!T143,1475107750!T143,1475108227!T143,1475108703!T143,1475109179!T143,1475145618!T143,1475146113!T143,1475146605!T143,1475147071!T143,1475147550!T143,1475148027!T143,1475148503!T143,1475148979!T143,1475149456!T143,1475149948!T143)</f>
        <v>0</v>
      </c>
      <c r="U143">
        <f>MEDIAN(1475104874!U143,1475105336!U143,1475105814!U143,1475106290!U143,1475106766!U143,1475107258!U143,1475107750!U143,1475108227!U143,1475108703!U143,1475109179!U143,1475145618!U143,1475146113!U143,1475146605!U143,1475147071!U143,1475147550!U143,1475148027!U143,1475148503!U143,1475148979!U143,1475149456!U143,1475149948!U143)</f>
        <v>0</v>
      </c>
      <c r="V143">
        <f>MEDIAN(1475104874!V143,1475105336!V143,1475105814!V143,1475106290!V143,1475106766!V143,1475107258!V143,1475107750!V143,1475108227!V143,1475108703!V143,1475109179!V143,1475145618!V143,1475146113!V143,1475146605!V143,1475147071!V143,1475147550!V143,1475148027!V143,1475148503!V143,1475148979!V143,1475149456!V143,1475149948!V143)</f>
        <v>0</v>
      </c>
      <c r="W143">
        <f>MEDIAN(1475104874!W143,1475105336!W143,1475105814!W143,1475106290!W143,1475106766!W143,1475107258!W143,1475107750!W143,1475108227!W143,1475108703!W143,1475109179!W143,1475145618!W143,1475146113!W143,1475146605!W143,1475147071!W143,1475147550!W143,1475148027!W143,1475148503!W143,1475148979!W143,1475149456!W143,1475149948!W143)</f>
        <v>0</v>
      </c>
    </row>
    <row r="144" spans="1:23">
      <c r="A144">
        <f>MEDIAN(1475104874!A144,1475105336!A144,1475105814!A144,1475106290!A144,1475106766!A144,1475107258!A144,1475107750!A144,1475108227!A144,1475108703!A144,1475109179!A144,1475145618!A144,1475146113!A144,1475146605!A144,1475147071!A144,1475147550!A144,1475148027!A144,1475148503!A144,1475148979!A144,1475149456!A144,1475149948!A144)</f>
        <v>0</v>
      </c>
      <c r="B144">
        <f>MEDIAN(1475104874!B144,1475105336!B144,1475105814!B144,1475106290!B144,1475106766!B144,1475107258!B144,1475107750!B144,1475108227!B144,1475108703!B144,1475109179!B144,1475145618!B144,1475146113!B144,1475146605!B144,1475147071!B144,1475147550!B144,1475148027!B144,1475148503!B144,1475148979!B144,1475149456!B144,1475149948!B144)</f>
        <v>0</v>
      </c>
      <c r="C144">
        <f>MEDIAN(1475104874!C144,1475105336!C144,1475105814!C144,1475106290!C144,1475106766!C144,1475107258!C144,1475107750!C144,1475108227!C144,1475108703!C144,1475109179!C144,1475145618!C144,1475146113!C144,1475146605!C144,1475147071!C144,1475147550!C144,1475148027!C144,1475148503!C144,1475148979!C144,1475149456!C144,1475149948!C144)</f>
        <v>0</v>
      </c>
      <c r="D144">
        <f>MEDIAN(1475104874!D144,1475105336!D144,1475105814!D144,1475106290!D144,1475106766!D144,1475107258!D144,1475107750!D144,1475108227!D144,1475108703!D144,1475109179!D144,1475145618!D144,1475146113!D144,1475146605!D144,1475147071!D144,1475147550!D144,1475148027!D144,1475148503!D144,1475148979!D144,1475149456!D144,1475149948!D144)</f>
        <v>0</v>
      </c>
      <c r="E144">
        <f>MEDIAN(1475104874!E144,1475105336!E144,1475105814!E144,1475106290!E144,1475106766!E144,1475107258!E144,1475107750!E144,1475108227!E144,1475108703!E144,1475109179!E144,1475145618!E144,1475146113!E144,1475146605!E144,1475147071!E144,1475147550!E144,1475148027!E144,1475148503!E144,1475148979!E144,1475149456!E144,1475149948!E144)</f>
        <v>0</v>
      </c>
      <c r="F144">
        <f>MEDIAN(1475104874!F144,1475105336!F144,1475105814!F144,1475106290!F144,1475106766!F144,1475107258!F144,1475107750!F144,1475108227!F144,1475108703!F144,1475109179!F144,1475145618!F144,1475146113!F144,1475146605!F144,1475147071!F144,1475147550!F144,1475148027!F144,1475148503!F144,1475148979!F144,1475149456!F144,1475149948!F144)</f>
        <v>0</v>
      </c>
      <c r="G144">
        <f>MEDIAN(1475104874!G144,1475105336!G144,1475105814!G144,1475106290!G144,1475106766!G144,1475107258!G144,1475107750!G144,1475108227!G144,1475108703!G144,1475109179!G144,1475145618!G144,1475146113!G144,1475146605!G144,1475147071!G144,1475147550!G144,1475148027!G144,1475148503!G144,1475148979!G144,1475149456!G144,1475149948!G144)</f>
        <v>0</v>
      </c>
      <c r="H144">
        <f>MEDIAN(1475104874!H144,1475105336!H144,1475105814!H144,1475106290!H144,1475106766!H144,1475107258!H144,1475107750!H144,1475108227!H144,1475108703!H144,1475109179!H144,1475145618!H144,1475146113!H144,1475146605!H144,1475147071!H144,1475147550!H144,1475148027!H144,1475148503!H144,1475148979!H144,1475149456!H144,1475149948!H144)</f>
        <v>0</v>
      </c>
      <c r="I144">
        <f>MEDIAN(1475104874!I144,1475105336!I144,1475105814!I144,1475106290!I144,1475106766!I144,1475107258!I144,1475107750!I144,1475108227!I144,1475108703!I144,1475109179!I144,1475145618!I144,1475146113!I144,1475146605!I144,1475147071!I144,1475147550!I144,1475148027!I144,1475148503!I144,1475148979!I144,1475149456!I144,1475149948!I144)</f>
        <v>0</v>
      </c>
      <c r="J144">
        <f>MEDIAN(1475104874!J144,1475105336!J144,1475105814!J144,1475106290!J144,1475106766!J144,1475107258!J144,1475107750!J144,1475108227!J144,1475108703!J144,1475109179!J144,1475145618!J144,1475146113!J144,1475146605!J144,1475147071!J144,1475147550!J144,1475148027!J144,1475148503!J144,1475148979!J144,1475149456!J144,1475149948!J144)</f>
        <v>0</v>
      </c>
      <c r="K144">
        <f>MEDIAN(1475104874!K144,1475105336!K144,1475105814!K144,1475106290!K144,1475106766!K144,1475107258!K144,1475107750!K144,1475108227!K144,1475108703!K144,1475109179!K144,1475145618!K144,1475146113!K144,1475146605!K144,1475147071!K144,1475147550!K144,1475148027!K144,1475148503!K144,1475148979!K144,1475149456!K144,1475149948!K144)</f>
        <v>0</v>
      </c>
      <c r="L144">
        <f>MEDIAN(1475104874!L144,1475105336!L144,1475105814!L144,1475106290!L144,1475106766!L144,1475107258!L144,1475107750!L144,1475108227!L144,1475108703!L144,1475109179!L144,1475145618!L144,1475146113!L144,1475146605!L144,1475147071!L144,1475147550!L144,1475148027!L144,1475148503!L144,1475148979!L144,1475149456!L144,1475149948!L144)</f>
        <v>0</v>
      </c>
      <c r="M144">
        <f>MEDIAN(1475104874!M144,1475105336!M144,1475105814!M144,1475106290!M144,1475106766!M144,1475107258!M144,1475107750!M144,1475108227!M144,1475108703!M144,1475109179!M144,1475145618!M144,1475146113!M144,1475146605!M144,1475147071!M144,1475147550!M144,1475148027!M144,1475148503!M144,1475148979!M144,1475149456!M144,1475149948!M144)</f>
        <v>0</v>
      </c>
      <c r="N144">
        <f>MEDIAN(1475104874!N144,1475105336!N144,1475105814!N144,1475106290!N144,1475106766!N144,1475107258!N144,1475107750!N144,1475108227!N144,1475108703!N144,1475109179!N144,1475145618!N144,1475146113!N144,1475146605!N144,1475147071!N144,1475147550!N144,1475148027!N144,1475148503!N144,1475148979!N144,1475149456!N144,1475149948!N144)</f>
        <v>0</v>
      </c>
      <c r="O144">
        <f>MEDIAN(1475104874!O144,1475105336!O144,1475105814!O144,1475106290!O144,1475106766!O144,1475107258!O144,1475107750!O144,1475108227!O144,1475108703!O144,1475109179!O144,1475145618!O144,1475146113!O144,1475146605!O144,1475147071!O144,1475147550!O144,1475148027!O144,1475148503!O144,1475148979!O144,1475149456!O144,1475149948!O144)</f>
        <v>0</v>
      </c>
      <c r="P144">
        <f>MEDIAN(1475104874!P144,1475105336!P144,1475105814!P144,1475106290!P144,1475106766!P144,1475107258!P144,1475107750!P144,1475108227!P144,1475108703!P144,1475109179!P144,1475145618!P144,1475146113!P144,1475146605!P144,1475147071!P144,1475147550!P144,1475148027!P144,1475148503!P144,1475148979!P144,1475149456!P144,1475149948!P144)</f>
        <v>0</v>
      </c>
      <c r="Q144">
        <f>MEDIAN(1475104874!Q144,1475105336!Q144,1475105814!Q144,1475106290!Q144,1475106766!Q144,1475107258!Q144,1475107750!Q144,1475108227!Q144,1475108703!Q144,1475109179!Q144,1475145618!Q144,1475146113!Q144,1475146605!Q144,1475147071!Q144,1475147550!Q144,1475148027!Q144,1475148503!Q144,1475148979!Q144,1475149456!Q144,1475149948!Q144)</f>
        <v>0</v>
      </c>
      <c r="R144">
        <f>MEDIAN(1475104874!R144,1475105336!R144,1475105814!R144,1475106290!R144,1475106766!R144,1475107258!R144,1475107750!R144,1475108227!R144,1475108703!R144,1475109179!R144,1475145618!R144,1475146113!R144,1475146605!R144,1475147071!R144,1475147550!R144,1475148027!R144,1475148503!R144,1475148979!R144,1475149456!R144,1475149948!R144)</f>
        <v>0</v>
      </c>
      <c r="S144">
        <f>MEDIAN(1475104874!S144,1475105336!S144,1475105814!S144,1475106290!S144,1475106766!S144,1475107258!S144,1475107750!S144,1475108227!S144,1475108703!S144,1475109179!S144,1475145618!S144,1475146113!S144,1475146605!S144,1475147071!S144,1475147550!S144,1475148027!S144,1475148503!S144,1475148979!S144,1475149456!S144,1475149948!S144)</f>
        <v>0</v>
      </c>
      <c r="T144">
        <f>MEDIAN(1475104874!T144,1475105336!T144,1475105814!T144,1475106290!T144,1475106766!T144,1475107258!T144,1475107750!T144,1475108227!T144,1475108703!T144,1475109179!T144,1475145618!T144,1475146113!T144,1475146605!T144,1475147071!T144,1475147550!T144,1475148027!T144,1475148503!T144,1475148979!T144,1475149456!T144,1475149948!T144)</f>
        <v>0</v>
      </c>
      <c r="U144">
        <f>MEDIAN(1475104874!U144,1475105336!U144,1475105814!U144,1475106290!U144,1475106766!U144,1475107258!U144,1475107750!U144,1475108227!U144,1475108703!U144,1475109179!U144,1475145618!U144,1475146113!U144,1475146605!U144,1475147071!U144,1475147550!U144,1475148027!U144,1475148503!U144,1475148979!U144,1475149456!U144,1475149948!U144)</f>
        <v>0</v>
      </c>
      <c r="V144">
        <f>MEDIAN(1475104874!V144,1475105336!V144,1475105814!V144,1475106290!V144,1475106766!V144,1475107258!V144,1475107750!V144,1475108227!V144,1475108703!V144,1475109179!V144,1475145618!V144,1475146113!V144,1475146605!V144,1475147071!V144,1475147550!V144,1475148027!V144,1475148503!V144,1475148979!V144,1475149456!V144,1475149948!V144)</f>
        <v>0</v>
      </c>
      <c r="W144">
        <f>MEDIAN(1475104874!W144,1475105336!W144,1475105814!W144,1475106290!W144,1475106766!W144,1475107258!W144,1475107750!W144,1475108227!W144,1475108703!W144,1475109179!W144,1475145618!W144,1475146113!W144,1475146605!W144,1475147071!W144,1475147550!W144,1475148027!W144,1475148503!W144,1475148979!W144,1475149456!W144,1475149948!W144)</f>
        <v>0</v>
      </c>
    </row>
    <row r="145" spans="1:23">
      <c r="A145">
        <f>MEDIAN(1475104874!A145,1475105336!A145,1475105814!A145,1475106290!A145,1475106766!A145,1475107258!A145,1475107750!A145,1475108227!A145,1475108703!A145,1475109179!A145,1475145618!A145,1475146113!A145,1475146605!A145,1475147071!A145,1475147550!A145,1475148027!A145,1475148503!A145,1475148979!A145,1475149456!A145,1475149948!A145)</f>
        <v>0</v>
      </c>
      <c r="B145">
        <f>MEDIAN(1475104874!B145,1475105336!B145,1475105814!B145,1475106290!B145,1475106766!B145,1475107258!B145,1475107750!B145,1475108227!B145,1475108703!B145,1475109179!B145,1475145618!B145,1475146113!B145,1475146605!B145,1475147071!B145,1475147550!B145,1475148027!B145,1475148503!B145,1475148979!B145,1475149456!B145,1475149948!B145)</f>
        <v>0</v>
      </c>
      <c r="C145">
        <f>MEDIAN(1475104874!C145,1475105336!C145,1475105814!C145,1475106290!C145,1475106766!C145,1475107258!C145,1475107750!C145,1475108227!C145,1475108703!C145,1475109179!C145,1475145618!C145,1475146113!C145,1475146605!C145,1475147071!C145,1475147550!C145,1475148027!C145,1475148503!C145,1475148979!C145,1475149456!C145,1475149948!C145)</f>
        <v>0</v>
      </c>
      <c r="D145">
        <f>MEDIAN(1475104874!D145,1475105336!D145,1475105814!D145,1475106290!D145,1475106766!D145,1475107258!D145,1475107750!D145,1475108227!D145,1475108703!D145,1475109179!D145,1475145618!D145,1475146113!D145,1475146605!D145,1475147071!D145,1475147550!D145,1475148027!D145,1475148503!D145,1475148979!D145,1475149456!D145,1475149948!D145)</f>
        <v>0</v>
      </c>
      <c r="E145">
        <f>MEDIAN(1475104874!E145,1475105336!E145,1475105814!E145,1475106290!E145,1475106766!E145,1475107258!E145,1475107750!E145,1475108227!E145,1475108703!E145,1475109179!E145,1475145618!E145,1475146113!E145,1475146605!E145,1475147071!E145,1475147550!E145,1475148027!E145,1475148503!E145,1475148979!E145,1475149456!E145,1475149948!E145)</f>
        <v>0</v>
      </c>
      <c r="F145">
        <f>MEDIAN(1475104874!F145,1475105336!F145,1475105814!F145,1475106290!F145,1475106766!F145,1475107258!F145,1475107750!F145,1475108227!F145,1475108703!F145,1475109179!F145,1475145618!F145,1475146113!F145,1475146605!F145,1475147071!F145,1475147550!F145,1475148027!F145,1475148503!F145,1475148979!F145,1475149456!F145,1475149948!F145)</f>
        <v>0</v>
      </c>
      <c r="G145">
        <f>MEDIAN(1475104874!G145,1475105336!G145,1475105814!G145,1475106290!G145,1475106766!G145,1475107258!G145,1475107750!G145,1475108227!G145,1475108703!G145,1475109179!G145,1475145618!G145,1475146113!G145,1475146605!G145,1475147071!G145,1475147550!G145,1475148027!G145,1475148503!G145,1475148979!G145,1475149456!G145,1475149948!G145)</f>
        <v>0</v>
      </c>
      <c r="H145">
        <f>MEDIAN(1475104874!H145,1475105336!H145,1475105814!H145,1475106290!H145,1475106766!H145,1475107258!H145,1475107750!H145,1475108227!H145,1475108703!H145,1475109179!H145,1475145618!H145,1475146113!H145,1475146605!H145,1475147071!H145,1475147550!H145,1475148027!H145,1475148503!H145,1475148979!H145,1475149456!H145,1475149948!H145)</f>
        <v>0</v>
      </c>
      <c r="I145">
        <f>MEDIAN(1475104874!I145,1475105336!I145,1475105814!I145,1475106290!I145,1475106766!I145,1475107258!I145,1475107750!I145,1475108227!I145,1475108703!I145,1475109179!I145,1475145618!I145,1475146113!I145,1475146605!I145,1475147071!I145,1475147550!I145,1475148027!I145,1475148503!I145,1475148979!I145,1475149456!I145,1475149948!I145)</f>
        <v>0</v>
      </c>
      <c r="J145">
        <f>MEDIAN(1475104874!J145,1475105336!J145,1475105814!J145,1475106290!J145,1475106766!J145,1475107258!J145,1475107750!J145,1475108227!J145,1475108703!J145,1475109179!J145,1475145618!J145,1475146113!J145,1475146605!J145,1475147071!J145,1475147550!J145,1475148027!J145,1475148503!J145,1475148979!J145,1475149456!J145,1475149948!J145)</f>
        <v>0</v>
      </c>
      <c r="K145">
        <f>MEDIAN(1475104874!K145,1475105336!K145,1475105814!K145,1475106290!K145,1475106766!K145,1475107258!K145,1475107750!K145,1475108227!K145,1475108703!K145,1475109179!K145,1475145618!K145,1475146113!K145,1475146605!K145,1475147071!K145,1475147550!K145,1475148027!K145,1475148503!K145,1475148979!K145,1475149456!K145,1475149948!K145)</f>
        <v>0</v>
      </c>
      <c r="L145">
        <f>MEDIAN(1475104874!L145,1475105336!L145,1475105814!L145,1475106290!L145,1475106766!L145,1475107258!L145,1475107750!L145,1475108227!L145,1475108703!L145,1475109179!L145,1475145618!L145,1475146113!L145,1475146605!L145,1475147071!L145,1475147550!L145,1475148027!L145,1475148503!L145,1475148979!L145,1475149456!L145,1475149948!L145)</f>
        <v>0</v>
      </c>
      <c r="M145">
        <f>MEDIAN(1475104874!M145,1475105336!M145,1475105814!M145,1475106290!M145,1475106766!M145,1475107258!M145,1475107750!M145,1475108227!M145,1475108703!M145,1475109179!M145,1475145618!M145,1475146113!M145,1475146605!M145,1475147071!M145,1475147550!M145,1475148027!M145,1475148503!M145,1475148979!M145,1475149456!M145,1475149948!M145)</f>
        <v>0</v>
      </c>
      <c r="N145">
        <f>MEDIAN(1475104874!N145,1475105336!N145,1475105814!N145,1475106290!N145,1475106766!N145,1475107258!N145,1475107750!N145,1475108227!N145,1475108703!N145,1475109179!N145,1475145618!N145,1475146113!N145,1475146605!N145,1475147071!N145,1475147550!N145,1475148027!N145,1475148503!N145,1475148979!N145,1475149456!N145,1475149948!N145)</f>
        <v>0</v>
      </c>
      <c r="O145">
        <f>MEDIAN(1475104874!O145,1475105336!O145,1475105814!O145,1475106290!O145,1475106766!O145,1475107258!O145,1475107750!O145,1475108227!O145,1475108703!O145,1475109179!O145,1475145618!O145,1475146113!O145,1475146605!O145,1475147071!O145,1475147550!O145,1475148027!O145,1475148503!O145,1475148979!O145,1475149456!O145,1475149948!O145)</f>
        <v>0</v>
      </c>
      <c r="P145">
        <f>MEDIAN(1475104874!P145,1475105336!P145,1475105814!P145,1475106290!P145,1475106766!P145,1475107258!P145,1475107750!P145,1475108227!P145,1475108703!P145,1475109179!P145,1475145618!P145,1475146113!P145,1475146605!P145,1475147071!P145,1475147550!P145,1475148027!P145,1475148503!P145,1475148979!P145,1475149456!P145,1475149948!P145)</f>
        <v>0</v>
      </c>
      <c r="Q145">
        <f>MEDIAN(1475104874!Q145,1475105336!Q145,1475105814!Q145,1475106290!Q145,1475106766!Q145,1475107258!Q145,1475107750!Q145,1475108227!Q145,1475108703!Q145,1475109179!Q145,1475145618!Q145,1475146113!Q145,1475146605!Q145,1475147071!Q145,1475147550!Q145,1475148027!Q145,1475148503!Q145,1475148979!Q145,1475149456!Q145,1475149948!Q145)</f>
        <v>0</v>
      </c>
      <c r="R145">
        <f>MEDIAN(1475104874!R145,1475105336!R145,1475105814!R145,1475106290!R145,1475106766!R145,1475107258!R145,1475107750!R145,1475108227!R145,1475108703!R145,1475109179!R145,1475145618!R145,1475146113!R145,1475146605!R145,1475147071!R145,1475147550!R145,1475148027!R145,1475148503!R145,1475148979!R145,1475149456!R145,1475149948!R145)</f>
        <v>0</v>
      </c>
      <c r="S145">
        <f>MEDIAN(1475104874!S145,1475105336!S145,1475105814!S145,1475106290!S145,1475106766!S145,1475107258!S145,1475107750!S145,1475108227!S145,1475108703!S145,1475109179!S145,1475145618!S145,1475146113!S145,1475146605!S145,1475147071!S145,1475147550!S145,1475148027!S145,1475148503!S145,1475148979!S145,1475149456!S145,1475149948!S145)</f>
        <v>0</v>
      </c>
      <c r="T145">
        <f>MEDIAN(1475104874!T145,1475105336!T145,1475105814!T145,1475106290!T145,1475106766!T145,1475107258!T145,1475107750!T145,1475108227!T145,1475108703!T145,1475109179!T145,1475145618!T145,1475146113!T145,1475146605!T145,1475147071!T145,1475147550!T145,1475148027!T145,1475148503!T145,1475148979!T145,1475149456!T145,1475149948!T145)</f>
        <v>0</v>
      </c>
      <c r="U145">
        <f>MEDIAN(1475104874!U145,1475105336!U145,1475105814!U145,1475106290!U145,1475106766!U145,1475107258!U145,1475107750!U145,1475108227!U145,1475108703!U145,1475109179!U145,1475145618!U145,1475146113!U145,1475146605!U145,1475147071!U145,1475147550!U145,1475148027!U145,1475148503!U145,1475148979!U145,1475149456!U145,1475149948!U145)</f>
        <v>0</v>
      </c>
      <c r="V145">
        <f>MEDIAN(1475104874!V145,1475105336!V145,1475105814!V145,1475106290!V145,1475106766!V145,1475107258!V145,1475107750!V145,1475108227!V145,1475108703!V145,1475109179!V145,1475145618!V145,1475146113!V145,1475146605!V145,1475147071!V145,1475147550!V145,1475148027!V145,1475148503!V145,1475148979!V145,1475149456!V145,1475149948!V145)</f>
        <v>0</v>
      </c>
      <c r="W145">
        <f>MEDIAN(1475104874!W145,1475105336!W145,1475105814!W145,1475106290!W145,1475106766!W145,1475107258!W145,1475107750!W145,1475108227!W145,1475108703!W145,1475109179!W145,1475145618!W145,1475146113!W145,1475146605!W145,1475147071!W145,1475147550!W145,1475148027!W145,1475148503!W145,1475148979!W145,1475149456!W145,1475149948!W145)</f>
        <v>0</v>
      </c>
    </row>
    <row r="146" spans="1:23">
      <c r="A146">
        <f>MEDIAN(1475104874!A146,1475105336!A146,1475105814!A146,1475106290!A146,1475106766!A146,1475107258!A146,1475107750!A146,1475108227!A146,1475108703!A146,1475109179!A146,1475145618!A146,1475146113!A146,1475146605!A146,1475147071!A146,1475147550!A146,1475148027!A146,1475148503!A146,1475148979!A146,1475149456!A146,1475149948!A146)</f>
        <v>0</v>
      </c>
      <c r="B146">
        <f>MEDIAN(1475104874!B146,1475105336!B146,1475105814!B146,1475106290!B146,1475106766!B146,1475107258!B146,1475107750!B146,1475108227!B146,1475108703!B146,1475109179!B146,1475145618!B146,1475146113!B146,1475146605!B146,1475147071!B146,1475147550!B146,1475148027!B146,1475148503!B146,1475148979!B146,1475149456!B146,1475149948!B146)</f>
        <v>0</v>
      </c>
      <c r="C146">
        <f>MEDIAN(1475104874!C146,1475105336!C146,1475105814!C146,1475106290!C146,1475106766!C146,1475107258!C146,1475107750!C146,1475108227!C146,1475108703!C146,1475109179!C146,1475145618!C146,1475146113!C146,1475146605!C146,1475147071!C146,1475147550!C146,1475148027!C146,1475148503!C146,1475148979!C146,1475149456!C146,1475149948!C146)</f>
        <v>0</v>
      </c>
      <c r="D146">
        <f>MEDIAN(1475104874!D146,1475105336!D146,1475105814!D146,1475106290!D146,1475106766!D146,1475107258!D146,1475107750!D146,1475108227!D146,1475108703!D146,1475109179!D146,1475145618!D146,1475146113!D146,1475146605!D146,1475147071!D146,1475147550!D146,1475148027!D146,1475148503!D146,1475148979!D146,1475149456!D146,1475149948!D146)</f>
        <v>0</v>
      </c>
      <c r="E146">
        <f>MEDIAN(1475104874!E146,1475105336!E146,1475105814!E146,1475106290!E146,1475106766!E146,1475107258!E146,1475107750!E146,1475108227!E146,1475108703!E146,1475109179!E146,1475145618!E146,1475146113!E146,1475146605!E146,1475147071!E146,1475147550!E146,1475148027!E146,1475148503!E146,1475148979!E146,1475149456!E146,1475149948!E146)</f>
        <v>0</v>
      </c>
      <c r="F146">
        <f>MEDIAN(1475104874!F146,1475105336!F146,1475105814!F146,1475106290!F146,1475106766!F146,1475107258!F146,1475107750!F146,1475108227!F146,1475108703!F146,1475109179!F146,1475145618!F146,1475146113!F146,1475146605!F146,1475147071!F146,1475147550!F146,1475148027!F146,1475148503!F146,1475148979!F146,1475149456!F146,1475149948!F146)</f>
        <v>0</v>
      </c>
      <c r="G146">
        <f>MEDIAN(1475104874!G146,1475105336!G146,1475105814!G146,1475106290!G146,1475106766!G146,1475107258!G146,1475107750!G146,1475108227!G146,1475108703!G146,1475109179!G146,1475145618!G146,1475146113!G146,1475146605!G146,1475147071!G146,1475147550!G146,1475148027!G146,1475148503!G146,1475148979!G146,1475149456!G146,1475149948!G146)</f>
        <v>0</v>
      </c>
      <c r="H146">
        <f>MEDIAN(1475104874!H146,1475105336!H146,1475105814!H146,1475106290!H146,1475106766!H146,1475107258!H146,1475107750!H146,1475108227!H146,1475108703!H146,1475109179!H146,1475145618!H146,1475146113!H146,1475146605!H146,1475147071!H146,1475147550!H146,1475148027!H146,1475148503!H146,1475148979!H146,1475149456!H146,1475149948!H146)</f>
        <v>0</v>
      </c>
      <c r="I146">
        <f>MEDIAN(1475104874!I146,1475105336!I146,1475105814!I146,1475106290!I146,1475106766!I146,1475107258!I146,1475107750!I146,1475108227!I146,1475108703!I146,1475109179!I146,1475145618!I146,1475146113!I146,1475146605!I146,1475147071!I146,1475147550!I146,1475148027!I146,1475148503!I146,1475148979!I146,1475149456!I146,1475149948!I146)</f>
        <v>0</v>
      </c>
      <c r="J146">
        <f>MEDIAN(1475104874!J146,1475105336!J146,1475105814!J146,1475106290!J146,1475106766!J146,1475107258!J146,1475107750!J146,1475108227!J146,1475108703!J146,1475109179!J146,1475145618!J146,1475146113!J146,1475146605!J146,1475147071!J146,1475147550!J146,1475148027!J146,1475148503!J146,1475148979!J146,1475149456!J146,1475149948!J146)</f>
        <v>0</v>
      </c>
      <c r="K146">
        <f>MEDIAN(1475104874!K146,1475105336!K146,1475105814!K146,1475106290!K146,1475106766!K146,1475107258!K146,1475107750!K146,1475108227!K146,1475108703!K146,1475109179!K146,1475145618!K146,1475146113!K146,1475146605!K146,1475147071!K146,1475147550!K146,1475148027!K146,1475148503!K146,1475148979!K146,1475149456!K146,1475149948!K146)</f>
        <v>0</v>
      </c>
      <c r="L146">
        <f>MEDIAN(1475104874!L146,1475105336!L146,1475105814!L146,1475106290!L146,1475106766!L146,1475107258!L146,1475107750!L146,1475108227!L146,1475108703!L146,1475109179!L146,1475145618!L146,1475146113!L146,1475146605!L146,1475147071!L146,1475147550!L146,1475148027!L146,1475148503!L146,1475148979!L146,1475149456!L146,1475149948!L146)</f>
        <v>0</v>
      </c>
      <c r="M146">
        <f>MEDIAN(1475104874!M146,1475105336!M146,1475105814!M146,1475106290!M146,1475106766!M146,1475107258!M146,1475107750!M146,1475108227!M146,1475108703!M146,1475109179!M146,1475145618!M146,1475146113!M146,1475146605!M146,1475147071!M146,1475147550!M146,1475148027!M146,1475148503!M146,1475148979!M146,1475149456!M146,1475149948!M146)</f>
        <v>0</v>
      </c>
      <c r="N146">
        <f>MEDIAN(1475104874!N146,1475105336!N146,1475105814!N146,1475106290!N146,1475106766!N146,1475107258!N146,1475107750!N146,1475108227!N146,1475108703!N146,1475109179!N146,1475145618!N146,1475146113!N146,1475146605!N146,1475147071!N146,1475147550!N146,1475148027!N146,1475148503!N146,1475148979!N146,1475149456!N146,1475149948!N146)</f>
        <v>0</v>
      </c>
      <c r="O146">
        <f>MEDIAN(1475104874!O146,1475105336!O146,1475105814!O146,1475106290!O146,1475106766!O146,1475107258!O146,1475107750!O146,1475108227!O146,1475108703!O146,1475109179!O146,1475145618!O146,1475146113!O146,1475146605!O146,1475147071!O146,1475147550!O146,1475148027!O146,1475148503!O146,1475148979!O146,1475149456!O146,1475149948!O146)</f>
        <v>0</v>
      </c>
      <c r="P146">
        <f>MEDIAN(1475104874!P146,1475105336!P146,1475105814!P146,1475106290!P146,1475106766!P146,1475107258!P146,1475107750!P146,1475108227!P146,1475108703!P146,1475109179!P146,1475145618!P146,1475146113!P146,1475146605!P146,1475147071!P146,1475147550!P146,1475148027!P146,1475148503!P146,1475148979!P146,1475149456!P146,1475149948!P146)</f>
        <v>0</v>
      </c>
      <c r="Q146">
        <f>MEDIAN(1475104874!Q146,1475105336!Q146,1475105814!Q146,1475106290!Q146,1475106766!Q146,1475107258!Q146,1475107750!Q146,1475108227!Q146,1475108703!Q146,1475109179!Q146,1475145618!Q146,1475146113!Q146,1475146605!Q146,1475147071!Q146,1475147550!Q146,1475148027!Q146,1475148503!Q146,1475148979!Q146,1475149456!Q146,1475149948!Q146)</f>
        <v>0</v>
      </c>
      <c r="R146">
        <f>MEDIAN(1475104874!R146,1475105336!R146,1475105814!R146,1475106290!R146,1475106766!R146,1475107258!R146,1475107750!R146,1475108227!R146,1475108703!R146,1475109179!R146,1475145618!R146,1475146113!R146,1475146605!R146,1475147071!R146,1475147550!R146,1475148027!R146,1475148503!R146,1475148979!R146,1475149456!R146,1475149948!R146)</f>
        <v>0</v>
      </c>
      <c r="S146">
        <f>MEDIAN(1475104874!S146,1475105336!S146,1475105814!S146,1475106290!S146,1475106766!S146,1475107258!S146,1475107750!S146,1475108227!S146,1475108703!S146,1475109179!S146,1475145618!S146,1475146113!S146,1475146605!S146,1475147071!S146,1475147550!S146,1475148027!S146,1475148503!S146,1475148979!S146,1475149456!S146,1475149948!S146)</f>
        <v>0</v>
      </c>
      <c r="T146">
        <f>MEDIAN(1475104874!T146,1475105336!T146,1475105814!T146,1475106290!T146,1475106766!T146,1475107258!T146,1475107750!T146,1475108227!T146,1475108703!T146,1475109179!T146,1475145618!T146,1475146113!T146,1475146605!T146,1475147071!T146,1475147550!T146,1475148027!T146,1475148503!T146,1475148979!T146,1475149456!T146,1475149948!T146)</f>
        <v>0</v>
      </c>
      <c r="U146">
        <f>MEDIAN(1475104874!U146,1475105336!U146,1475105814!U146,1475106290!U146,1475106766!U146,1475107258!U146,1475107750!U146,1475108227!U146,1475108703!U146,1475109179!U146,1475145618!U146,1475146113!U146,1475146605!U146,1475147071!U146,1475147550!U146,1475148027!U146,1475148503!U146,1475148979!U146,1475149456!U146,1475149948!U146)</f>
        <v>0</v>
      </c>
      <c r="V146">
        <f>MEDIAN(1475104874!V146,1475105336!V146,1475105814!V146,1475106290!V146,1475106766!V146,1475107258!V146,1475107750!V146,1475108227!V146,1475108703!V146,1475109179!V146,1475145618!V146,1475146113!V146,1475146605!V146,1475147071!V146,1475147550!V146,1475148027!V146,1475148503!V146,1475148979!V146,1475149456!V146,1475149948!V146)</f>
        <v>0</v>
      </c>
      <c r="W146">
        <f>MEDIAN(1475104874!W146,1475105336!W146,1475105814!W146,1475106290!W146,1475106766!W146,1475107258!W146,1475107750!W146,1475108227!W146,1475108703!W146,1475109179!W146,1475145618!W146,1475146113!W146,1475146605!W146,1475147071!W146,1475147550!W146,1475148027!W146,1475148503!W146,1475148979!W146,1475149456!W146,1475149948!W146)</f>
        <v>0</v>
      </c>
    </row>
    <row r="147" spans="1:23">
      <c r="A147">
        <f>MEDIAN(1475104874!A147,1475105336!A147,1475105814!A147,1475106290!A147,1475106766!A147,1475107258!A147,1475107750!A147,1475108227!A147,1475108703!A147,1475109179!A147,1475145618!A147,1475146113!A147,1475146605!A147,1475147071!A147,1475147550!A147,1475148027!A147,1475148503!A147,1475148979!A147,1475149456!A147,1475149948!A147)</f>
        <v>0</v>
      </c>
      <c r="B147">
        <f>MEDIAN(1475104874!B147,1475105336!B147,1475105814!B147,1475106290!B147,1475106766!B147,1475107258!B147,1475107750!B147,1475108227!B147,1475108703!B147,1475109179!B147,1475145618!B147,1475146113!B147,1475146605!B147,1475147071!B147,1475147550!B147,1475148027!B147,1475148503!B147,1475148979!B147,1475149456!B147,1475149948!B147)</f>
        <v>0</v>
      </c>
      <c r="C147">
        <f>MEDIAN(1475104874!C147,1475105336!C147,1475105814!C147,1475106290!C147,1475106766!C147,1475107258!C147,1475107750!C147,1475108227!C147,1475108703!C147,1475109179!C147,1475145618!C147,1475146113!C147,1475146605!C147,1475147071!C147,1475147550!C147,1475148027!C147,1475148503!C147,1475148979!C147,1475149456!C147,1475149948!C147)</f>
        <v>0</v>
      </c>
      <c r="D147">
        <f>MEDIAN(1475104874!D147,1475105336!D147,1475105814!D147,1475106290!D147,1475106766!D147,1475107258!D147,1475107750!D147,1475108227!D147,1475108703!D147,1475109179!D147,1475145618!D147,1475146113!D147,1475146605!D147,1475147071!D147,1475147550!D147,1475148027!D147,1475148503!D147,1475148979!D147,1475149456!D147,1475149948!D147)</f>
        <v>0</v>
      </c>
      <c r="E147">
        <f>MEDIAN(1475104874!E147,1475105336!E147,1475105814!E147,1475106290!E147,1475106766!E147,1475107258!E147,1475107750!E147,1475108227!E147,1475108703!E147,1475109179!E147,1475145618!E147,1475146113!E147,1475146605!E147,1475147071!E147,1475147550!E147,1475148027!E147,1475148503!E147,1475148979!E147,1475149456!E147,1475149948!E147)</f>
        <v>0</v>
      </c>
      <c r="F147">
        <f>MEDIAN(1475104874!F147,1475105336!F147,1475105814!F147,1475106290!F147,1475106766!F147,1475107258!F147,1475107750!F147,1475108227!F147,1475108703!F147,1475109179!F147,1475145618!F147,1475146113!F147,1475146605!F147,1475147071!F147,1475147550!F147,1475148027!F147,1475148503!F147,1475148979!F147,1475149456!F147,1475149948!F147)</f>
        <v>0</v>
      </c>
      <c r="G147">
        <f>MEDIAN(1475104874!G147,1475105336!G147,1475105814!G147,1475106290!G147,1475106766!G147,1475107258!G147,1475107750!G147,1475108227!G147,1475108703!G147,1475109179!G147,1475145618!G147,1475146113!G147,1475146605!G147,1475147071!G147,1475147550!G147,1475148027!G147,1475148503!G147,1475148979!G147,1475149456!G147,1475149948!G147)</f>
        <v>0</v>
      </c>
      <c r="H147">
        <f>MEDIAN(1475104874!H147,1475105336!H147,1475105814!H147,1475106290!H147,1475106766!H147,1475107258!H147,1475107750!H147,1475108227!H147,1475108703!H147,1475109179!H147,1475145618!H147,1475146113!H147,1475146605!H147,1475147071!H147,1475147550!H147,1475148027!H147,1475148503!H147,1475148979!H147,1475149456!H147,1475149948!H147)</f>
        <v>0</v>
      </c>
      <c r="I147">
        <f>MEDIAN(1475104874!I147,1475105336!I147,1475105814!I147,1475106290!I147,1475106766!I147,1475107258!I147,1475107750!I147,1475108227!I147,1475108703!I147,1475109179!I147,1475145618!I147,1475146113!I147,1475146605!I147,1475147071!I147,1475147550!I147,1475148027!I147,1475148503!I147,1475148979!I147,1475149456!I147,1475149948!I147)</f>
        <v>0</v>
      </c>
      <c r="J147">
        <f>MEDIAN(1475104874!J147,1475105336!J147,1475105814!J147,1475106290!J147,1475106766!J147,1475107258!J147,1475107750!J147,1475108227!J147,1475108703!J147,1475109179!J147,1475145618!J147,1475146113!J147,1475146605!J147,1475147071!J147,1475147550!J147,1475148027!J147,1475148503!J147,1475148979!J147,1475149456!J147,1475149948!J147)</f>
        <v>0</v>
      </c>
      <c r="K147">
        <f>MEDIAN(1475104874!K147,1475105336!K147,1475105814!K147,1475106290!K147,1475106766!K147,1475107258!K147,1475107750!K147,1475108227!K147,1475108703!K147,1475109179!K147,1475145618!K147,1475146113!K147,1475146605!K147,1475147071!K147,1475147550!K147,1475148027!K147,1475148503!K147,1475148979!K147,1475149456!K147,1475149948!K147)</f>
        <v>0</v>
      </c>
      <c r="L147">
        <f>MEDIAN(1475104874!L147,1475105336!L147,1475105814!L147,1475106290!L147,1475106766!L147,1475107258!L147,1475107750!L147,1475108227!L147,1475108703!L147,1475109179!L147,1475145618!L147,1475146113!L147,1475146605!L147,1475147071!L147,1475147550!L147,1475148027!L147,1475148503!L147,1475148979!L147,1475149456!L147,1475149948!L147)</f>
        <v>0</v>
      </c>
      <c r="M147">
        <f>MEDIAN(1475104874!M147,1475105336!M147,1475105814!M147,1475106290!M147,1475106766!M147,1475107258!M147,1475107750!M147,1475108227!M147,1475108703!M147,1475109179!M147,1475145618!M147,1475146113!M147,1475146605!M147,1475147071!M147,1475147550!M147,1475148027!M147,1475148503!M147,1475148979!M147,1475149456!M147,1475149948!M147)</f>
        <v>0</v>
      </c>
      <c r="N147">
        <f>MEDIAN(1475104874!N147,1475105336!N147,1475105814!N147,1475106290!N147,1475106766!N147,1475107258!N147,1475107750!N147,1475108227!N147,1475108703!N147,1475109179!N147,1475145618!N147,1475146113!N147,1475146605!N147,1475147071!N147,1475147550!N147,1475148027!N147,1475148503!N147,1475148979!N147,1475149456!N147,1475149948!N147)</f>
        <v>0</v>
      </c>
      <c r="O147">
        <f>MEDIAN(1475104874!O147,1475105336!O147,1475105814!O147,1475106290!O147,1475106766!O147,1475107258!O147,1475107750!O147,1475108227!O147,1475108703!O147,1475109179!O147,1475145618!O147,1475146113!O147,1475146605!O147,1475147071!O147,1475147550!O147,1475148027!O147,1475148503!O147,1475148979!O147,1475149456!O147,1475149948!O147)</f>
        <v>0</v>
      </c>
      <c r="P147">
        <f>MEDIAN(1475104874!P147,1475105336!P147,1475105814!P147,1475106290!P147,1475106766!P147,1475107258!P147,1475107750!P147,1475108227!P147,1475108703!P147,1475109179!P147,1475145618!P147,1475146113!P147,1475146605!P147,1475147071!P147,1475147550!P147,1475148027!P147,1475148503!P147,1475148979!P147,1475149456!P147,1475149948!P147)</f>
        <v>0</v>
      </c>
      <c r="Q147">
        <f>MEDIAN(1475104874!Q147,1475105336!Q147,1475105814!Q147,1475106290!Q147,1475106766!Q147,1475107258!Q147,1475107750!Q147,1475108227!Q147,1475108703!Q147,1475109179!Q147,1475145618!Q147,1475146113!Q147,1475146605!Q147,1475147071!Q147,1475147550!Q147,1475148027!Q147,1475148503!Q147,1475148979!Q147,1475149456!Q147,1475149948!Q147)</f>
        <v>0</v>
      </c>
      <c r="R147">
        <f>MEDIAN(1475104874!R147,1475105336!R147,1475105814!R147,1475106290!R147,1475106766!R147,1475107258!R147,1475107750!R147,1475108227!R147,1475108703!R147,1475109179!R147,1475145618!R147,1475146113!R147,1475146605!R147,1475147071!R147,1475147550!R147,1475148027!R147,1475148503!R147,1475148979!R147,1475149456!R147,1475149948!R147)</f>
        <v>0</v>
      </c>
      <c r="S147">
        <f>MEDIAN(1475104874!S147,1475105336!S147,1475105814!S147,1475106290!S147,1475106766!S147,1475107258!S147,1475107750!S147,1475108227!S147,1475108703!S147,1475109179!S147,1475145618!S147,1475146113!S147,1475146605!S147,1475147071!S147,1475147550!S147,1475148027!S147,1475148503!S147,1475148979!S147,1475149456!S147,1475149948!S147)</f>
        <v>0</v>
      </c>
      <c r="T147">
        <f>MEDIAN(1475104874!T147,1475105336!T147,1475105814!T147,1475106290!T147,1475106766!T147,1475107258!T147,1475107750!T147,1475108227!T147,1475108703!T147,1475109179!T147,1475145618!T147,1475146113!T147,1475146605!T147,1475147071!T147,1475147550!T147,1475148027!T147,1475148503!T147,1475148979!T147,1475149456!T147,1475149948!T147)</f>
        <v>0</v>
      </c>
      <c r="U147">
        <f>MEDIAN(1475104874!U147,1475105336!U147,1475105814!U147,1475106290!U147,1475106766!U147,1475107258!U147,1475107750!U147,1475108227!U147,1475108703!U147,1475109179!U147,1475145618!U147,1475146113!U147,1475146605!U147,1475147071!U147,1475147550!U147,1475148027!U147,1475148503!U147,1475148979!U147,1475149456!U147,1475149948!U147)</f>
        <v>0</v>
      </c>
      <c r="V147">
        <f>MEDIAN(1475104874!V147,1475105336!V147,1475105814!V147,1475106290!V147,1475106766!V147,1475107258!V147,1475107750!V147,1475108227!V147,1475108703!V147,1475109179!V147,1475145618!V147,1475146113!V147,1475146605!V147,1475147071!V147,1475147550!V147,1475148027!V147,1475148503!V147,1475148979!V147,1475149456!V147,1475149948!V147)</f>
        <v>0</v>
      </c>
      <c r="W147">
        <f>MEDIAN(1475104874!W147,1475105336!W147,1475105814!W147,1475106290!W147,1475106766!W147,1475107258!W147,1475107750!W147,1475108227!W147,1475108703!W147,1475109179!W147,1475145618!W147,1475146113!W147,1475146605!W147,1475147071!W147,1475147550!W147,1475148027!W147,1475148503!W147,1475148979!W147,1475149456!W147,1475149948!W147)</f>
        <v>0</v>
      </c>
    </row>
    <row r="148" spans="1:23">
      <c r="A148">
        <f>MEDIAN(1475104874!A148,1475105336!A148,1475105814!A148,1475106290!A148,1475106766!A148,1475107258!A148,1475107750!A148,1475108227!A148,1475108703!A148,1475109179!A148,1475145618!A148,1475146113!A148,1475146605!A148,1475147071!A148,1475147550!A148,1475148027!A148,1475148503!A148,1475148979!A148,1475149456!A148,1475149948!A148)</f>
        <v>0</v>
      </c>
      <c r="B148">
        <f>MEDIAN(1475104874!B148,1475105336!B148,1475105814!B148,1475106290!B148,1475106766!B148,1475107258!B148,1475107750!B148,1475108227!B148,1475108703!B148,1475109179!B148,1475145618!B148,1475146113!B148,1475146605!B148,1475147071!B148,1475147550!B148,1475148027!B148,1475148503!B148,1475148979!B148,1475149456!B148,1475149948!B148)</f>
        <v>0</v>
      </c>
      <c r="C148">
        <f>MEDIAN(1475104874!C148,1475105336!C148,1475105814!C148,1475106290!C148,1475106766!C148,1475107258!C148,1475107750!C148,1475108227!C148,1475108703!C148,1475109179!C148,1475145618!C148,1475146113!C148,1475146605!C148,1475147071!C148,1475147550!C148,1475148027!C148,1475148503!C148,1475148979!C148,1475149456!C148,1475149948!C148)</f>
        <v>0</v>
      </c>
      <c r="D148">
        <f>MEDIAN(1475104874!D148,1475105336!D148,1475105814!D148,1475106290!D148,1475106766!D148,1475107258!D148,1475107750!D148,1475108227!D148,1475108703!D148,1475109179!D148,1475145618!D148,1475146113!D148,1475146605!D148,1475147071!D148,1475147550!D148,1475148027!D148,1475148503!D148,1475148979!D148,1475149456!D148,1475149948!D148)</f>
        <v>0</v>
      </c>
      <c r="E148">
        <f>MEDIAN(1475104874!E148,1475105336!E148,1475105814!E148,1475106290!E148,1475106766!E148,1475107258!E148,1475107750!E148,1475108227!E148,1475108703!E148,1475109179!E148,1475145618!E148,1475146113!E148,1475146605!E148,1475147071!E148,1475147550!E148,1475148027!E148,1475148503!E148,1475148979!E148,1475149456!E148,1475149948!E148)</f>
        <v>0</v>
      </c>
      <c r="F148">
        <f>MEDIAN(1475104874!F148,1475105336!F148,1475105814!F148,1475106290!F148,1475106766!F148,1475107258!F148,1475107750!F148,1475108227!F148,1475108703!F148,1475109179!F148,1475145618!F148,1475146113!F148,1475146605!F148,1475147071!F148,1475147550!F148,1475148027!F148,1475148503!F148,1475148979!F148,1475149456!F148,1475149948!F148)</f>
        <v>0</v>
      </c>
      <c r="G148">
        <f>MEDIAN(1475104874!G148,1475105336!G148,1475105814!G148,1475106290!G148,1475106766!G148,1475107258!G148,1475107750!G148,1475108227!G148,1475108703!G148,1475109179!G148,1475145618!G148,1475146113!G148,1475146605!G148,1475147071!G148,1475147550!G148,1475148027!G148,1475148503!G148,1475148979!G148,1475149456!G148,1475149948!G148)</f>
        <v>0</v>
      </c>
      <c r="H148">
        <f>MEDIAN(1475104874!H148,1475105336!H148,1475105814!H148,1475106290!H148,1475106766!H148,1475107258!H148,1475107750!H148,1475108227!H148,1475108703!H148,1475109179!H148,1475145618!H148,1475146113!H148,1475146605!H148,1475147071!H148,1475147550!H148,1475148027!H148,1475148503!H148,1475148979!H148,1475149456!H148,1475149948!H148)</f>
        <v>0</v>
      </c>
      <c r="I148">
        <f>MEDIAN(1475104874!I148,1475105336!I148,1475105814!I148,1475106290!I148,1475106766!I148,1475107258!I148,1475107750!I148,1475108227!I148,1475108703!I148,1475109179!I148,1475145618!I148,1475146113!I148,1475146605!I148,1475147071!I148,1475147550!I148,1475148027!I148,1475148503!I148,1475148979!I148,1475149456!I148,1475149948!I148)</f>
        <v>0</v>
      </c>
      <c r="J148">
        <f>MEDIAN(1475104874!J148,1475105336!J148,1475105814!J148,1475106290!J148,1475106766!J148,1475107258!J148,1475107750!J148,1475108227!J148,1475108703!J148,1475109179!J148,1475145618!J148,1475146113!J148,1475146605!J148,1475147071!J148,1475147550!J148,1475148027!J148,1475148503!J148,1475148979!J148,1475149456!J148,1475149948!J148)</f>
        <v>0</v>
      </c>
      <c r="K148">
        <f>MEDIAN(1475104874!K148,1475105336!K148,1475105814!K148,1475106290!K148,1475106766!K148,1475107258!K148,1475107750!K148,1475108227!K148,1475108703!K148,1475109179!K148,1475145618!K148,1475146113!K148,1475146605!K148,1475147071!K148,1475147550!K148,1475148027!K148,1475148503!K148,1475148979!K148,1475149456!K148,1475149948!K148)</f>
        <v>0</v>
      </c>
      <c r="L148">
        <f>MEDIAN(1475104874!L148,1475105336!L148,1475105814!L148,1475106290!L148,1475106766!L148,1475107258!L148,1475107750!L148,1475108227!L148,1475108703!L148,1475109179!L148,1475145618!L148,1475146113!L148,1475146605!L148,1475147071!L148,1475147550!L148,1475148027!L148,1475148503!L148,1475148979!L148,1475149456!L148,1475149948!L148)</f>
        <v>0</v>
      </c>
      <c r="M148">
        <f>MEDIAN(1475104874!M148,1475105336!M148,1475105814!M148,1475106290!M148,1475106766!M148,1475107258!M148,1475107750!M148,1475108227!M148,1475108703!M148,1475109179!M148,1475145618!M148,1475146113!M148,1475146605!M148,1475147071!M148,1475147550!M148,1475148027!M148,1475148503!M148,1475148979!M148,1475149456!M148,1475149948!M148)</f>
        <v>0</v>
      </c>
      <c r="N148">
        <f>MEDIAN(1475104874!N148,1475105336!N148,1475105814!N148,1475106290!N148,1475106766!N148,1475107258!N148,1475107750!N148,1475108227!N148,1475108703!N148,1475109179!N148,1475145618!N148,1475146113!N148,1475146605!N148,1475147071!N148,1475147550!N148,1475148027!N148,1475148503!N148,1475148979!N148,1475149456!N148,1475149948!N148)</f>
        <v>0</v>
      </c>
      <c r="O148">
        <f>MEDIAN(1475104874!O148,1475105336!O148,1475105814!O148,1475106290!O148,1475106766!O148,1475107258!O148,1475107750!O148,1475108227!O148,1475108703!O148,1475109179!O148,1475145618!O148,1475146113!O148,1475146605!O148,1475147071!O148,1475147550!O148,1475148027!O148,1475148503!O148,1475148979!O148,1475149456!O148,1475149948!O148)</f>
        <v>0</v>
      </c>
      <c r="P148">
        <f>MEDIAN(1475104874!P148,1475105336!P148,1475105814!P148,1475106290!P148,1475106766!P148,1475107258!P148,1475107750!P148,1475108227!P148,1475108703!P148,1475109179!P148,1475145618!P148,1475146113!P148,1475146605!P148,1475147071!P148,1475147550!P148,1475148027!P148,1475148503!P148,1475148979!P148,1475149456!P148,1475149948!P148)</f>
        <v>0</v>
      </c>
      <c r="Q148">
        <f>MEDIAN(1475104874!Q148,1475105336!Q148,1475105814!Q148,1475106290!Q148,1475106766!Q148,1475107258!Q148,1475107750!Q148,1475108227!Q148,1475108703!Q148,1475109179!Q148,1475145618!Q148,1475146113!Q148,1475146605!Q148,1475147071!Q148,1475147550!Q148,1475148027!Q148,1475148503!Q148,1475148979!Q148,1475149456!Q148,1475149948!Q148)</f>
        <v>0</v>
      </c>
      <c r="R148">
        <f>MEDIAN(1475104874!R148,1475105336!R148,1475105814!R148,1475106290!R148,1475106766!R148,1475107258!R148,1475107750!R148,1475108227!R148,1475108703!R148,1475109179!R148,1475145618!R148,1475146113!R148,1475146605!R148,1475147071!R148,1475147550!R148,1475148027!R148,1475148503!R148,1475148979!R148,1475149456!R148,1475149948!R148)</f>
        <v>0</v>
      </c>
      <c r="S148">
        <f>MEDIAN(1475104874!S148,1475105336!S148,1475105814!S148,1475106290!S148,1475106766!S148,1475107258!S148,1475107750!S148,1475108227!S148,1475108703!S148,1475109179!S148,1475145618!S148,1475146113!S148,1475146605!S148,1475147071!S148,1475147550!S148,1475148027!S148,1475148503!S148,1475148979!S148,1475149456!S148,1475149948!S148)</f>
        <v>0</v>
      </c>
      <c r="T148">
        <f>MEDIAN(1475104874!T148,1475105336!T148,1475105814!T148,1475106290!T148,1475106766!T148,1475107258!T148,1475107750!T148,1475108227!T148,1475108703!T148,1475109179!T148,1475145618!T148,1475146113!T148,1475146605!T148,1475147071!T148,1475147550!T148,1475148027!T148,1475148503!T148,1475148979!T148,1475149456!T148,1475149948!T148)</f>
        <v>0</v>
      </c>
      <c r="U148">
        <f>MEDIAN(1475104874!U148,1475105336!U148,1475105814!U148,1475106290!U148,1475106766!U148,1475107258!U148,1475107750!U148,1475108227!U148,1475108703!U148,1475109179!U148,1475145618!U148,1475146113!U148,1475146605!U148,1475147071!U148,1475147550!U148,1475148027!U148,1475148503!U148,1475148979!U148,1475149456!U148,1475149948!U148)</f>
        <v>0</v>
      </c>
      <c r="V148">
        <f>MEDIAN(1475104874!V148,1475105336!V148,1475105814!V148,1475106290!V148,1475106766!V148,1475107258!V148,1475107750!V148,1475108227!V148,1475108703!V148,1475109179!V148,1475145618!V148,1475146113!V148,1475146605!V148,1475147071!V148,1475147550!V148,1475148027!V148,1475148503!V148,1475148979!V148,1475149456!V148,1475149948!V148)</f>
        <v>0</v>
      </c>
      <c r="W148">
        <f>MEDIAN(1475104874!W148,1475105336!W148,1475105814!W148,1475106290!W148,1475106766!W148,1475107258!W148,1475107750!W148,1475108227!W148,1475108703!W148,1475109179!W148,1475145618!W148,1475146113!W148,1475146605!W148,1475147071!W148,1475147550!W148,1475148027!W148,1475148503!W148,1475148979!W148,1475149456!W148,1475149948!W148)</f>
        <v>0</v>
      </c>
    </row>
    <row r="149" spans="1:23">
      <c r="A149">
        <f>MEDIAN(1475104874!A149,1475105336!A149,1475105814!A149,1475106290!A149,1475106766!A149,1475107258!A149,1475107750!A149,1475108227!A149,1475108703!A149,1475109179!A149,1475145618!A149,1475146113!A149,1475146605!A149,1475147071!A149,1475147550!A149,1475148027!A149,1475148503!A149,1475148979!A149,1475149456!A149,1475149948!A149)</f>
        <v>0</v>
      </c>
      <c r="B149">
        <f>MEDIAN(1475104874!B149,1475105336!B149,1475105814!B149,1475106290!B149,1475106766!B149,1475107258!B149,1475107750!B149,1475108227!B149,1475108703!B149,1475109179!B149,1475145618!B149,1475146113!B149,1475146605!B149,1475147071!B149,1475147550!B149,1475148027!B149,1475148503!B149,1475148979!B149,1475149456!B149,1475149948!B149)</f>
        <v>0</v>
      </c>
      <c r="C149">
        <f>MEDIAN(1475104874!C149,1475105336!C149,1475105814!C149,1475106290!C149,1475106766!C149,1475107258!C149,1475107750!C149,1475108227!C149,1475108703!C149,1475109179!C149,1475145618!C149,1475146113!C149,1475146605!C149,1475147071!C149,1475147550!C149,1475148027!C149,1475148503!C149,1475148979!C149,1475149456!C149,1475149948!C149)</f>
        <v>0</v>
      </c>
      <c r="D149">
        <f>MEDIAN(1475104874!D149,1475105336!D149,1475105814!D149,1475106290!D149,1475106766!D149,1475107258!D149,1475107750!D149,1475108227!D149,1475108703!D149,1475109179!D149,1475145618!D149,1475146113!D149,1475146605!D149,1475147071!D149,1475147550!D149,1475148027!D149,1475148503!D149,1475148979!D149,1475149456!D149,1475149948!D149)</f>
        <v>0</v>
      </c>
      <c r="E149">
        <f>MEDIAN(1475104874!E149,1475105336!E149,1475105814!E149,1475106290!E149,1475106766!E149,1475107258!E149,1475107750!E149,1475108227!E149,1475108703!E149,1475109179!E149,1475145618!E149,1475146113!E149,1475146605!E149,1475147071!E149,1475147550!E149,1475148027!E149,1475148503!E149,1475148979!E149,1475149456!E149,1475149948!E149)</f>
        <v>0</v>
      </c>
      <c r="F149">
        <f>MEDIAN(1475104874!F149,1475105336!F149,1475105814!F149,1475106290!F149,1475106766!F149,1475107258!F149,1475107750!F149,1475108227!F149,1475108703!F149,1475109179!F149,1475145618!F149,1475146113!F149,1475146605!F149,1475147071!F149,1475147550!F149,1475148027!F149,1475148503!F149,1475148979!F149,1475149456!F149,1475149948!F149)</f>
        <v>0</v>
      </c>
      <c r="G149">
        <f>MEDIAN(1475104874!G149,1475105336!G149,1475105814!G149,1475106290!G149,1475106766!G149,1475107258!G149,1475107750!G149,1475108227!G149,1475108703!G149,1475109179!G149,1475145618!G149,1475146113!G149,1475146605!G149,1475147071!G149,1475147550!G149,1475148027!G149,1475148503!G149,1475148979!G149,1475149456!G149,1475149948!G149)</f>
        <v>0</v>
      </c>
      <c r="H149">
        <f>MEDIAN(1475104874!H149,1475105336!H149,1475105814!H149,1475106290!H149,1475106766!H149,1475107258!H149,1475107750!H149,1475108227!H149,1475108703!H149,1475109179!H149,1475145618!H149,1475146113!H149,1475146605!H149,1475147071!H149,1475147550!H149,1475148027!H149,1475148503!H149,1475148979!H149,1475149456!H149,1475149948!H149)</f>
        <v>0</v>
      </c>
      <c r="I149">
        <f>MEDIAN(1475104874!I149,1475105336!I149,1475105814!I149,1475106290!I149,1475106766!I149,1475107258!I149,1475107750!I149,1475108227!I149,1475108703!I149,1475109179!I149,1475145618!I149,1475146113!I149,1475146605!I149,1475147071!I149,1475147550!I149,1475148027!I149,1475148503!I149,1475148979!I149,1475149456!I149,1475149948!I149)</f>
        <v>0</v>
      </c>
      <c r="J149">
        <f>MEDIAN(1475104874!J149,1475105336!J149,1475105814!J149,1475106290!J149,1475106766!J149,1475107258!J149,1475107750!J149,1475108227!J149,1475108703!J149,1475109179!J149,1475145618!J149,1475146113!J149,1475146605!J149,1475147071!J149,1475147550!J149,1475148027!J149,1475148503!J149,1475148979!J149,1475149456!J149,1475149948!J149)</f>
        <v>0</v>
      </c>
      <c r="K149">
        <f>MEDIAN(1475104874!K149,1475105336!K149,1475105814!K149,1475106290!K149,1475106766!K149,1475107258!K149,1475107750!K149,1475108227!K149,1475108703!K149,1475109179!K149,1475145618!K149,1475146113!K149,1475146605!K149,1475147071!K149,1475147550!K149,1475148027!K149,1475148503!K149,1475148979!K149,1475149456!K149,1475149948!K149)</f>
        <v>0</v>
      </c>
      <c r="L149">
        <f>MEDIAN(1475104874!L149,1475105336!L149,1475105814!L149,1475106290!L149,1475106766!L149,1475107258!L149,1475107750!L149,1475108227!L149,1475108703!L149,1475109179!L149,1475145618!L149,1475146113!L149,1475146605!L149,1475147071!L149,1475147550!L149,1475148027!L149,1475148503!L149,1475148979!L149,1475149456!L149,1475149948!L149)</f>
        <v>0</v>
      </c>
      <c r="M149">
        <f>MEDIAN(1475104874!M149,1475105336!M149,1475105814!M149,1475106290!M149,1475106766!M149,1475107258!M149,1475107750!M149,1475108227!M149,1475108703!M149,1475109179!M149,1475145618!M149,1475146113!M149,1475146605!M149,1475147071!M149,1475147550!M149,1475148027!M149,1475148503!M149,1475148979!M149,1475149456!M149,1475149948!M149)</f>
        <v>0</v>
      </c>
      <c r="N149">
        <f>MEDIAN(1475104874!N149,1475105336!N149,1475105814!N149,1475106290!N149,1475106766!N149,1475107258!N149,1475107750!N149,1475108227!N149,1475108703!N149,1475109179!N149,1475145618!N149,1475146113!N149,1475146605!N149,1475147071!N149,1475147550!N149,1475148027!N149,1475148503!N149,1475148979!N149,1475149456!N149,1475149948!N149)</f>
        <v>0</v>
      </c>
      <c r="O149">
        <f>MEDIAN(1475104874!O149,1475105336!O149,1475105814!O149,1475106290!O149,1475106766!O149,1475107258!O149,1475107750!O149,1475108227!O149,1475108703!O149,1475109179!O149,1475145618!O149,1475146113!O149,1475146605!O149,1475147071!O149,1475147550!O149,1475148027!O149,1475148503!O149,1475148979!O149,1475149456!O149,1475149948!O149)</f>
        <v>0</v>
      </c>
      <c r="P149">
        <f>MEDIAN(1475104874!P149,1475105336!P149,1475105814!P149,1475106290!P149,1475106766!P149,1475107258!P149,1475107750!P149,1475108227!P149,1475108703!P149,1475109179!P149,1475145618!P149,1475146113!P149,1475146605!P149,1475147071!P149,1475147550!P149,1475148027!P149,1475148503!P149,1475148979!P149,1475149456!P149,1475149948!P149)</f>
        <v>0</v>
      </c>
      <c r="Q149">
        <f>MEDIAN(1475104874!Q149,1475105336!Q149,1475105814!Q149,1475106290!Q149,1475106766!Q149,1475107258!Q149,1475107750!Q149,1475108227!Q149,1475108703!Q149,1475109179!Q149,1475145618!Q149,1475146113!Q149,1475146605!Q149,1475147071!Q149,1475147550!Q149,1475148027!Q149,1475148503!Q149,1475148979!Q149,1475149456!Q149,1475149948!Q149)</f>
        <v>0</v>
      </c>
      <c r="R149">
        <f>MEDIAN(1475104874!R149,1475105336!R149,1475105814!R149,1475106290!R149,1475106766!R149,1475107258!R149,1475107750!R149,1475108227!R149,1475108703!R149,1475109179!R149,1475145618!R149,1475146113!R149,1475146605!R149,1475147071!R149,1475147550!R149,1475148027!R149,1475148503!R149,1475148979!R149,1475149456!R149,1475149948!R149)</f>
        <v>0</v>
      </c>
      <c r="S149">
        <f>MEDIAN(1475104874!S149,1475105336!S149,1475105814!S149,1475106290!S149,1475106766!S149,1475107258!S149,1475107750!S149,1475108227!S149,1475108703!S149,1475109179!S149,1475145618!S149,1475146113!S149,1475146605!S149,1475147071!S149,1475147550!S149,1475148027!S149,1475148503!S149,1475148979!S149,1475149456!S149,1475149948!S149)</f>
        <v>0</v>
      </c>
      <c r="T149">
        <f>MEDIAN(1475104874!T149,1475105336!T149,1475105814!T149,1475106290!T149,1475106766!T149,1475107258!T149,1475107750!T149,1475108227!T149,1475108703!T149,1475109179!T149,1475145618!T149,1475146113!T149,1475146605!T149,1475147071!T149,1475147550!T149,1475148027!T149,1475148503!T149,1475148979!T149,1475149456!T149,1475149948!T149)</f>
        <v>0</v>
      </c>
      <c r="U149">
        <f>MEDIAN(1475104874!U149,1475105336!U149,1475105814!U149,1475106290!U149,1475106766!U149,1475107258!U149,1475107750!U149,1475108227!U149,1475108703!U149,1475109179!U149,1475145618!U149,1475146113!U149,1475146605!U149,1475147071!U149,1475147550!U149,1475148027!U149,1475148503!U149,1475148979!U149,1475149456!U149,1475149948!U149)</f>
        <v>0</v>
      </c>
      <c r="V149">
        <f>MEDIAN(1475104874!V149,1475105336!V149,1475105814!V149,1475106290!V149,1475106766!V149,1475107258!V149,1475107750!V149,1475108227!V149,1475108703!V149,1475109179!V149,1475145618!V149,1475146113!V149,1475146605!V149,1475147071!V149,1475147550!V149,1475148027!V149,1475148503!V149,1475148979!V149,1475149456!V149,1475149948!V149)</f>
        <v>0</v>
      </c>
      <c r="W149">
        <f>MEDIAN(1475104874!W149,1475105336!W149,1475105814!W149,1475106290!W149,1475106766!W149,1475107258!W149,1475107750!W149,1475108227!W149,1475108703!W149,1475109179!W149,1475145618!W149,1475146113!W149,1475146605!W149,1475147071!W149,1475147550!W149,1475148027!W149,1475148503!W149,1475148979!W149,1475149456!W149,1475149948!W149)</f>
        <v>0</v>
      </c>
    </row>
    <row r="150" spans="1:23">
      <c r="A150">
        <f>MEDIAN(1475104874!A150,1475105336!A150,1475105814!A150,1475106290!A150,1475106766!A150,1475107258!A150,1475107750!A150,1475108227!A150,1475108703!A150,1475109179!A150,1475145618!A150,1475146113!A150,1475146605!A150,1475147071!A150,1475147550!A150,1475148027!A150,1475148503!A150,1475148979!A150,1475149456!A150,1475149948!A150)</f>
        <v>0</v>
      </c>
      <c r="B150">
        <f>MEDIAN(1475104874!B150,1475105336!B150,1475105814!B150,1475106290!B150,1475106766!B150,1475107258!B150,1475107750!B150,1475108227!B150,1475108703!B150,1475109179!B150,1475145618!B150,1475146113!B150,1475146605!B150,1475147071!B150,1475147550!B150,1475148027!B150,1475148503!B150,1475148979!B150,1475149456!B150,1475149948!B150)</f>
        <v>0</v>
      </c>
      <c r="C150">
        <f>MEDIAN(1475104874!C150,1475105336!C150,1475105814!C150,1475106290!C150,1475106766!C150,1475107258!C150,1475107750!C150,1475108227!C150,1475108703!C150,1475109179!C150,1475145618!C150,1475146113!C150,1475146605!C150,1475147071!C150,1475147550!C150,1475148027!C150,1475148503!C150,1475148979!C150,1475149456!C150,1475149948!C150)</f>
        <v>0</v>
      </c>
      <c r="D150">
        <f>MEDIAN(1475104874!D150,1475105336!D150,1475105814!D150,1475106290!D150,1475106766!D150,1475107258!D150,1475107750!D150,1475108227!D150,1475108703!D150,1475109179!D150,1475145618!D150,1475146113!D150,1475146605!D150,1475147071!D150,1475147550!D150,1475148027!D150,1475148503!D150,1475148979!D150,1475149456!D150,1475149948!D150)</f>
        <v>0</v>
      </c>
      <c r="E150">
        <f>MEDIAN(1475104874!E150,1475105336!E150,1475105814!E150,1475106290!E150,1475106766!E150,1475107258!E150,1475107750!E150,1475108227!E150,1475108703!E150,1475109179!E150,1475145618!E150,1475146113!E150,1475146605!E150,1475147071!E150,1475147550!E150,1475148027!E150,1475148503!E150,1475148979!E150,1475149456!E150,1475149948!E150)</f>
        <v>0</v>
      </c>
      <c r="F150">
        <f>MEDIAN(1475104874!F150,1475105336!F150,1475105814!F150,1475106290!F150,1475106766!F150,1475107258!F150,1475107750!F150,1475108227!F150,1475108703!F150,1475109179!F150,1475145618!F150,1475146113!F150,1475146605!F150,1475147071!F150,1475147550!F150,1475148027!F150,1475148503!F150,1475148979!F150,1475149456!F150,1475149948!F150)</f>
        <v>0</v>
      </c>
      <c r="G150">
        <f>MEDIAN(1475104874!G150,1475105336!G150,1475105814!G150,1475106290!G150,1475106766!G150,1475107258!G150,1475107750!G150,1475108227!G150,1475108703!G150,1475109179!G150,1475145618!G150,1475146113!G150,1475146605!G150,1475147071!G150,1475147550!G150,1475148027!G150,1475148503!G150,1475148979!G150,1475149456!G150,1475149948!G150)</f>
        <v>0</v>
      </c>
      <c r="H150">
        <f>MEDIAN(1475104874!H150,1475105336!H150,1475105814!H150,1475106290!H150,1475106766!H150,1475107258!H150,1475107750!H150,1475108227!H150,1475108703!H150,1475109179!H150,1475145618!H150,1475146113!H150,1475146605!H150,1475147071!H150,1475147550!H150,1475148027!H150,1475148503!H150,1475148979!H150,1475149456!H150,1475149948!H150)</f>
        <v>0</v>
      </c>
      <c r="I150">
        <f>MEDIAN(1475104874!I150,1475105336!I150,1475105814!I150,1475106290!I150,1475106766!I150,1475107258!I150,1475107750!I150,1475108227!I150,1475108703!I150,1475109179!I150,1475145618!I150,1475146113!I150,1475146605!I150,1475147071!I150,1475147550!I150,1475148027!I150,1475148503!I150,1475148979!I150,1475149456!I150,1475149948!I150)</f>
        <v>0</v>
      </c>
      <c r="J150">
        <f>MEDIAN(1475104874!J150,1475105336!J150,1475105814!J150,1475106290!J150,1475106766!J150,1475107258!J150,1475107750!J150,1475108227!J150,1475108703!J150,1475109179!J150,1475145618!J150,1475146113!J150,1475146605!J150,1475147071!J150,1475147550!J150,1475148027!J150,1475148503!J150,1475148979!J150,1475149456!J150,1475149948!J150)</f>
        <v>0</v>
      </c>
      <c r="K150">
        <f>MEDIAN(1475104874!K150,1475105336!K150,1475105814!K150,1475106290!K150,1475106766!K150,1475107258!K150,1475107750!K150,1475108227!K150,1475108703!K150,1475109179!K150,1475145618!K150,1475146113!K150,1475146605!K150,1475147071!K150,1475147550!K150,1475148027!K150,1475148503!K150,1475148979!K150,1475149456!K150,1475149948!K150)</f>
        <v>0</v>
      </c>
      <c r="L150">
        <f>MEDIAN(1475104874!L150,1475105336!L150,1475105814!L150,1475106290!L150,1475106766!L150,1475107258!L150,1475107750!L150,1475108227!L150,1475108703!L150,1475109179!L150,1475145618!L150,1475146113!L150,1475146605!L150,1475147071!L150,1475147550!L150,1475148027!L150,1475148503!L150,1475148979!L150,1475149456!L150,1475149948!L150)</f>
        <v>0</v>
      </c>
      <c r="M150">
        <f>MEDIAN(1475104874!M150,1475105336!M150,1475105814!M150,1475106290!M150,1475106766!M150,1475107258!M150,1475107750!M150,1475108227!M150,1475108703!M150,1475109179!M150,1475145618!M150,1475146113!M150,1475146605!M150,1475147071!M150,1475147550!M150,1475148027!M150,1475148503!M150,1475148979!M150,1475149456!M150,1475149948!M150)</f>
        <v>0</v>
      </c>
      <c r="N150">
        <f>MEDIAN(1475104874!N150,1475105336!N150,1475105814!N150,1475106290!N150,1475106766!N150,1475107258!N150,1475107750!N150,1475108227!N150,1475108703!N150,1475109179!N150,1475145618!N150,1475146113!N150,1475146605!N150,1475147071!N150,1475147550!N150,1475148027!N150,1475148503!N150,1475148979!N150,1475149456!N150,1475149948!N150)</f>
        <v>0</v>
      </c>
      <c r="O150">
        <f>MEDIAN(1475104874!O150,1475105336!O150,1475105814!O150,1475106290!O150,1475106766!O150,1475107258!O150,1475107750!O150,1475108227!O150,1475108703!O150,1475109179!O150,1475145618!O150,1475146113!O150,1475146605!O150,1475147071!O150,1475147550!O150,1475148027!O150,1475148503!O150,1475148979!O150,1475149456!O150,1475149948!O150)</f>
        <v>0</v>
      </c>
      <c r="P150">
        <f>MEDIAN(1475104874!P150,1475105336!P150,1475105814!P150,1475106290!P150,1475106766!P150,1475107258!P150,1475107750!P150,1475108227!P150,1475108703!P150,1475109179!P150,1475145618!P150,1475146113!P150,1475146605!P150,1475147071!P150,1475147550!P150,1475148027!P150,1475148503!P150,1475148979!P150,1475149456!P150,1475149948!P150)</f>
        <v>0</v>
      </c>
      <c r="Q150">
        <f>MEDIAN(1475104874!Q150,1475105336!Q150,1475105814!Q150,1475106290!Q150,1475106766!Q150,1475107258!Q150,1475107750!Q150,1475108227!Q150,1475108703!Q150,1475109179!Q150,1475145618!Q150,1475146113!Q150,1475146605!Q150,1475147071!Q150,1475147550!Q150,1475148027!Q150,1475148503!Q150,1475148979!Q150,1475149456!Q150,1475149948!Q150)</f>
        <v>0</v>
      </c>
      <c r="R150">
        <f>MEDIAN(1475104874!R150,1475105336!R150,1475105814!R150,1475106290!R150,1475106766!R150,1475107258!R150,1475107750!R150,1475108227!R150,1475108703!R150,1475109179!R150,1475145618!R150,1475146113!R150,1475146605!R150,1475147071!R150,1475147550!R150,1475148027!R150,1475148503!R150,1475148979!R150,1475149456!R150,1475149948!R150)</f>
        <v>0</v>
      </c>
      <c r="S150">
        <f>MEDIAN(1475104874!S150,1475105336!S150,1475105814!S150,1475106290!S150,1475106766!S150,1475107258!S150,1475107750!S150,1475108227!S150,1475108703!S150,1475109179!S150,1475145618!S150,1475146113!S150,1475146605!S150,1475147071!S150,1475147550!S150,1475148027!S150,1475148503!S150,1475148979!S150,1475149456!S150,1475149948!S150)</f>
        <v>0</v>
      </c>
      <c r="T150">
        <f>MEDIAN(1475104874!T150,1475105336!T150,1475105814!T150,1475106290!T150,1475106766!T150,1475107258!T150,1475107750!T150,1475108227!T150,1475108703!T150,1475109179!T150,1475145618!T150,1475146113!T150,1475146605!T150,1475147071!T150,1475147550!T150,1475148027!T150,1475148503!T150,1475148979!T150,1475149456!T150,1475149948!T150)</f>
        <v>0</v>
      </c>
      <c r="U150">
        <f>MEDIAN(1475104874!U150,1475105336!U150,1475105814!U150,1475106290!U150,1475106766!U150,1475107258!U150,1475107750!U150,1475108227!U150,1475108703!U150,1475109179!U150,1475145618!U150,1475146113!U150,1475146605!U150,1475147071!U150,1475147550!U150,1475148027!U150,1475148503!U150,1475148979!U150,1475149456!U150,1475149948!U150)</f>
        <v>0</v>
      </c>
      <c r="V150">
        <f>MEDIAN(1475104874!V150,1475105336!V150,1475105814!V150,1475106290!V150,1475106766!V150,1475107258!V150,1475107750!V150,1475108227!V150,1475108703!V150,1475109179!V150,1475145618!V150,1475146113!V150,1475146605!V150,1475147071!V150,1475147550!V150,1475148027!V150,1475148503!V150,1475148979!V150,1475149456!V150,1475149948!V150)</f>
        <v>0</v>
      </c>
      <c r="W150">
        <f>MEDIAN(1475104874!W150,1475105336!W150,1475105814!W150,1475106290!W150,1475106766!W150,1475107258!W150,1475107750!W150,1475108227!W150,1475108703!W150,1475109179!W150,1475145618!W150,1475146113!W150,1475146605!W150,1475147071!W150,1475147550!W150,1475148027!W150,1475148503!W150,1475148979!W150,1475149456!W150,1475149948!W150)</f>
        <v>0</v>
      </c>
    </row>
    <row r="151" spans="1:23">
      <c r="A151">
        <f>MEDIAN(1475104874!A151,1475105336!A151,1475105814!A151,1475106290!A151,1475106766!A151,1475107258!A151,1475107750!A151,1475108227!A151,1475108703!A151,1475109179!A151,1475145618!A151,1475146113!A151,1475146605!A151,1475147071!A151,1475147550!A151,1475148027!A151,1475148503!A151,1475148979!A151,1475149456!A151,1475149948!A151)</f>
        <v>0</v>
      </c>
      <c r="B151">
        <f>MEDIAN(1475104874!B151,1475105336!B151,1475105814!B151,1475106290!B151,1475106766!B151,1475107258!B151,1475107750!B151,1475108227!B151,1475108703!B151,1475109179!B151,1475145618!B151,1475146113!B151,1475146605!B151,1475147071!B151,1475147550!B151,1475148027!B151,1475148503!B151,1475148979!B151,1475149456!B151,1475149948!B151)</f>
        <v>0</v>
      </c>
      <c r="C151">
        <f>MEDIAN(1475104874!C151,1475105336!C151,1475105814!C151,1475106290!C151,1475106766!C151,1475107258!C151,1475107750!C151,1475108227!C151,1475108703!C151,1475109179!C151,1475145618!C151,1475146113!C151,1475146605!C151,1475147071!C151,1475147550!C151,1475148027!C151,1475148503!C151,1475148979!C151,1475149456!C151,1475149948!C151)</f>
        <v>0</v>
      </c>
      <c r="D151">
        <f>MEDIAN(1475104874!D151,1475105336!D151,1475105814!D151,1475106290!D151,1475106766!D151,1475107258!D151,1475107750!D151,1475108227!D151,1475108703!D151,1475109179!D151,1475145618!D151,1475146113!D151,1475146605!D151,1475147071!D151,1475147550!D151,1475148027!D151,1475148503!D151,1475148979!D151,1475149456!D151,1475149948!D151)</f>
        <v>0</v>
      </c>
      <c r="E151">
        <f>MEDIAN(1475104874!E151,1475105336!E151,1475105814!E151,1475106290!E151,1475106766!E151,1475107258!E151,1475107750!E151,1475108227!E151,1475108703!E151,1475109179!E151,1475145618!E151,1475146113!E151,1475146605!E151,1475147071!E151,1475147550!E151,1475148027!E151,1475148503!E151,1475148979!E151,1475149456!E151,1475149948!E151)</f>
        <v>0</v>
      </c>
      <c r="F151">
        <f>MEDIAN(1475104874!F151,1475105336!F151,1475105814!F151,1475106290!F151,1475106766!F151,1475107258!F151,1475107750!F151,1475108227!F151,1475108703!F151,1475109179!F151,1475145618!F151,1475146113!F151,1475146605!F151,1475147071!F151,1475147550!F151,1475148027!F151,1475148503!F151,1475148979!F151,1475149456!F151,1475149948!F151)</f>
        <v>0</v>
      </c>
      <c r="G151">
        <f>MEDIAN(1475104874!G151,1475105336!G151,1475105814!G151,1475106290!G151,1475106766!G151,1475107258!G151,1475107750!G151,1475108227!G151,1475108703!G151,1475109179!G151,1475145618!G151,1475146113!G151,1475146605!G151,1475147071!G151,1475147550!G151,1475148027!G151,1475148503!G151,1475148979!G151,1475149456!G151,1475149948!G151)</f>
        <v>0</v>
      </c>
      <c r="H151">
        <f>MEDIAN(1475104874!H151,1475105336!H151,1475105814!H151,1475106290!H151,1475106766!H151,1475107258!H151,1475107750!H151,1475108227!H151,1475108703!H151,1475109179!H151,1475145618!H151,1475146113!H151,1475146605!H151,1475147071!H151,1475147550!H151,1475148027!H151,1475148503!H151,1475148979!H151,1475149456!H151,1475149948!H151)</f>
        <v>0</v>
      </c>
      <c r="I151">
        <f>MEDIAN(1475104874!I151,1475105336!I151,1475105814!I151,1475106290!I151,1475106766!I151,1475107258!I151,1475107750!I151,1475108227!I151,1475108703!I151,1475109179!I151,1475145618!I151,1475146113!I151,1475146605!I151,1475147071!I151,1475147550!I151,1475148027!I151,1475148503!I151,1475148979!I151,1475149456!I151,1475149948!I151)</f>
        <v>0</v>
      </c>
      <c r="J151">
        <f>MEDIAN(1475104874!J151,1475105336!J151,1475105814!J151,1475106290!J151,1475106766!J151,1475107258!J151,1475107750!J151,1475108227!J151,1475108703!J151,1475109179!J151,1475145618!J151,1475146113!J151,1475146605!J151,1475147071!J151,1475147550!J151,1475148027!J151,1475148503!J151,1475148979!J151,1475149456!J151,1475149948!J151)</f>
        <v>0</v>
      </c>
      <c r="K151">
        <f>MEDIAN(1475104874!K151,1475105336!K151,1475105814!K151,1475106290!K151,1475106766!K151,1475107258!K151,1475107750!K151,1475108227!K151,1475108703!K151,1475109179!K151,1475145618!K151,1475146113!K151,1475146605!K151,1475147071!K151,1475147550!K151,1475148027!K151,1475148503!K151,1475148979!K151,1475149456!K151,1475149948!K151)</f>
        <v>0</v>
      </c>
      <c r="L151">
        <f>MEDIAN(1475104874!L151,1475105336!L151,1475105814!L151,1475106290!L151,1475106766!L151,1475107258!L151,1475107750!L151,1475108227!L151,1475108703!L151,1475109179!L151,1475145618!L151,1475146113!L151,1475146605!L151,1475147071!L151,1475147550!L151,1475148027!L151,1475148503!L151,1475148979!L151,1475149456!L151,1475149948!L151)</f>
        <v>0</v>
      </c>
      <c r="M151">
        <f>MEDIAN(1475104874!M151,1475105336!M151,1475105814!M151,1475106290!M151,1475106766!M151,1475107258!M151,1475107750!M151,1475108227!M151,1475108703!M151,1475109179!M151,1475145618!M151,1475146113!M151,1475146605!M151,1475147071!M151,1475147550!M151,1475148027!M151,1475148503!M151,1475148979!M151,1475149456!M151,1475149948!M151)</f>
        <v>0</v>
      </c>
      <c r="N151">
        <f>MEDIAN(1475104874!N151,1475105336!N151,1475105814!N151,1475106290!N151,1475106766!N151,1475107258!N151,1475107750!N151,1475108227!N151,1475108703!N151,1475109179!N151,1475145618!N151,1475146113!N151,1475146605!N151,1475147071!N151,1475147550!N151,1475148027!N151,1475148503!N151,1475148979!N151,1475149456!N151,1475149948!N151)</f>
        <v>0</v>
      </c>
      <c r="O151">
        <f>MEDIAN(1475104874!O151,1475105336!O151,1475105814!O151,1475106290!O151,1475106766!O151,1475107258!O151,1475107750!O151,1475108227!O151,1475108703!O151,1475109179!O151,1475145618!O151,1475146113!O151,1475146605!O151,1475147071!O151,1475147550!O151,1475148027!O151,1475148503!O151,1475148979!O151,1475149456!O151,1475149948!O151)</f>
        <v>0</v>
      </c>
      <c r="P151">
        <f>MEDIAN(1475104874!P151,1475105336!P151,1475105814!P151,1475106290!P151,1475106766!P151,1475107258!P151,1475107750!P151,1475108227!P151,1475108703!P151,1475109179!P151,1475145618!P151,1475146113!P151,1475146605!P151,1475147071!P151,1475147550!P151,1475148027!P151,1475148503!P151,1475148979!P151,1475149456!P151,1475149948!P151)</f>
        <v>0</v>
      </c>
      <c r="Q151">
        <f>MEDIAN(1475104874!Q151,1475105336!Q151,1475105814!Q151,1475106290!Q151,1475106766!Q151,1475107258!Q151,1475107750!Q151,1475108227!Q151,1475108703!Q151,1475109179!Q151,1475145618!Q151,1475146113!Q151,1475146605!Q151,1475147071!Q151,1475147550!Q151,1475148027!Q151,1475148503!Q151,1475148979!Q151,1475149456!Q151,1475149948!Q151)</f>
        <v>0</v>
      </c>
      <c r="R151">
        <f>MEDIAN(1475104874!R151,1475105336!R151,1475105814!R151,1475106290!R151,1475106766!R151,1475107258!R151,1475107750!R151,1475108227!R151,1475108703!R151,1475109179!R151,1475145618!R151,1475146113!R151,1475146605!R151,1475147071!R151,1475147550!R151,1475148027!R151,1475148503!R151,1475148979!R151,1475149456!R151,1475149948!R151)</f>
        <v>0</v>
      </c>
      <c r="S151">
        <f>MEDIAN(1475104874!S151,1475105336!S151,1475105814!S151,1475106290!S151,1475106766!S151,1475107258!S151,1475107750!S151,1475108227!S151,1475108703!S151,1475109179!S151,1475145618!S151,1475146113!S151,1475146605!S151,1475147071!S151,1475147550!S151,1475148027!S151,1475148503!S151,1475148979!S151,1475149456!S151,1475149948!S151)</f>
        <v>0</v>
      </c>
      <c r="T151">
        <f>MEDIAN(1475104874!T151,1475105336!T151,1475105814!T151,1475106290!T151,1475106766!T151,1475107258!T151,1475107750!T151,1475108227!T151,1475108703!T151,1475109179!T151,1475145618!T151,1475146113!T151,1475146605!T151,1475147071!T151,1475147550!T151,1475148027!T151,1475148503!T151,1475148979!T151,1475149456!T151,1475149948!T151)</f>
        <v>0</v>
      </c>
      <c r="U151">
        <f>MEDIAN(1475104874!U151,1475105336!U151,1475105814!U151,1475106290!U151,1475106766!U151,1475107258!U151,1475107750!U151,1475108227!U151,1475108703!U151,1475109179!U151,1475145618!U151,1475146113!U151,1475146605!U151,1475147071!U151,1475147550!U151,1475148027!U151,1475148503!U151,1475148979!U151,1475149456!U151,1475149948!U151)</f>
        <v>0</v>
      </c>
      <c r="V151">
        <f>MEDIAN(1475104874!V151,1475105336!V151,1475105814!V151,1475106290!V151,1475106766!V151,1475107258!V151,1475107750!V151,1475108227!V151,1475108703!V151,1475109179!V151,1475145618!V151,1475146113!V151,1475146605!V151,1475147071!V151,1475147550!V151,1475148027!V151,1475148503!V151,1475148979!V151,1475149456!V151,1475149948!V151)</f>
        <v>0</v>
      </c>
      <c r="W151">
        <f>MEDIAN(1475104874!W151,1475105336!W151,1475105814!W151,1475106290!W151,1475106766!W151,1475107258!W151,1475107750!W151,1475108227!W151,1475108703!W151,1475109179!W151,1475145618!W151,1475146113!W151,1475146605!W151,1475147071!W151,1475147550!W151,1475148027!W151,1475148503!W151,1475148979!W151,1475149456!W151,1475149948!W151)</f>
        <v>0</v>
      </c>
    </row>
    <row r="152" spans="1:23">
      <c r="A152">
        <f>MEDIAN(1475104874!A152,1475105336!A152,1475105814!A152,1475106290!A152,1475106766!A152,1475107258!A152,1475107750!A152,1475108227!A152,1475108703!A152,1475109179!A152,1475145618!A152,1475146113!A152,1475146605!A152,1475147071!A152,1475147550!A152,1475148027!A152,1475148503!A152,1475148979!A152,1475149456!A152,1475149948!A152)</f>
        <v>0</v>
      </c>
      <c r="B152">
        <f>MEDIAN(1475104874!B152,1475105336!B152,1475105814!B152,1475106290!B152,1475106766!B152,1475107258!B152,1475107750!B152,1475108227!B152,1475108703!B152,1475109179!B152,1475145618!B152,1475146113!B152,1475146605!B152,1475147071!B152,1475147550!B152,1475148027!B152,1475148503!B152,1475148979!B152,1475149456!B152,1475149948!B152)</f>
        <v>0</v>
      </c>
      <c r="C152">
        <f>MEDIAN(1475104874!C152,1475105336!C152,1475105814!C152,1475106290!C152,1475106766!C152,1475107258!C152,1475107750!C152,1475108227!C152,1475108703!C152,1475109179!C152,1475145618!C152,1475146113!C152,1475146605!C152,1475147071!C152,1475147550!C152,1475148027!C152,1475148503!C152,1475148979!C152,1475149456!C152,1475149948!C152)</f>
        <v>0</v>
      </c>
      <c r="D152">
        <f>MEDIAN(1475104874!D152,1475105336!D152,1475105814!D152,1475106290!D152,1475106766!D152,1475107258!D152,1475107750!D152,1475108227!D152,1475108703!D152,1475109179!D152,1475145618!D152,1475146113!D152,1475146605!D152,1475147071!D152,1475147550!D152,1475148027!D152,1475148503!D152,1475148979!D152,1475149456!D152,1475149948!D152)</f>
        <v>0</v>
      </c>
      <c r="E152">
        <f>MEDIAN(1475104874!E152,1475105336!E152,1475105814!E152,1475106290!E152,1475106766!E152,1475107258!E152,1475107750!E152,1475108227!E152,1475108703!E152,1475109179!E152,1475145618!E152,1475146113!E152,1475146605!E152,1475147071!E152,1475147550!E152,1475148027!E152,1475148503!E152,1475148979!E152,1475149456!E152,1475149948!E152)</f>
        <v>0</v>
      </c>
      <c r="F152">
        <f>MEDIAN(1475104874!F152,1475105336!F152,1475105814!F152,1475106290!F152,1475106766!F152,1475107258!F152,1475107750!F152,1475108227!F152,1475108703!F152,1475109179!F152,1475145618!F152,1475146113!F152,1475146605!F152,1475147071!F152,1475147550!F152,1475148027!F152,1475148503!F152,1475148979!F152,1475149456!F152,1475149948!F152)</f>
        <v>0</v>
      </c>
      <c r="G152">
        <f>MEDIAN(1475104874!G152,1475105336!G152,1475105814!G152,1475106290!G152,1475106766!G152,1475107258!G152,1475107750!G152,1475108227!G152,1475108703!G152,1475109179!G152,1475145618!G152,1475146113!G152,1475146605!G152,1475147071!G152,1475147550!G152,1475148027!G152,1475148503!G152,1475148979!G152,1475149456!G152,1475149948!G152)</f>
        <v>0</v>
      </c>
      <c r="H152">
        <f>MEDIAN(1475104874!H152,1475105336!H152,1475105814!H152,1475106290!H152,1475106766!H152,1475107258!H152,1475107750!H152,1475108227!H152,1475108703!H152,1475109179!H152,1475145618!H152,1475146113!H152,1475146605!H152,1475147071!H152,1475147550!H152,1475148027!H152,1475148503!H152,1475148979!H152,1475149456!H152,1475149948!H152)</f>
        <v>0</v>
      </c>
      <c r="I152">
        <f>MEDIAN(1475104874!I152,1475105336!I152,1475105814!I152,1475106290!I152,1475106766!I152,1475107258!I152,1475107750!I152,1475108227!I152,1475108703!I152,1475109179!I152,1475145618!I152,1475146113!I152,1475146605!I152,1475147071!I152,1475147550!I152,1475148027!I152,1475148503!I152,1475148979!I152,1475149456!I152,1475149948!I152)</f>
        <v>0</v>
      </c>
      <c r="J152">
        <f>MEDIAN(1475104874!J152,1475105336!J152,1475105814!J152,1475106290!J152,1475106766!J152,1475107258!J152,1475107750!J152,1475108227!J152,1475108703!J152,1475109179!J152,1475145618!J152,1475146113!J152,1475146605!J152,1475147071!J152,1475147550!J152,1475148027!J152,1475148503!J152,1475148979!J152,1475149456!J152,1475149948!J152)</f>
        <v>0</v>
      </c>
      <c r="K152">
        <f>MEDIAN(1475104874!K152,1475105336!K152,1475105814!K152,1475106290!K152,1475106766!K152,1475107258!K152,1475107750!K152,1475108227!K152,1475108703!K152,1475109179!K152,1475145618!K152,1475146113!K152,1475146605!K152,1475147071!K152,1475147550!K152,1475148027!K152,1475148503!K152,1475148979!K152,1475149456!K152,1475149948!K152)</f>
        <v>0</v>
      </c>
      <c r="L152">
        <f>MEDIAN(1475104874!L152,1475105336!L152,1475105814!L152,1475106290!L152,1475106766!L152,1475107258!L152,1475107750!L152,1475108227!L152,1475108703!L152,1475109179!L152,1475145618!L152,1475146113!L152,1475146605!L152,1475147071!L152,1475147550!L152,1475148027!L152,1475148503!L152,1475148979!L152,1475149456!L152,1475149948!L152)</f>
        <v>0</v>
      </c>
      <c r="M152">
        <f>MEDIAN(1475104874!M152,1475105336!M152,1475105814!M152,1475106290!M152,1475106766!M152,1475107258!M152,1475107750!M152,1475108227!M152,1475108703!M152,1475109179!M152,1475145618!M152,1475146113!M152,1475146605!M152,1475147071!M152,1475147550!M152,1475148027!M152,1475148503!M152,1475148979!M152,1475149456!M152,1475149948!M152)</f>
        <v>0</v>
      </c>
      <c r="N152">
        <f>MEDIAN(1475104874!N152,1475105336!N152,1475105814!N152,1475106290!N152,1475106766!N152,1475107258!N152,1475107750!N152,1475108227!N152,1475108703!N152,1475109179!N152,1475145618!N152,1475146113!N152,1475146605!N152,1475147071!N152,1475147550!N152,1475148027!N152,1475148503!N152,1475148979!N152,1475149456!N152,1475149948!N152)</f>
        <v>0</v>
      </c>
      <c r="O152">
        <f>MEDIAN(1475104874!O152,1475105336!O152,1475105814!O152,1475106290!O152,1475106766!O152,1475107258!O152,1475107750!O152,1475108227!O152,1475108703!O152,1475109179!O152,1475145618!O152,1475146113!O152,1475146605!O152,1475147071!O152,1475147550!O152,1475148027!O152,1475148503!O152,1475148979!O152,1475149456!O152,1475149948!O152)</f>
        <v>0</v>
      </c>
      <c r="P152">
        <f>MEDIAN(1475104874!P152,1475105336!P152,1475105814!P152,1475106290!P152,1475106766!P152,1475107258!P152,1475107750!P152,1475108227!P152,1475108703!P152,1475109179!P152,1475145618!P152,1475146113!P152,1475146605!P152,1475147071!P152,1475147550!P152,1475148027!P152,1475148503!P152,1475148979!P152,1475149456!P152,1475149948!P152)</f>
        <v>0</v>
      </c>
      <c r="Q152">
        <f>MEDIAN(1475104874!Q152,1475105336!Q152,1475105814!Q152,1475106290!Q152,1475106766!Q152,1475107258!Q152,1475107750!Q152,1475108227!Q152,1475108703!Q152,1475109179!Q152,1475145618!Q152,1475146113!Q152,1475146605!Q152,1475147071!Q152,1475147550!Q152,1475148027!Q152,1475148503!Q152,1475148979!Q152,1475149456!Q152,1475149948!Q152)</f>
        <v>0</v>
      </c>
      <c r="R152">
        <f>MEDIAN(1475104874!R152,1475105336!R152,1475105814!R152,1475106290!R152,1475106766!R152,1475107258!R152,1475107750!R152,1475108227!R152,1475108703!R152,1475109179!R152,1475145618!R152,1475146113!R152,1475146605!R152,1475147071!R152,1475147550!R152,1475148027!R152,1475148503!R152,1475148979!R152,1475149456!R152,1475149948!R152)</f>
        <v>0</v>
      </c>
      <c r="S152">
        <f>MEDIAN(1475104874!S152,1475105336!S152,1475105814!S152,1475106290!S152,1475106766!S152,1475107258!S152,1475107750!S152,1475108227!S152,1475108703!S152,1475109179!S152,1475145618!S152,1475146113!S152,1475146605!S152,1475147071!S152,1475147550!S152,1475148027!S152,1475148503!S152,1475148979!S152,1475149456!S152,1475149948!S152)</f>
        <v>0</v>
      </c>
      <c r="T152">
        <f>MEDIAN(1475104874!T152,1475105336!T152,1475105814!T152,1475106290!T152,1475106766!T152,1475107258!T152,1475107750!T152,1475108227!T152,1475108703!T152,1475109179!T152,1475145618!T152,1475146113!T152,1475146605!T152,1475147071!T152,1475147550!T152,1475148027!T152,1475148503!T152,1475148979!T152,1475149456!T152,1475149948!T152)</f>
        <v>0</v>
      </c>
      <c r="U152">
        <f>MEDIAN(1475104874!U152,1475105336!U152,1475105814!U152,1475106290!U152,1475106766!U152,1475107258!U152,1475107750!U152,1475108227!U152,1475108703!U152,1475109179!U152,1475145618!U152,1475146113!U152,1475146605!U152,1475147071!U152,1475147550!U152,1475148027!U152,1475148503!U152,1475148979!U152,1475149456!U152,1475149948!U152)</f>
        <v>0</v>
      </c>
      <c r="V152">
        <f>MEDIAN(1475104874!V152,1475105336!V152,1475105814!V152,1475106290!V152,1475106766!V152,1475107258!V152,1475107750!V152,1475108227!V152,1475108703!V152,1475109179!V152,1475145618!V152,1475146113!V152,1475146605!V152,1475147071!V152,1475147550!V152,1475148027!V152,1475148503!V152,1475148979!V152,1475149456!V152,1475149948!V152)</f>
        <v>0</v>
      </c>
      <c r="W152">
        <f>MEDIAN(1475104874!W152,1475105336!W152,1475105814!W152,1475106290!W152,1475106766!W152,1475107258!W152,1475107750!W152,1475108227!W152,1475108703!W152,1475109179!W152,1475145618!W152,1475146113!W152,1475146605!W152,1475147071!W152,1475147550!W152,1475148027!W152,1475148503!W152,1475148979!W152,1475149456!W152,1475149948!W152)</f>
        <v>0</v>
      </c>
    </row>
    <row r="153" spans="1:23">
      <c r="A153">
        <f>MEDIAN(1475104874!A153,1475105336!A153,1475105814!A153,1475106290!A153,1475106766!A153,1475107258!A153,1475107750!A153,1475108227!A153,1475108703!A153,1475109179!A153,1475145618!A153,1475146113!A153,1475146605!A153,1475147071!A153,1475147550!A153,1475148027!A153,1475148503!A153,1475148979!A153,1475149456!A153,1475149948!A153)</f>
        <v>0</v>
      </c>
      <c r="B153">
        <f>MEDIAN(1475104874!B153,1475105336!B153,1475105814!B153,1475106290!B153,1475106766!B153,1475107258!B153,1475107750!B153,1475108227!B153,1475108703!B153,1475109179!B153,1475145618!B153,1475146113!B153,1475146605!B153,1475147071!B153,1475147550!B153,1475148027!B153,1475148503!B153,1475148979!B153,1475149456!B153,1475149948!B153)</f>
        <v>0</v>
      </c>
      <c r="C153">
        <f>MEDIAN(1475104874!C153,1475105336!C153,1475105814!C153,1475106290!C153,1475106766!C153,1475107258!C153,1475107750!C153,1475108227!C153,1475108703!C153,1475109179!C153,1475145618!C153,1475146113!C153,1475146605!C153,1475147071!C153,1475147550!C153,1475148027!C153,1475148503!C153,1475148979!C153,1475149456!C153,1475149948!C153)</f>
        <v>0</v>
      </c>
      <c r="D153">
        <f>MEDIAN(1475104874!D153,1475105336!D153,1475105814!D153,1475106290!D153,1475106766!D153,1475107258!D153,1475107750!D153,1475108227!D153,1475108703!D153,1475109179!D153,1475145618!D153,1475146113!D153,1475146605!D153,1475147071!D153,1475147550!D153,1475148027!D153,1475148503!D153,1475148979!D153,1475149456!D153,1475149948!D153)</f>
        <v>0</v>
      </c>
      <c r="E153">
        <f>MEDIAN(1475104874!E153,1475105336!E153,1475105814!E153,1475106290!E153,1475106766!E153,1475107258!E153,1475107750!E153,1475108227!E153,1475108703!E153,1475109179!E153,1475145618!E153,1475146113!E153,1475146605!E153,1475147071!E153,1475147550!E153,1475148027!E153,1475148503!E153,1475148979!E153,1475149456!E153,1475149948!E153)</f>
        <v>0</v>
      </c>
      <c r="F153">
        <f>MEDIAN(1475104874!F153,1475105336!F153,1475105814!F153,1475106290!F153,1475106766!F153,1475107258!F153,1475107750!F153,1475108227!F153,1475108703!F153,1475109179!F153,1475145618!F153,1475146113!F153,1475146605!F153,1475147071!F153,1475147550!F153,1475148027!F153,1475148503!F153,1475148979!F153,1475149456!F153,1475149948!F153)</f>
        <v>0</v>
      </c>
      <c r="G153">
        <f>MEDIAN(1475104874!G153,1475105336!G153,1475105814!G153,1475106290!G153,1475106766!G153,1475107258!G153,1475107750!G153,1475108227!G153,1475108703!G153,1475109179!G153,1475145618!G153,1475146113!G153,1475146605!G153,1475147071!G153,1475147550!G153,1475148027!G153,1475148503!G153,1475148979!G153,1475149456!G153,1475149948!G153)</f>
        <v>0</v>
      </c>
      <c r="H153">
        <f>MEDIAN(1475104874!H153,1475105336!H153,1475105814!H153,1475106290!H153,1475106766!H153,1475107258!H153,1475107750!H153,1475108227!H153,1475108703!H153,1475109179!H153,1475145618!H153,1475146113!H153,1475146605!H153,1475147071!H153,1475147550!H153,1475148027!H153,1475148503!H153,1475148979!H153,1475149456!H153,1475149948!H153)</f>
        <v>0</v>
      </c>
      <c r="I153">
        <f>MEDIAN(1475104874!I153,1475105336!I153,1475105814!I153,1475106290!I153,1475106766!I153,1475107258!I153,1475107750!I153,1475108227!I153,1475108703!I153,1475109179!I153,1475145618!I153,1475146113!I153,1475146605!I153,1475147071!I153,1475147550!I153,1475148027!I153,1475148503!I153,1475148979!I153,1475149456!I153,1475149948!I153)</f>
        <v>0</v>
      </c>
      <c r="J153">
        <f>MEDIAN(1475104874!J153,1475105336!J153,1475105814!J153,1475106290!J153,1475106766!J153,1475107258!J153,1475107750!J153,1475108227!J153,1475108703!J153,1475109179!J153,1475145618!J153,1475146113!J153,1475146605!J153,1475147071!J153,1475147550!J153,1475148027!J153,1475148503!J153,1475148979!J153,1475149456!J153,1475149948!J153)</f>
        <v>0</v>
      </c>
      <c r="K153">
        <f>MEDIAN(1475104874!K153,1475105336!K153,1475105814!K153,1475106290!K153,1475106766!K153,1475107258!K153,1475107750!K153,1475108227!K153,1475108703!K153,1475109179!K153,1475145618!K153,1475146113!K153,1475146605!K153,1475147071!K153,1475147550!K153,1475148027!K153,1475148503!K153,1475148979!K153,1475149456!K153,1475149948!K153)</f>
        <v>0</v>
      </c>
      <c r="L153">
        <f>MEDIAN(1475104874!L153,1475105336!L153,1475105814!L153,1475106290!L153,1475106766!L153,1475107258!L153,1475107750!L153,1475108227!L153,1475108703!L153,1475109179!L153,1475145618!L153,1475146113!L153,1475146605!L153,1475147071!L153,1475147550!L153,1475148027!L153,1475148503!L153,1475148979!L153,1475149456!L153,1475149948!L153)</f>
        <v>0</v>
      </c>
      <c r="M153">
        <f>MEDIAN(1475104874!M153,1475105336!M153,1475105814!M153,1475106290!M153,1475106766!M153,1475107258!M153,1475107750!M153,1475108227!M153,1475108703!M153,1475109179!M153,1475145618!M153,1475146113!M153,1475146605!M153,1475147071!M153,1475147550!M153,1475148027!M153,1475148503!M153,1475148979!M153,1475149456!M153,1475149948!M153)</f>
        <v>0</v>
      </c>
      <c r="N153">
        <f>MEDIAN(1475104874!N153,1475105336!N153,1475105814!N153,1475106290!N153,1475106766!N153,1475107258!N153,1475107750!N153,1475108227!N153,1475108703!N153,1475109179!N153,1475145618!N153,1475146113!N153,1475146605!N153,1475147071!N153,1475147550!N153,1475148027!N153,1475148503!N153,1475148979!N153,1475149456!N153,1475149948!N153)</f>
        <v>0</v>
      </c>
      <c r="O153">
        <f>MEDIAN(1475104874!O153,1475105336!O153,1475105814!O153,1475106290!O153,1475106766!O153,1475107258!O153,1475107750!O153,1475108227!O153,1475108703!O153,1475109179!O153,1475145618!O153,1475146113!O153,1475146605!O153,1475147071!O153,1475147550!O153,1475148027!O153,1475148503!O153,1475148979!O153,1475149456!O153,1475149948!O153)</f>
        <v>0</v>
      </c>
      <c r="P153">
        <f>MEDIAN(1475104874!P153,1475105336!P153,1475105814!P153,1475106290!P153,1475106766!P153,1475107258!P153,1475107750!P153,1475108227!P153,1475108703!P153,1475109179!P153,1475145618!P153,1475146113!P153,1475146605!P153,1475147071!P153,1475147550!P153,1475148027!P153,1475148503!P153,1475148979!P153,1475149456!P153,1475149948!P153)</f>
        <v>0</v>
      </c>
      <c r="Q153">
        <f>MEDIAN(1475104874!Q153,1475105336!Q153,1475105814!Q153,1475106290!Q153,1475106766!Q153,1475107258!Q153,1475107750!Q153,1475108227!Q153,1475108703!Q153,1475109179!Q153,1475145618!Q153,1475146113!Q153,1475146605!Q153,1475147071!Q153,1475147550!Q153,1475148027!Q153,1475148503!Q153,1475148979!Q153,1475149456!Q153,1475149948!Q153)</f>
        <v>0</v>
      </c>
      <c r="R153">
        <f>MEDIAN(1475104874!R153,1475105336!R153,1475105814!R153,1475106290!R153,1475106766!R153,1475107258!R153,1475107750!R153,1475108227!R153,1475108703!R153,1475109179!R153,1475145618!R153,1475146113!R153,1475146605!R153,1475147071!R153,1475147550!R153,1475148027!R153,1475148503!R153,1475148979!R153,1475149456!R153,1475149948!R153)</f>
        <v>0</v>
      </c>
      <c r="S153">
        <f>MEDIAN(1475104874!S153,1475105336!S153,1475105814!S153,1475106290!S153,1475106766!S153,1475107258!S153,1475107750!S153,1475108227!S153,1475108703!S153,1475109179!S153,1475145618!S153,1475146113!S153,1475146605!S153,1475147071!S153,1475147550!S153,1475148027!S153,1475148503!S153,1475148979!S153,1475149456!S153,1475149948!S153)</f>
        <v>0</v>
      </c>
      <c r="T153">
        <f>MEDIAN(1475104874!T153,1475105336!T153,1475105814!T153,1475106290!T153,1475106766!T153,1475107258!T153,1475107750!T153,1475108227!T153,1475108703!T153,1475109179!T153,1475145618!T153,1475146113!T153,1475146605!T153,1475147071!T153,1475147550!T153,1475148027!T153,1475148503!T153,1475148979!T153,1475149456!T153,1475149948!T153)</f>
        <v>0</v>
      </c>
      <c r="U153">
        <f>MEDIAN(1475104874!U153,1475105336!U153,1475105814!U153,1475106290!U153,1475106766!U153,1475107258!U153,1475107750!U153,1475108227!U153,1475108703!U153,1475109179!U153,1475145618!U153,1475146113!U153,1475146605!U153,1475147071!U153,1475147550!U153,1475148027!U153,1475148503!U153,1475148979!U153,1475149456!U153,1475149948!U153)</f>
        <v>0</v>
      </c>
      <c r="V153">
        <f>MEDIAN(1475104874!V153,1475105336!V153,1475105814!V153,1475106290!V153,1475106766!V153,1475107258!V153,1475107750!V153,1475108227!V153,1475108703!V153,1475109179!V153,1475145618!V153,1475146113!V153,1475146605!V153,1475147071!V153,1475147550!V153,1475148027!V153,1475148503!V153,1475148979!V153,1475149456!V153,1475149948!V153)</f>
        <v>0</v>
      </c>
      <c r="W153">
        <f>MEDIAN(1475104874!W153,1475105336!W153,1475105814!W153,1475106290!W153,1475106766!W153,1475107258!W153,1475107750!W153,1475108227!W153,1475108703!W153,1475109179!W153,1475145618!W153,1475146113!W153,1475146605!W153,1475147071!W153,1475147550!W153,1475148027!W153,1475148503!W153,1475148979!W153,1475149456!W153,1475149948!W153)</f>
        <v>0</v>
      </c>
    </row>
    <row r="154" spans="1:23">
      <c r="A154">
        <f>MEDIAN(1475104874!A154,1475105336!A154,1475105814!A154,1475106290!A154,1475106766!A154,1475107258!A154,1475107750!A154,1475108227!A154,1475108703!A154,1475109179!A154,1475145618!A154,1475146113!A154,1475146605!A154,1475147071!A154,1475147550!A154,1475148027!A154,1475148503!A154,1475148979!A154,1475149456!A154,1475149948!A154)</f>
        <v>0</v>
      </c>
      <c r="B154">
        <f>MEDIAN(1475104874!B154,1475105336!B154,1475105814!B154,1475106290!B154,1475106766!B154,1475107258!B154,1475107750!B154,1475108227!B154,1475108703!B154,1475109179!B154,1475145618!B154,1475146113!B154,1475146605!B154,1475147071!B154,1475147550!B154,1475148027!B154,1475148503!B154,1475148979!B154,1475149456!B154,1475149948!B154)</f>
        <v>0</v>
      </c>
      <c r="C154">
        <f>MEDIAN(1475104874!C154,1475105336!C154,1475105814!C154,1475106290!C154,1475106766!C154,1475107258!C154,1475107750!C154,1475108227!C154,1475108703!C154,1475109179!C154,1475145618!C154,1475146113!C154,1475146605!C154,1475147071!C154,1475147550!C154,1475148027!C154,1475148503!C154,1475148979!C154,1475149456!C154,1475149948!C154)</f>
        <v>0</v>
      </c>
      <c r="D154">
        <f>MEDIAN(1475104874!D154,1475105336!D154,1475105814!D154,1475106290!D154,1475106766!D154,1475107258!D154,1475107750!D154,1475108227!D154,1475108703!D154,1475109179!D154,1475145618!D154,1475146113!D154,1475146605!D154,1475147071!D154,1475147550!D154,1475148027!D154,1475148503!D154,1475148979!D154,1475149456!D154,1475149948!D154)</f>
        <v>0</v>
      </c>
      <c r="E154">
        <f>MEDIAN(1475104874!E154,1475105336!E154,1475105814!E154,1475106290!E154,1475106766!E154,1475107258!E154,1475107750!E154,1475108227!E154,1475108703!E154,1475109179!E154,1475145618!E154,1475146113!E154,1475146605!E154,1475147071!E154,1475147550!E154,1475148027!E154,1475148503!E154,1475148979!E154,1475149456!E154,1475149948!E154)</f>
        <v>0</v>
      </c>
      <c r="F154">
        <f>MEDIAN(1475104874!F154,1475105336!F154,1475105814!F154,1475106290!F154,1475106766!F154,1475107258!F154,1475107750!F154,1475108227!F154,1475108703!F154,1475109179!F154,1475145618!F154,1475146113!F154,1475146605!F154,1475147071!F154,1475147550!F154,1475148027!F154,1475148503!F154,1475148979!F154,1475149456!F154,1475149948!F154)</f>
        <v>0</v>
      </c>
      <c r="G154">
        <f>MEDIAN(1475104874!G154,1475105336!G154,1475105814!G154,1475106290!G154,1475106766!G154,1475107258!G154,1475107750!G154,1475108227!G154,1475108703!G154,1475109179!G154,1475145618!G154,1475146113!G154,1475146605!G154,1475147071!G154,1475147550!G154,1475148027!G154,1475148503!G154,1475148979!G154,1475149456!G154,1475149948!G154)</f>
        <v>0</v>
      </c>
      <c r="H154">
        <f>MEDIAN(1475104874!H154,1475105336!H154,1475105814!H154,1475106290!H154,1475106766!H154,1475107258!H154,1475107750!H154,1475108227!H154,1475108703!H154,1475109179!H154,1475145618!H154,1475146113!H154,1475146605!H154,1475147071!H154,1475147550!H154,1475148027!H154,1475148503!H154,1475148979!H154,1475149456!H154,1475149948!H154)</f>
        <v>0</v>
      </c>
      <c r="I154">
        <f>MEDIAN(1475104874!I154,1475105336!I154,1475105814!I154,1475106290!I154,1475106766!I154,1475107258!I154,1475107750!I154,1475108227!I154,1475108703!I154,1475109179!I154,1475145618!I154,1475146113!I154,1475146605!I154,1475147071!I154,1475147550!I154,1475148027!I154,1475148503!I154,1475148979!I154,1475149456!I154,1475149948!I154)</f>
        <v>0</v>
      </c>
      <c r="J154">
        <f>MEDIAN(1475104874!J154,1475105336!J154,1475105814!J154,1475106290!J154,1475106766!J154,1475107258!J154,1475107750!J154,1475108227!J154,1475108703!J154,1475109179!J154,1475145618!J154,1475146113!J154,1475146605!J154,1475147071!J154,1475147550!J154,1475148027!J154,1475148503!J154,1475148979!J154,1475149456!J154,1475149948!J154)</f>
        <v>0</v>
      </c>
      <c r="K154">
        <f>MEDIAN(1475104874!K154,1475105336!K154,1475105814!K154,1475106290!K154,1475106766!K154,1475107258!K154,1475107750!K154,1475108227!K154,1475108703!K154,1475109179!K154,1475145618!K154,1475146113!K154,1475146605!K154,1475147071!K154,1475147550!K154,1475148027!K154,1475148503!K154,1475148979!K154,1475149456!K154,1475149948!K154)</f>
        <v>0</v>
      </c>
      <c r="L154">
        <f>MEDIAN(1475104874!L154,1475105336!L154,1475105814!L154,1475106290!L154,1475106766!L154,1475107258!L154,1475107750!L154,1475108227!L154,1475108703!L154,1475109179!L154,1475145618!L154,1475146113!L154,1475146605!L154,1475147071!L154,1475147550!L154,1475148027!L154,1475148503!L154,1475148979!L154,1475149456!L154,1475149948!L154)</f>
        <v>0</v>
      </c>
      <c r="M154">
        <f>MEDIAN(1475104874!M154,1475105336!M154,1475105814!M154,1475106290!M154,1475106766!M154,1475107258!M154,1475107750!M154,1475108227!M154,1475108703!M154,1475109179!M154,1475145618!M154,1475146113!M154,1475146605!M154,1475147071!M154,1475147550!M154,1475148027!M154,1475148503!M154,1475148979!M154,1475149456!M154,1475149948!M154)</f>
        <v>0</v>
      </c>
      <c r="N154">
        <f>MEDIAN(1475104874!N154,1475105336!N154,1475105814!N154,1475106290!N154,1475106766!N154,1475107258!N154,1475107750!N154,1475108227!N154,1475108703!N154,1475109179!N154,1475145618!N154,1475146113!N154,1475146605!N154,1475147071!N154,1475147550!N154,1475148027!N154,1475148503!N154,1475148979!N154,1475149456!N154,1475149948!N154)</f>
        <v>0</v>
      </c>
      <c r="O154">
        <f>MEDIAN(1475104874!O154,1475105336!O154,1475105814!O154,1475106290!O154,1475106766!O154,1475107258!O154,1475107750!O154,1475108227!O154,1475108703!O154,1475109179!O154,1475145618!O154,1475146113!O154,1475146605!O154,1475147071!O154,1475147550!O154,1475148027!O154,1475148503!O154,1475148979!O154,1475149456!O154,1475149948!O154)</f>
        <v>0</v>
      </c>
      <c r="P154">
        <f>MEDIAN(1475104874!P154,1475105336!P154,1475105814!P154,1475106290!P154,1475106766!P154,1475107258!P154,1475107750!P154,1475108227!P154,1475108703!P154,1475109179!P154,1475145618!P154,1475146113!P154,1475146605!P154,1475147071!P154,1475147550!P154,1475148027!P154,1475148503!P154,1475148979!P154,1475149456!P154,1475149948!P154)</f>
        <v>0</v>
      </c>
      <c r="Q154">
        <f>MEDIAN(1475104874!Q154,1475105336!Q154,1475105814!Q154,1475106290!Q154,1475106766!Q154,1475107258!Q154,1475107750!Q154,1475108227!Q154,1475108703!Q154,1475109179!Q154,1475145618!Q154,1475146113!Q154,1475146605!Q154,1475147071!Q154,1475147550!Q154,1475148027!Q154,1475148503!Q154,1475148979!Q154,1475149456!Q154,1475149948!Q154)</f>
        <v>0</v>
      </c>
      <c r="R154">
        <f>MEDIAN(1475104874!R154,1475105336!R154,1475105814!R154,1475106290!R154,1475106766!R154,1475107258!R154,1475107750!R154,1475108227!R154,1475108703!R154,1475109179!R154,1475145618!R154,1475146113!R154,1475146605!R154,1475147071!R154,1475147550!R154,1475148027!R154,1475148503!R154,1475148979!R154,1475149456!R154,1475149948!R154)</f>
        <v>0</v>
      </c>
      <c r="S154">
        <f>MEDIAN(1475104874!S154,1475105336!S154,1475105814!S154,1475106290!S154,1475106766!S154,1475107258!S154,1475107750!S154,1475108227!S154,1475108703!S154,1475109179!S154,1475145618!S154,1475146113!S154,1475146605!S154,1475147071!S154,1475147550!S154,1475148027!S154,1475148503!S154,1475148979!S154,1475149456!S154,1475149948!S154)</f>
        <v>0</v>
      </c>
      <c r="T154">
        <f>MEDIAN(1475104874!T154,1475105336!T154,1475105814!T154,1475106290!T154,1475106766!T154,1475107258!T154,1475107750!T154,1475108227!T154,1475108703!T154,1475109179!T154,1475145618!T154,1475146113!T154,1475146605!T154,1475147071!T154,1475147550!T154,1475148027!T154,1475148503!T154,1475148979!T154,1475149456!T154,1475149948!T154)</f>
        <v>0</v>
      </c>
      <c r="U154">
        <f>MEDIAN(1475104874!U154,1475105336!U154,1475105814!U154,1475106290!U154,1475106766!U154,1475107258!U154,1475107750!U154,1475108227!U154,1475108703!U154,1475109179!U154,1475145618!U154,1475146113!U154,1475146605!U154,1475147071!U154,1475147550!U154,1475148027!U154,1475148503!U154,1475148979!U154,1475149456!U154,1475149948!U154)</f>
        <v>0</v>
      </c>
      <c r="V154">
        <f>MEDIAN(1475104874!V154,1475105336!V154,1475105814!V154,1475106290!V154,1475106766!V154,1475107258!V154,1475107750!V154,1475108227!V154,1475108703!V154,1475109179!V154,1475145618!V154,1475146113!V154,1475146605!V154,1475147071!V154,1475147550!V154,1475148027!V154,1475148503!V154,1475148979!V154,1475149456!V154,1475149948!V154)</f>
        <v>0</v>
      </c>
      <c r="W154">
        <f>MEDIAN(1475104874!W154,1475105336!W154,1475105814!W154,1475106290!W154,1475106766!W154,1475107258!W154,1475107750!W154,1475108227!W154,1475108703!W154,1475109179!W154,1475145618!W154,1475146113!W154,1475146605!W154,1475147071!W154,1475147550!W154,1475148027!W154,1475148503!W154,1475148979!W154,1475149456!W154,1475149948!W154)</f>
        <v>0</v>
      </c>
    </row>
    <row r="155" spans="1:23">
      <c r="A155">
        <f>MEDIAN(1475104874!A155,1475105336!A155,1475105814!A155,1475106290!A155,1475106766!A155,1475107258!A155,1475107750!A155,1475108227!A155,1475108703!A155,1475109179!A155,1475145618!A155,1475146113!A155,1475146605!A155,1475147071!A155,1475147550!A155,1475148027!A155,1475148503!A155,1475148979!A155,1475149456!A155,1475149948!A155)</f>
        <v>0</v>
      </c>
      <c r="B155">
        <f>MEDIAN(1475104874!B155,1475105336!B155,1475105814!B155,1475106290!B155,1475106766!B155,1475107258!B155,1475107750!B155,1475108227!B155,1475108703!B155,1475109179!B155,1475145618!B155,1475146113!B155,1475146605!B155,1475147071!B155,1475147550!B155,1475148027!B155,1475148503!B155,1475148979!B155,1475149456!B155,1475149948!B155)</f>
        <v>0</v>
      </c>
      <c r="C155">
        <f>MEDIAN(1475104874!C155,1475105336!C155,1475105814!C155,1475106290!C155,1475106766!C155,1475107258!C155,1475107750!C155,1475108227!C155,1475108703!C155,1475109179!C155,1475145618!C155,1475146113!C155,1475146605!C155,1475147071!C155,1475147550!C155,1475148027!C155,1475148503!C155,1475148979!C155,1475149456!C155,1475149948!C155)</f>
        <v>0</v>
      </c>
      <c r="D155">
        <f>MEDIAN(1475104874!D155,1475105336!D155,1475105814!D155,1475106290!D155,1475106766!D155,1475107258!D155,1475107750!D155,1475108227!D155,1475108703!D155,1475109179!D155,1475145618!D155,1475146113!D155,1475146605!D155,1475147071!D155,1475147550!D155,1475148027!D155,1475148503!D155,1475148979!D155,1475149456!D155,1475149948!D155)</f>
        <v>0</v>
      </c>
      <c r="E155">
        <f>MEDIAN(1475104874!E155,1475105336!E155,1475105814!E155,1475106290!E155,1475106766!E155,1475107258!E155,1475107750!E155,1475108227!E155,1475108703!E155,1475109179!E155,1475145618!E155,1475146113!E155,1475146605!E155,1475147071!E155,1475147550!E155,1475148027!E155,1475148503!E155,1475148979!E155,1475149456!E155,1475149948!E155)</f>
        <v>0</v>
      </c>
      <c r="F155">
        <f>MEDIAN(1475104874!F155,1475105336!F155,1475105814!F155,1475106290!F155,1475106766!F155,1475107258!F155,1475107750!F155,1475108227!F155,1475108703!F155,1475109179!F155,1475145618!F155,1475146113!F155,1475146605!F155,1475147071!F155,1475147550!F155,1475148027!F155,1475148503!F155,1475148979!F155,1475149456!F155,1475149948!F155)</f>
        <v>0</v>
      </c>
      <c r="G155">
        <f>MEDIAN(1475104874!G155,1475105336!G155,1475105814!G155,1475106290!G155,1475106766!G155,1475107258!G155,1475107750!G155,1475108227!G155,1475108703!G155,1475109179!G155,1475145618!G155,1475146113!G155,1475146605!G155,1475147071!G155,1475147550!G155,1475148027!G155,1475148503!G155,1475148979!G155,1475149456!G155,1475149948!G155)</f>
        <v>0</v>
      </c>
      <c r="H155">
        <f>MEDIAN(1475104874!H155,1475105336!H155,1475105814!H155,1475106290!H155,1475106766!H155,1475107258!H155,1475107750!H155,1475108227!H155,1475108703!H155,1475109179!H155,1475145618!H155,1475146113!H155,1475146605!H155,1475147071!H155,1475147550!H155,1475148027!H155,1475148503!H155,1475148979!H155,1475149456!H155,1475149948!H155)</f>
        <v>0</v>
      </c>
      <c r="I155">
        <f>MEDIAN(1475104874!I155,1475105336!I155,1475105814!I155,1475106290!I155,1475106766!I155,1475107258!I155,1475107750!I155,1475108227!I155,1475108703!I155,1475109179!I155,1475145618!I155,1475146113!I155,1475146605!I155,1475147071!I155,1475147550!I155,1475148027!I155,1475148503!I155,1475148979!I155,1475149456!I155,1475149948!I155)</f>
        <v>0</v>
      </c>
      <c r="J155">
        <f>MEDIAN(1475104874!J155,1475105336!J155,1475105814!J155,1475106290!J155,1475106766!J155,1475107258!J155,1475107750!J155,1475108227!J155,1475108703!J155,1475109179!J155,1475145618!J155,1475146113!J155,1475146605!J155,1475147071!J155,1475147550!J155,1475148027!J155,1475148503!J155,1475148979!J155,1475149456!J155,1475149948!J155)</f>
        <v>0</v>
      </c>
      <c r="K155">
        <f>MEDIAN(1475104874!K155,1475105336!K155,1475105814!K155,1475106290!K155,1475106766!K155,1475107258!K155,1475107750!K155,1475108227!K155,1475108703!K155,1475109179!K155,1475145618!K155,1475146113!K155,1475146605!K155,1475147071!K155,1475147550!K155,1475148027!K155,1475148503!K155,1475148979!K155,1475149456!K155,1475149948!K155)</f>
        <v>0</v>
      </c>
      <c r="L155">
        <f>MEDIAN(1475104874!L155,1475105336!L155,1475105814!L155,1475106290!L155,1475106766!L155,1475107258!L155,1475107750!L155,1475108227!L155,1475108703!L155,1475109179!L155,1475145618!L155,1475146113!L155,1475146605!L155,1475147071!L155,1475147550!L155,1475148027!L155,1475148503!L155,1475148979!L155,1475149456!L155,1475149948!L155)</f>
        <v>0</v>
      </c>
      <c r="M155">
        <f>MEDIAN(1475104874!M155,1475105336!M155,1475105814!M155,1475106290!M155,1475106766!M155,1475107258!M155,1475107750!M155,1475108227!M155,1475108703!M155,1475109179!M155,1475145618!M155,1475146113!M155,1475146605!M155,1475147071!M155,1475147550!M155,1475148027!M155,1475148503!M155,1475148979!M155,1475149456!M155,1475149948!M155)</f>
        <v>0</v>
      </c>
      <c r="N155">
        <f>MEDIAN(1475104874!N155,1475105336!N155,1475105814!N155,1475106290!N155,1475106766!N155,1475107258!N155,1475107750!N155,1475108227!N155,1475108703!N155,1475109179!N155,1475145618!N155,1475146113!N155,1475146605!N155,1475147071!N155,1475147550!N155,1475148027!N155,1475148503!N155,1475148979!N155,1475149456!N155,1475149948!N155)</f>
        <v>0</v>
      </c>
      <c r="O155">
        <f>MEDIAN(1475104874!O155,1475105336!O155,1475105814!O155,1475106290!O155,1475106766!O155,1475107258!O155,1475107750!O155,1475108227!O155,1475108703!O155,1475109179!O155,1475145618!O155,1475146113!O155,1475146605!O155,1475147071!O155,1475147550!O155,1475148027!O155,1475148503!O155,1475148979!O155,1475149456!O155,1475149948!O155)</f>
        <v>0</v>
      </c>
      <c r="P155">
        <f>MEDIAN(1475104874!P155,1475105336!P155,1475105814!P155,1475106290!P155,1475106766!P155,1475107258!P155,1475107750!P155,1475108227!P155,1475108703!P155,1475109179!P155,1475145618!P155,1475146113!P155,1475146605!P155,1475147071!P155,1475147550!P155,1475148027!P155,1475148503!P155,1475148979!P155,1475149456!P155,1475149948!P155)</f>
        <v>0</v>
      </c>
      <c r="Q155">
        <f>MEDIAN(1475104874!Q155,1475105336!Q155,1475105814!Q155,1475106290!Q155,1475106766!Q155,1475107258!Q155,1475107750!Q155,1475108227!Q155,1475108703!Q155,1475109179!Q155,1475145618!Q155,1475146113!Q155,1475146605!Q155,1475147071!Q155,1475147550!Q155,1475148027!Q155,1475148503!Q155,1475148979!Q155,1475149456!Q155,1475149948!Q155)</f>
        <v>0</v>
      </c>
      <c r="R155">
        <f>MEDIAN(1475104874!R155,1475105336!R155,1475105814!R155,1475106290!R155,1475106766!R155,1475107258!R155,1475107750!R155,1475108227!R155,1475108703!R155,1475109179!R155,1475145618!R155,1475146113!R155,1475146605!R155,1475147071!R155,1475147550!R155,1475148027!R155,1475148503!R155,1475148979!R155,1475149456!R155,1475149948!R155)</f>
        <v>0</v>
      </c>
      <c r="S155">
        <f>MEDIAN(1475104874!S155,1475105336!S155,1475105814!S155,1475106290!S155,1475106766!S155,1475107258!S155,1475107750!S155,1475108227!S155,1475108703!S155,1475109179!S155,1475145618!S155,1475146113!S155,1475146605!S155,1475147071!S155,1475147550!S155,1475148027!S155,1475148503!S155,1475148979!S155,1475149456!S155,1475149948!S155)</f>
        <v>0</v>
      </c>
      <c r="T155">
        <f>MEDIAN(1475104874!T155,1475105336!T155,1475105814!T155,1475106290!T155,1475106766!T155,1475107258!T155,1475107750!T155,1475108227!T155,1475108703!T155,1475109179!T155,1475145618!T155,1475146113!T155,1475146605!T155,1475147071!T155,1475147550!T155,1475148027!T155,1475148503!T155,1475148979!T155,1475149456!T155,1475149948!T155)</f>
        <v>0</v>
      </c>
      <c r="U155">
        <f>MEDIAN(1475104874!U155,1475105336!U155,1475105814!U155,1475106290!U155,1475106766!U155,1475107258!U155,1475107750!U155,1475108227!U155,1475108703!U155,1475109179!U155,1475145618!U155,1475146113!U155,1475146605!U155,1475147071!U155,1475147550!U155,1475148027!U155,1475148503!U155,1475148979!U155,1475149456!U155,1475149948!U155)</f>
        <v>0</v>
      </c>
      <c r="V155">
        <f>MEDIAN(1475104874!V155,1475105336!V155,1475105814!V155,1475106290!V155,1475106766!V155,1475107258!V155,1475107750!V155,1475108227!V155,1475108703!V155,1475109179!V155,1475145618!V155,1475146113!V155,1475146605!V155,1475147071!V155,1475147550!V155,1475148027!V155,1475148503!V155,1475148979!V155,1475149456!V155,1475149948!V155)</f>
        <v>0</v>
      </c>
      <c r="W155">
        <f>MEDIAN(1475104874!W155,1475105336!W155,1475105814!W155,1475106290!W155,1475106766!W155,1475107258!W155,1475107750!W155,1475108227!W155,1475108703!W155,1475109179!W155,1475145618!W155,1475146113!W155,1475146605!W155,1475147071!W155,1475147550!W155,1475148027!W155,1475148503!W155,1475148979!W155,1475149456!W155,1475149948!W155)</f>
        <v>0</v>
      </c>
    </row>
    <row r="156" spans="1:23">
      <c r="A156">
        <f>MEDIAN(1475104874!A156,1475105336!A156,1475105814!A156,1475106290!A156,1475106766!A156,1475107258!A156,1475107750!A156,1475108227!A156,1475108703!A156,1475109179!A156,1475145618!A156,1475146113!A156,1475146605!A156,1475147071!A156,1475147550!A156,1475148027!A156,1475148503!A156,1475148979!A156,1475149456!A156,1475149948!A156)</f>
        <v>0</v>
      </c>
      <c r="B156">
        <f>MEDIAN(1475104874!B156,1475105336!B156,1475105814!B156,1475106290!B156,1475106766!B156,1475107258!B156,1475107750!B156,1475108227!B156,1475108703!B156,1475109179!B156,1475145618!B156,1475146113!B156,1475146605!B156,1475147071!B156,1475147550!B156,1475148027!B156,1475148503!B156,1475148979!B156,1475149456!B156,1475149948!B156)</f>
        <v>0</v>
      </c>
      <c r="C156">
        <f>MEDIAN(1475104874!C156,1475105336!C156,1475105814!C156,1475106290!C156,1475106766!C156,1475107258!C156,1475107750!C156,1475108227!C156,1475108703!C156,1475109179!C156,1475145618!C156,1475146113!C156,1475146605!C156,1475147071!C156,1475147550!C156,1475148027!C156,1475148503!C156,1475148979!C156,1475149456!C156,1475149948!C156)</f>
        <v>0</v>
      </c>
      <c r="D156">
        <f>MEDIAN(1475104874!D156,1475105336!D156,1475105814!D156,1475106290!D156,1475106766!D156,1475107258!D156,1475107750!D156,1475108227!D156,1475108703!D156,1475109179!D156,1475145618!D156,1475146113!D156,1475146605!D156,1475147071!D156,1475147550!D156,1475148027!D156,1475148503!D156,1475148979!D156,1475149456!D156,1475149948!D156)</f>
        <v>0</v>
      </c>
      <c r="E156">
        <f>MEDIAN(1475104874!E156,1475105336!E156,1475105814!E156,1475106290!E156,1475106766!E156,1475107258!E156,1475107750!E156,1475108227!E156,1475108703!E156,1475109179!E156,1475145618!E156,1475146113!E156,1475146605!E156,1475147071!E156,1475147550!E156,1475148027!E156,1475148503!E156,1475148979!E156,1475149456!E156,1475149948!E156)</f>
        <v>0</v>
      </c>
      <c r="F156">
        <f>MEDIAN(1475104874!F156,1475105336!F156,1475105814!F156,1475106290!F156,1475106766!F156,1475107258!F156,1475107750!F156,1475108227!F156,1475108703!F156,1475109179!F156,1475145618!F156,1475146113!F156,1475146605!F156,1475147071!F156,1475147550!F156,1475148027!F156,1475148503!F156,1475148979!F156,1475149456!F156,1475149948!F156)</f>
        <v>0</v>
      </c>
      <c r="G156">
        <f>MEDIAN(1475104874!G156,1475105336!G156,1475105814!G156,1475106290!G156,1475106766!G156,1475107258!G156,1475107750!G156,1475108227!G156,1475108703!G156,1475109179!G156,1475145618!G156,1475146113!G156,1475146605!G156,1475147071!G156,1475147550!G156,1475148027!G156,1475148503!G156,1475148979!G156,1475149456!G156,1475149948!G156)</f>
        <v>0</v>
      </c>
      <c r="H156">
        <f>MEDIAN(1475104874!H156,1475105336!H156,1475105814!H156,1475106290!H156,1475106766!H156,1475107258!H156,1475107750!H156,1475108227!H156,1475108703!H156,1475109179!H156,1475145618!H156,1475146113!H156,1475146605!H156,1475147071!H156,1475147550!H156,1475148027!H156,1475148503!H156,1475148979!H156,1475149456!H156,1475149948!H156)</f>
        <v>0</v>
      </c>
      <c r="I156">
        <f>MEDIAN(1475104874!I156,1475105336!I156,1475105814!I156,1475106290!I156,1475106766!I156,1475107258!I156,1475107750!I156,1475108227!I156,1475108703!I156,1475109179!I156,1475145618!I156,1475146113!I156,1475146605!I156,1475147071!I156,1475147550!I156,1475148027!I156,1475148503!I156,1475148979!I156,1475149456!I156,1475149948!I156)</f>
        <v>0</v>
      </c>
      <c r="J156">
        <f>MEDIAN(1475104874!J156,1475105336!J156,1475105814!J156,1475106290!J156,1475106766!J156,1475107258!J156,1475107750!J156,1475108227!J156,1475108703!J156,1475109179!J156,1475145618!J156,1475146113!J156,1475146605!J156,1475147071!J156,1475147550!J156,1475148027!J156,1475148503!J156,1475148979!J156,1475149456!J156,1475149948!J156)</f>
        <v>0</v>
      </c>
      <c r="K156">
        <f>MEDIAN(1475104874!K156,1475105336!K156,1475105814!K156,1475106290!K156,1475106766!K156,1475107258!K156,1475107750!K156,1475108227!K156,1475108703!K156,1475109179!K156,1475145618!K156,1475146113!K156,1475146605!K156,1475147071!K156,1475147550!K156,1475148027!K156,1475148503!K156,1475148979!K156,1475149456!K156,1475149948!K156)</f>
        <v>0</v>
      </c>
      <c r="L156">
        <f>MEDIAN(1475104874!L156,1475105336!L156,1475105814!L156,1475106290!L156,1475106766!L156,1475107258!L156,1475107750!L156,1475108227!L156,1475108703!L156,1475109179!L156,1475145618!L156,1475146113!L156,1475146605!L156,1475147071!L156,1475147550!L156,1475148027!L156,1475148503!L156,1475148979!L156,1475149456!L156,1475149948!L156)</f>
        <v>0</v>
      </c>
      <c r="M156">
        <f>MEDIAN(1475104874!M156,1475105336!M156,1475105814!M156,1475106290!M156,1475106766!M156,1475107258!M156,1475107750!M156,1475108227!M156,1475108703!M156,1475109179!M156,1475145618!M156,1475146113!M156,1475146605!M156,1475147071!M156,1475147550!M156,1475148027!M156,1475148503!M156,1475148979!M156,1475149456!M156,1475149948!M156)</f>
        <v>0</v>
      </c>
      <c r="N156">
        <f>MEDIAN(1475104874!N156,1475105336!N156,1475105814!N156,1475106290!N156,1475106766!N156,1475107258!N156,1475107750!N156,1475108227!N156,1475108703!N156,1475109179!N156,1475145618!N156,1475146113!N156,1475146605!N156,1475147071!N156,1475147550!N156,1475148027!N156,1475148503!N156,1475148979!N156,1475149456!N156,1475149948!N156)</f>
        <v>0</v>
      </c>
      <c r="O156">
        <f>MEDIAN(1475104874!O156,1475105336!O156,1475105814!O156,1475106290!O156,1475106766!O156,1475107258!O156,1475107750!O156,1475108227!O156,1475108703!O156,1475109179!O156,1475145618!O156,1475146113!O156,1475146605!O156,1475147071!O156,1475147550!O156,1475148027!O156,1475148503!O156,1475148979!O156,1475149456!O156,1475149948!O156)</f>
        <v>0</v>
      </c>
      <c r="P156">
        <f>MEDIAN(1475104874!P156,1475105336!P156,1475105814!P156,1475106290!P156,1475106766!P156,1475107258!P156,1475107750!P156,1475108227!P156,1475108703!P156,1475109179!P156,1475145618!P156,1475146113!P156,1475146605!P156,1475147071!P156,1475147550!P156,1475148027!P156,1475148503!P156,1475148979!P156,1475149456!P156,1475149948!P156)</f>
        <v>0</v>
      </c>
      <c r="Q156">
        <f>MEDIAN(1475104874!Q156,1475105336!Q156,1475105814!Q156,1475106290!Q156,1475106766!Q156,1475107258!Q156,1475107750!Q156,1475108227!Q156,1475108703!Q156,1475109179!Q156,1475145618!Q156,1475146113!Q156,1475146605!Q156,1475147071!Q156,1475147550!Q156,1475148027!Q156,1475148503!Q156,1475148979!Q156,1475149456!Q156,1475149948!Q156)</f>
        <v>0</v>
      </c>
      <c r="R156">
        <f>MEDIAN(1475104874!R156,1475105336!R156,1475105814!R156,1475106290!R156,1475106766!R156,1475107258!R156,1475107750!R156,1475108227!R156,1475108703!R156,1475109179!R156,1475145618!R156,1475146113!R156,1475146605!R156,1475147071!R156,1475147550!R156,1475148027!R156,1475148503!R156,1475148979!R156,1475149456!R156,1475149948!R156)</f>
        <v>0</v>
      </c>
      <c r="S156">
        <f>MEDIAN(1475104874!S156,1475105336!S156,1475105814!S156,1475106290!S156,1475106766!S156,1475107258!S156,1475107750!S156,1475108227!S156,1475108703!S156,1475109179!S156,1475145618!S156,1475146113!S156,1475146605!S156,1475147071!S156,1475147550!S156,1475148027!S156,1475148503!S156,1475148979!S156,1475149456!S156,1475149948!S156)</f>
        <v>0</v>
      </c>
      <c r="T156">
        <f>MEDIAN(1475104874!T156,1475105336!T156,1475105814!T156,1475106290!T156,1475106766!T156,1475107258!T156,1475107750!T156,1475108227!T156,1475108703!T156,1475109179!T156,1475145618!T156,1475146113!T156,1475146605!T156,1475147071!T156,1475147550!T156,1475148027!T156,1475148503!T156,1475148979!T156,1475149456!T156,1475149948!T156)</f>
        <v>0</v>
      </c>
      <c r="U156">
        <f>MEDIAN(1475104874!U156,1475105336!U156,1475105814!U156,1475106290!U156,1475106766!U156,1475107258!U156,1475107750!U156,1475108227!U156,1475108703!U156,1475109179!U156,1475145618!U156,1475146113!U156,1475146605!U156,1475147071!U156,1475147550!U156,1475148027!U156,1475148503!U156,1475148979!U156,1475149456!U156,1475149948!U156)</f>
        <v>0</v>
      </c>
      <c r="V156">
        <f>MEDIAN(1475104874!V156,1475105336!V156,1475105814!V156,1475106290!V156,1475106766!V156,1475107258!V156,1475107750!V156,1475108227!V156,1475108703!V156,1475109179!V156,1475145618!V156,1475146113!V156,1475146605!V156,1475147071!V156,1475147550!V156,1475148027!V156,1475148503!V156,1475148979!V156,1475149456!V156,1475149948!V156)</f>
        <v>0</v>
      </c>
      <c r="W156">
        <f>MEDIAN(1475104874!W156,1475105336!W156,1475105814!W156,1475106290!W156,1475106766!W156,1475107258!W156,1475107750!W156,1475108227!W156,1475108703!W156,1475109179!W156,1475145618!W156,1475146113!W156,1475146605!W156,1475147071!W156,1475147550!W156,1475148027!W156,1475148503!W156,1475148979!W156,1475149456!W156,1475149948!W156)</f>
        <v>0</v>
      </c>
    </row>
    <row r="157" spans="1:23">
      <c r="A157">
        <f>MEDIAN(1475104874!A157,1475105336!A157,1475105814!A157,1475106290!A157,1475106766!A157,1475107258!A157,1475107750!A157,1475108227!A157,1475108703!A157,1475109179!A157,1475145618!A157,1475146113!A157,1475146605!A157,1475147071!A157,1475147550!A157,1475148027!A157,1475148503!A157,1475148979!A157,1475149456!A157,1475149948!A157)</f>
        <v>0</v>
      </c>
      <c r="B157">
        <f>MEDIAN(1475104874!B157,1475105336!B157,1475105814!B157,1475106290!B157,1475106766!B157,1475107258!B157,1475107750!B157,1475108227!B157,1475108703!B157,1475109179!B157,1475145618!B157,1475146113!B157,1475146605!B157,1475147071!B157,1475147550!B157,1475148027!B157,1475148503!B157,1475148979!B157,1475149456!B157,1475149948!B157)</f>
        <v>0</v>
      </c>
      <c r="C157">
        <f>MEDIAN(1475104874!C157,1475105336!C157,1475105814!C157,1475106290!C157,1475106766!C157,1475107258!C157,1475107750!C157,1475108227!C157,1475108703!C157,1475109179!C157,1475145618!C157,1475146113!C157,1475146605!C157,1475147071!C157,1475147550!C157,1475148027!C157,1475148503!C157,1475148979!C157,1475149456!C157,1475149948!C157)</f>
        <v>0</v>
      </c>
      <c r="D157">
        <f>MEDIAN(1475104874!D157,1475105336!D157,1475105814!D157,1475106290!D157,1475106766!D157,1475107258!D157,1475107750!D157,1475108227!D157,1475108703!D157,1475109179!D157,1475145618!D157,1475146113!D157,1475146605!D157,1475147071!D157,1475147550!D157,1475148027!D157,1475148503!D157,1475148979!D157,1475149456!D157,1475149948!D157)</f>
        <v>0</v>
      </c>
      <c r="E157">
        <f>MEDIAN(1475104874!E157,1475105336!E157,1475105814!E157,1475106290!E157,1475106766!E157,1475107258!E157,1475107750!E157,1475108227!E157,1475108703!E157,1475109179!E157,1475145618!E157,1475146113!E157,1475146605!E157,1475147071!E157,1475147550!E157,1475148027!E157,1475148503!E157,1475148979!E157,1475149456!E157,1475149948!E157)</f>
        <v>0</v>
      </c>
      <c r="F157">
        <f>MEDIAN(1475104874!F157,1475105336!F157,1475105814!F157,1475106290!F157,1475106766!F157,1475107258!F157,1475107750!F157,1475108227!F157,1475108703!F157,1475109179!F157,1475145618!F157,1475146113!F157,1475146605!F157,1475147071!F157,1475147550!F157,1475148027!F157,1475148503!F157,1475148979!F157,1475149456!F157,1475149948!F157)</f>
        <v>0</v>
      </c>
      <c r="G157">
        <f>MEDIAN(1475104874!G157,1475105336!G157,1475105814!G157,1475106290!G157,1475106766!G157,1475107258!G157,1475107750!G157,1475108227!G157,1475108703!G157,1475109179!G157,1475145618!G157,1475146113!G157,1475146605!G157,1475147071!G157,1475147550!G157,1475148027!G157,1475148503!G157,1475148979!G157,1475149456!G157,1475149948!G157)</f>
        <v>0</v>
      </c>
      <c r="H157">
        <f>MEDIAN(1475104874!H157,1475105336!H157,1475105814!H157,1475106290!H157,1475106766!H157,1475107258!H157,1475107750!H157,1475108227!H157,1475108703!H157,1475109179!H157,1475145618!H157,1475146113!H157,1475146605!H157,1475147071!H157,1475147550!H157,1475148027!H157,1475148503!H157,1475148979!H157,1475149456!H157,1475149948!H157)</f>
        <v>0</v>
      </c>
      <c r="I157">
        <f>MEDIAN(1475104874!I157,1475105336!I157,1475105814!I157,1475106290!I157,1475106766!I157,1475107258!I157,1475107750!I157,1475108227!I157,1475108703!I157,1475109179!I157,1475145618!I157,1475146113!I157,1475146605!I157,1475147071!I157,1475147550!I157,1475148027!I157,1475148503!I157,1475148979!I157,1475149456!I157,1475149948!I157)</f>
        <v>0</v>
      </c>
      <c r="J157">
        <f>MEDIAN(1475104874!J157,1475105336!J157,1475105814!J157,1475106290!J157,1475106766!J157,1475107258!J157,1475107750!J157,1475108227!J157,1475108703!J157,1475109179!J157,1475145618!J157,1475146113!J157,1475146605!J157,1475147071!J157,1475147550!J157,1475148027!J157,1475148503!J157,1475148979!J157,1475149456!J157,1475149948!J157)</f>
        <v>0</v>
      </c>
      <c r="K157">
        <f>MEDIAN(1475104874!K157,1475105336!K157,1475105814!K157,1475106290!K157,1475106766!K157,1475107258!K157,1475107750!K157,1475108227!K157,1475108703!K157,1475109179!K157,1475145618!K157,1475146113!K157,1475146605!K157,1475147071!K157,1475147550!K157,1475148027!K157,1475148503!K157,1475148979!K157,1475149456!K157,1475149948!K157)</f>
        <v>0</v>
      </c>
      <c r="L157">
        <f>MEDIAN(1475104874!L157,1475105336!L157,1475105814!L157,1475106290!L157,1475106766!L157,1475107258!L157,1475107750!L157,1475108227!L157,1475108703!L157,1475109179!L157,1475145618!L157,1475146113!L157,1475146605!L157,1475147071!L157,1475147550!L157,1475148027!L157,1475148503!L157,1475148979!L157,1475149456!L157,1475149948!L157)</f>
        <v>0</v>
      </c>
      <c r="M157">
        <f>MEDIAN(1475104874!M157,1475105336!M157,1475105814!M157,1475106290!M157,1475106766!M157,1475107258!M157,1475107750!M157,1475108227!M157,1475108703!M157,1475109179!M157,1475145618!M157,1475146113!M157,1475146605!M157,1475147071!M157,1475147550!M157,1475148027!M157,1475148503!M157,1475148979!M157,1475149456!M157,1475149948!M157)</f>
        <v>0</v>
      </c>
      <c r="N157">
        <f>MEDIAN(1475104874!N157,1475105336!N157,1475105814!N157,1475106290!N157,1475106766!N157,1475107258!N157,1475107750!N157,1475108227!N157,1475108703!N157,1475109179!N157,1475145618!N157,1475146113!N157,1475146605!N157,1475147071!N157,1475147550!N157,1475148027!N157,1475148503!N157,1475148979!N157,1475149456!N157,1475149948!N157)</f>
        <v>0</v>
      </c>
      <c r="O157">
        <f>MEDIAN(1475104874!O157,1475105336!O157,1475105814!O157,1475106290!O157,1475106766!O157,1475107258!O157,1475107750!O157,1475108227!O157,1475108703!O157,1475109179!O157,1475145618!O157,1475146113!O157,1475146605!O157,1475147071!O157,1475147550!O157,1475148027!O157,1475148503!O157,1475148979!O157,1475149456!O157,1475149948!O157)</f>
        <v>0</v>
      </c>
      <c r="P157">
        <f>MEDIAN(1475104874!P157,1475105336!P157,1475105814!P157,1475106290!P157,1475106766!P157,1475107258!P157,1475107750!P157,1475108227!P157,1475108703!P157,1475109179!P157,1475145618!P157,1475146113!P157,1475146605!P157,1475147071!P157,1475147550!P157,1475148027!P157,1475148503!P157,1475148979!P157,1475149456!P157,1475149948!P157)</f>
        <v>0</v>
      </c>
      <c r="Q157">
        <f>MEDIAN(1475104874!Q157,1475105336!Q157,1475105814!Q157,1475106290!Q157,1475106766!Q157,1475107258!Q157,1475107750!Q157,1475108227!Q157,1475108703!Q157,1475109179!Q157,1475145618!Q157,1475146113!Q157,1475146605!Q157,1475147071!Q157,1475147550!Q157,1475148027!Q157,1475148503!Q157,1475148979!Q157,1475149456!Q157,1475149948!Q157)</f>
        <v>0</v>
      </c>
      <c r="R157">
        <f>MEDIAN(1475104874!R157,1475105336!R157,1475105814!R157,1475106290!R157,1475106766!R157,1475107258!R157,1475107750!R157,1475108227!R157,1475108703!R157,1475109179!R157,1475145618!R157,1475146113!R157,1475146605!R157,1475147071!R157,1475147550!R157,1475148027!R157,1475148503!R157,1475148979!R157,1475149456!R157,1475149948!R157)</f>
        <v>0</v>
      </c>
      <c r="S157">
        <f>MEDIAN(1475104874!S157,1475105336!S157,1475105814!S157,1475106290!S157,1475106766!S157,1475107258!S157,1475107750!S157,1475108227!S157,1475108703!S157,1475109179!S157,1475145618!S157,1475146113!S157,1475146605!S157,1475147071!S157,1475147550!S157,1475148027!S157,1475148503!S157,1475148979!S157,1475149456!S157,1475149948!S157)</f>
        <v>0</v>
      </c>
      <c r="T157">
        <f>MEDIAN(1475104874!T157,1475105336!T157,1475105814!T157,1475106290!T157,1475106766!T157,1475107258!T157,1475107750!T157,1475108227!T157,1475108703!T157,1475109179!T157,1475145618!T157,1475146113!T157,1475146605!T157,1475147071!T157,1475147550!T157,1475148027!T157,1475148503!T157,1475148979!T157,1475149456!T157,1475149948!T157)</f>
        <v>0</v>
      </c>
      <c r="U157">
        <f>MEDIAN(1475104874!U157,1475105336!U157,1475105814!U157,1475106290!U157,1475106766!U157,1475107258!U157,1475107750!U157,1475108227!U157,1475108703!U157,1475109179!U157,1475145618!U157,1475146113!U157,1475146605!U157,1475147071!U157,1475147550!U157,1475148027!U157,1475148503!U157,1475148979!U157,1475149456!U157,1475149948!U157)</f>
        <v>0</v>
      </c>
      <c r="V157">
        <f>MEDIAN(1475104874!V157,1475105336!V157,1475105814!V157,1475106290!V157,1475106766!V157,1475107258!V157,1475107750!V157,1475108227!V157,1475108703!V157,1475109179!V157,1475145618!V157,1475146113!V157,1475146605!V157,1475147071!V157,1475147550!V157,1475148027!V157,1475148503!V157,1475148979!V157,1475149456!V157,1475149948!V157)</f>
        <v>0</v>
      </c>
      <c r="W157">
        <f>MEDIAN(1475104874!W157,1475105336!W157,1475105814!W157,1475106290!W157,1475106766!W157,1475107258!W157,1475107750!W157,1475108227!W157,1475108703!W157,1475109179!W157,1475145618!W157,1475146113!W157,1475146605!W157,1475147071!W157,1475147550!W157,1475148027!W157,1475148503!W157,1475148979!W157,1475149456!W157,1475149948!W157)</f>
        <v>0</v>
      </c>
    </row>
    <row r="158" spans="1:23">
      <c r="A158">
        <f>MEDIAN(1475104874!A158,1475105336!A158,1475105814!A158,1475106290!A158,1475106766!A158,1475107258!A158,1475107750!A158,1475108227!A158,1475108703!A158,1475109179!A158,1475145618!A158,1475146113!A158,1475146605!A158,1475147071!A158,1475147550!A158,1475148027!A158,1475148503!A158,1475148979!A158,1475149456!A158,1475149948!A158)</f>
        <v>0</v>
      </c>
      <c r="B158">
        <f>MEDIAN(1475104874!B158,1475105336!B158,1475105814!B158,1475106290!B158,1475106766!B158,1475107258!B158,1475107750!B158,1475108227!B158,1475108703!B158,1475109179!B158,1475145618!B158,1475146113!B158,1475146605!B158,1475147071!B158,1475147550!B158,1475148027!B158,1475148503!B158,1475148979!B158,1475149456!B158,1475149948!B158)</f>
        <v>0</v>
      </c>
      <c r="C158">
        <f>MEDIAN(1475104874!C158,1475105336!C158,1475105814!C158,1475106290!C158,1475106766!C158,1475107258!C158,1475107750!C158,1475108227!C158,1475108703!C158,1475109179!C158,1475145618!C158,1475146113!C158,1475146605!C158,1475147071!C158,1475147550!C158,1475148027!C158,1475148503!C158,1475148979!C158,1475149456!C158,1475149948!C158)</f>
        <v>0</v>
      </c>
      <c r="D158">
        <f>MEDIAN(1475104874!D158,1475105336!D158,1475105814!D158,1475106290!D158,1475106766!D158,1475107258!D158,1475107750!D158,1475108227!D158,1475108703!D158,1475109179!D158,1475145618!D158,1475146113!D158,1475146605!D158,1475147071!D158,1475147550!D158,1475148027!D158,1475148503!D158,1475148979!D158,1475149456!D158,1475149948!D158)</f>
        <v>0</v>
      </c>
      <c r="E158">
        <f>MEDIAN(1475104874!E158,1475105336!E158,1475105814!E158,1475106290!E158,1475106766!E158,1475107258!E158,1475107750!E158,1475108227!E158,1475108703!E158,1475109179!E158,1475145618!E158,1475146113!E158,1475146605!E158,1475147071!E158,1475147550!E158,1475148027!E158,1475148503!E158,1475148979!E158,1475149456!E158,1475149948!E158)</f>
        <v>0</v>
      </c>
      <c r="F158">
        <f>MEDIAN(1475104874!F158,1475105336!F158,1475105814!F158,1475106290!F158,1475106766!F158,1475107258!F158,1475107750!F158,1475108227!F158,1475108703!F158,1475109179!F158,1475145618!F158,1475146113!F158,1475146605!F158,1475147071!F158,1475147550!F158,1475148027!F158,1475148503!F158,1475148979!F158,1475149456!F158,1475149948!F158)</f>
        <v>0</v>
      </c>
      <c r="G158">
        <f>MEDIAN(1475104874!G158,1475105336!G158,1475105814!G158,1475106290!G158,1475106766!G158,1475107258!G158,1475107750!G158,1475108227!G158,1475108703!G158,1475109179!G158,1475145618!G158,1475146113!G158,1475146605!G158,1475147071!G158,1475147550!G158,1475148027!G158,1475148503!G158,1475148979!G158,1475149456!G158,1475149948!G158)</f>
        <v>0</v>
      </c>
      <c r="H158">
        <f>MEDIAN(1475104874!H158,1475105336!H158,1475105814!H158,1475106290!H158,1475106766!H158,1475107258!H158,1475107750!H158,1475108227!H158,1475108703!H158,1475109179!H158,1475145618!H158,1475146113!H158,1475146605!H158,1475147071!H158,1475147550!H158,1475148027!H158,1475148503!H158,1475148979!H158,1475149456!H158,1475149948!H158)</f>
        <v>0</v>
      </c>
      <c r="I158">
        <f>MEDIAN(1475104874!I158,1475105336!I158,1475105814!I158,1475106290!I158,1475106766!I158,1475107258!I158,1475107750!I158,1475108227!I158,1475108703!I158,1475109179!I158,1475145618!I158,1475146113!I158,1475146605!I158,1475147071!I158,1475147550!I158,1475148027!I158,1475148503!I158,1475148979!I158,1475149456!I158,1475149948!I158)</f>
        <v>0</v>
      </c>
      <c r="J158">
        <f>MEDIAN(1475104874!J158,1475105336!J158,1475105814!J158,1475106290!J158,1475106766!J158,1475107258!J158,1475107750!J158,1475108227!J158,1475108703!J158,1475109179!J158,1475145618!J158,1475146113!J158,1475146605!J158,1475147071!J158,1475147550!J158,1475148027!J158,1475148503!J158,1475148979!J158,1475149456!J158,1475149948!J158)</f>
        <v>0</v>
      </c>
      <c r="K158">
        <f>MEDIAN(1475104874!K158,1475105336!K158,1475105814!K158,1475106290!K158,1475106766!K158,1475107258!K158,1475107750!K158,1475108227!K158,1475108703!K158,1475109179!K158,1475145618!K158,1475146113!K158,1475146605!K158,1475147071!K158,1475147550!K158,1475148027!K158,1475148503!K158,1475148979!K158,1475149456!K158,1475149948!K158)</f>
        <v>0</v>
      </c>
      <c r="L158">
        <f>MEDIAN(1475104874!L158,1475105336!L158,1475105814!L158,1475106290!L158,1475106766!L158,1475107258!L158,1475107750!L158,1475108227!L158,1475108703!L158,1475109179!L158,1475145618!L158,1475146113!L158,1475146605!L158,1475147071!L158,1475147550!L158,1475148027!L158,1475148503!L158,1475148979!L158,1475149456!L158,1475149948!L158)</f>
        <v>0</v>
      </c>
      <c r="M158">
        <f>MEDIAN(1475104874!M158,1475105336!M158,1475105814!M158,1475106290!M158,1475106766!M158,1475107258!M158,1475107750!M158,1475108227!M158,1475108703!M158,1475109179!M158,1475145618!M158,1475146113!M158,1475146605!M158,1475147071!M158,1475147550!M158,1475148027!M158,1475148503!M158,1475148979!M158,1475149456!M158,1475149948!M158)</f>
        <v>0</v>
      </c>
      <c r="N158">
        <f>MEDIAN(1475104874!N158,1475105336!N158,1475105814!N158,1475106290!N158,1475106766!N158,1475107258!N158,1475107750!N158,1475108227!N158,1475108703!N158,1475109179!N158,1475145618!N158,1475146113!N158,1475146605!N158,1475147071!N158,1475147550!N158,1475148027!N158,1475148503!N158,1475148979!N158,1475149456!N158,1475149948!N158)</f>
        <v>0</v>
      </c>
      <c r="O158">
        <f>MEDIAN(1475104874!O158,1475105336!O158,1475105814!O158,1475106290!O158,1475106766!O158,1475107258!O158,1475107750!O158,1475108227!O158,1475108703!O158,1475109179!O158,1475145618!O158,1475146113!O158,1475146605!O158,1475147071!O158,1475147550!O158,1475148027!O158,1475148503!O158,1475148979!O158,1475149456!O158,1475149948!O158)</f>
        <v>0</v>
      </c>
      <c r="P158">
        <f>MEDIAN(1475104874!P158,1475105336!P158,1475105814!P158,1475106290!P158,1475106766!P158,1475107258!P158,1475107750!P158,1475108227!P158,1475108703!P158,1475109179!P158,1475145618!P158,1475146113!P158,1475146605!P158,1475147071!P158,1475147550!P158,1475148027!P158,1475148503!P158,1475148979!P158,1475149456!P158,1475149948!P158)</f>
        <v>0</v>
      </c>
      <c r="Q158">
        <f>MEDIAN(1475104874!Q158,1475105336!Q158,1475105814!Q158,1475106290!Q158,1475106766!Q158,1475107258!Q158,1475107750!Q158,1475108227!Q158,1475108703!Q158,1475109179!Q158,1475145618!Q158,1475146113!Q158,1475146605!Q158,1475147071!Q158,1475147550!Q158,1475148027!Q158,1475148503!Q158,1475148979!Q158,1475149456!Q158,1475149948!Q158)</f>
        <v>0</v>
      </c>
      <c r="R158">
        <f>MEDIAN(1475104874!R158,1475105336!R158,1475105814!R158,1475106290!R158,1475106766!R158,1475107258!R158,1475107750!R158,1475108227!R158,1475108703!R158,1475109179!R158,1475145618!R158,1475146113!R158,1475146605!R158,1475147071!R158,1475147550!R158,1475148027!R158,1475148503!R158,1475148979!R158,1475149456!R158,1475149948!R158)</f>
        <v>0</v>
      </c>
      <c r="S158">
        <f>MEDIAN(1475104874!S158,1475105336!S158,1475105814!S158,1475106290!S158,1475106766!S158,1475107258!S158,1475107750!S158,1475108227!S158,1475108703!S158,1475109179!S158,1475145618!S158,1475146113!S158,1475146605!S158,1475147071!S158,1475147550!S158,1475148027!S158,1475148503!S158,1475148979!S158,1475149456!S158,1475149948!S158)</f>
        <v>0</v>
      </c>
      <c r="T158">
        <f>MEDIAN(1475104874!T158,1475105336!T158,1475105814!T158,1475106290!T158,1475106766!T158,1475107258!T158,1475107750!T158,1475108227!T158,1475108703!T158,1475109179!T158,1475145618!T158,1475146113!T158,1475146605!T158,1475147071!T158,1475147550!T158,1475148027!T158,1475148503!T158,1475148979!T158,1475149456!T158,1475149948!T158)</f>
        <v>0</v>
      </c>
      <c r="U158">
        <f>MEDIAN(1475104874!U158,1475105336!U158,1475105814!U158,1475106290!U158,1475106766!U158,1475107258!U158,1475107750!U158,1475108227!U158,1475108703!U158,1475109179!U158,1475145618!U158,1475146113!U158,1475146605!U158,1475147071!U158,1475147550!U158,1475148027!U158,1475148503!U158,1475148979!U158,1475149456!U158,1475149948!U158)</f>
        <v>0</v>
      </c>
      <c r="V158">
        <f>MEDIAN(1475104874!V158,1475105336!V158,1475105814!V158,1475106290!V158,1475106766!V158,1475107258!V158,1475107750!V158,1475108227!V158,1475108703!V158,1475109179!V158,1475145618!V158,1475146113!V158,1475146605!V158,1475147071!V158,1475147550!V158,1475148027!V158,1475148503!V158,1475148979!V158,1475149456!V158,1475149948!V158)</f>
        <v>0</v>
      </c>
      <c r="W158">
        <f>MEDIAN(1475104874!W158,1475105336!W158,1475105814!W158,1475106290!W158,1475106766!W158,1475107258!W158,1475107750!W158,1475108227!W158,1475108703!W158,1475109179!W158,1475145618!W158,1475146113!W158,1475146605!W158,1475147071!W158,1475147550!W158,1475148027!W158,1475148503!W158,1475148979!W158,1475149456!W158,1475149948!W158)</f>
        <v>0</v>
      </c>
    </row>
    <row r="159" spans="1:23">
      <c r="A159">
        <f>MEDIAN(1475104874!A159,1475105336!A159,1475105814!A159,1475106290!A159,1475106766!A159,1475107258!A159,1475107750!A159,1475108227!A159,1475108703!A159,1475109179!A159,1475145618!A159,1475146113!A159,1475146605!A159,1475147071!A159,1475147550!A159,1475148027!A159,1475148503!A159,1475148979!A159,1475149456!A159,1475149948!A159)</f>
        <v>0</v>
      </c>
      <c r="B159">
        <f>MEDIAN(1475104874!B159,1475105336!B159,1475105814!B159,1475106290!B159,1475106766!B159,1475107258!B159,1475107750!B159,1475108227!B159,1475108703!B159,1475109179!B159,1475145618!B159,1475146113!B159,1475146605!B159,1475147071!B159,1475147550!B159,1475148027!B159,1475148503!B159,1475148979!B159,1475149456!B159,1475149948!B159)</f>
        <v>0</v>
      </c>
      <c r="C159">
        <f>MEDIAN(1475104874!C159,1475105336!C159,1475105814!C159,1475106290!C159,1475106766!C159,1475107258!C159,1475107750!C159,1475108227!C159,1475108703!C159,1475109179!C159,1475145618!C159,1475146113!C159,1475146605!C159,1475147071!C159,1475147550!C159,1475148027!C159,1475148503!C159,1475148979!C159,1475149456!C159,1475149948!C159)</f>
        <v>0</v>
      </c>
      <c r="D159">
        <f>MEDIAN(1475104874!D159,1475105336!D159,1475105814!D159,1475106290!D159,1475106766!D159,1475107258!D159,1475107750!D159,1475108227!D159,1475108703!D159,1475109179!D159,1475145618!D159,1475146113!D159,1475146605!D159,1475147071!D159,1475147550!D159,1475148027!D159,1475148503!D159,1475148979!D159,1475149456!D159,1475149948!D159)</f>
        <v>0</v>
      </c>
      <c r="E159">
        <f>MEDIAN(1475104874!E159,1475105336!E159,1475105814!E159,1475106290!E159,1475106766!E159,1475107258!E159,1475107750!E159,1475108227!E159,1475108703!E159,1475109179!E159,1475145618!E159,1475146113!E159,1475146605!E159,1475147071!E159,1475147550!E159,1475148027!E159,1475148503!E159,1475148979!E159,1475149456!E159,1475149948!E159)</f>
        <v>0</v>
      </c>
      <c r="F159">
        <f>MEDIAN(1475104874!F159,1475105336!F159,1475105814!F159,1475106290!F159,1475106766!F159,1475107258!F159,1475107750!F159,1475108227!F159,1475108703!F159,1475109179!F159,1475145618!F159,1475146113!F159,1475146605!F159,1475147071!F159,1475147550!F159,1475148027!F159,1475148503!F159,1475148979!F159,1475149456!F159,1475149948!F159)</f>
        <v>0</v>
      </c>
      <c r="G159">
        <f>MEDIAN(1475104874!G159,1475105336!G159,1475105814!G159,1475106290!G159,1475106766!G159,1475107258!G159,1475107750!G159,1475108227!G159,1475108703!G159,1475109179!G159,1475145618!G159,1475146113!G159,1475146605!G159,1475147071!G159,1475147550!G159,1475148027!G159,1475148503!G159,1475148979!G159,1475149456!G159,1475149948!G159)</f>
        <v>0</v>
      </c>
      <c r="H159">
        <f>MEDIAN(1475104874!H159,1475105336!H159,1475105814!H159,1475106290!H159,1475106766!H159,1475107258!H159,1475107750!H159,1475108227!H159,1475108703!H159,1475109179!H159,1475145618!H159,1475146113!H159,1475146605!H159,1475147071!H159,1475147550!H159,1475148027!H159,1475148503!H159,1475148979!H159,1475149456!H159,1475149948!H159)</f>
        <v>0</v>
      </c>
      <c r="I159">
        <f>MEDIAN(1475104874!I159,1475105336!I159,1475105814!I159,1475106290!I159,1475106766!I159,1475107258!I159,1475107750!I159,1475108227!I159,1475108703!I159,1475109179!I159,1475145618!I159,1475146113!I159,1475146605!I159,1475147071!I159,1475147550!I159,1475148027!I159,1475148503!I159,1475148979!I159,1475149456!I159,1475149948!I159)</f>
        <v>0</v>
      </c>
      <c r="J159">
        <f>MEDIAN(1475104874!J159,1475105336!J159,1475105814!J159,1475106290!J159,1475106766!J159,1475107258!J159,1475107750!J159,1475108227!J159,1475108703!J159,1475109179!J159,1475145618!J159,1475146113!J159,1475146605!J159,1475147071!J159,1475147550!J159,1475148027!J159,1475148503!J159,1475148979!J159,1475149456!J159,1475149948!J159)</f>
        <v>0</v>
      </c>
      <c r="K159">
        <f>MEDIAN(1475104874!K159,1475105336!K159,1475105814!K159,1475106290!K159,1475106766!K159,1475107258!K159,1475107750!K159,1475108227!K159,1475108703!K159,1475109179!K159,1475145618!K159,1475146113!K159,1475146605!K159,1475147071!K159,1475147550!K159,1475148027!K159,1475148503!K159,1475148979!K159,1475149456!K159,1475149948!K159)</f>
        <v>0</v>
      </c>
      <c r="L159">
        <f>MEDIAN(1475104874!L159,1475105336!L159,1475105814!L159,1475106290!L159,1475106766!L159,1475107258!L159,1475107750!L159,1475108227!L159,1475108703!L159,1475109179!L159,1475145618!L159,1475146113!L159,1475146605!L159,1475147071!L159,1475147550!L159,1475148027!L159,1475148503!L159,1475148979!L159,1475149456!L159,1475149948!L159)</f>
        <v>0</v>
      </c>
      <c r="M159">
        <f>MEDIAN(1475104874!M159,1475105336!M159,1475105814!M159,1475106290!M159,1475106766!M159,1475107258!M159,1475107750!M159,1475108227!M159,1475108703!M159,1475109179!M159,1475145618!M159,1475146113!M159,1475146605!M159,1475147071!M159,1475147550!M159,1475148027!M159,1475148503!M159,1475148979!M159,1475149456!M159,1475149948!M159)</f>
        <v>0</v>
      </c>
      <c r="N159">
        <f>MEDIAN(1475104874!N159,1475105336!N159,1475105814!N159,1475106290!N159,1475106766!N159,1475107258!N159,1475107750!N159,1475108227!N159,1475108703!N159,1475109179!N159,1475145618!N159,1475146113!N159,1475146605!N159,1475147071!N159,1475147550!N159,1475148027!N159,1475148503!N159,1475148979!N159,1475149456!N159,1475149948!N159)</f>
        <v>0</v>
      </c>
      <c r="O159">
        <f>MEDIAN(1475104874!O159,1475105336!O159,1475105814!O159,1475106290!O159,1475106766!O159,1475107258!O159,1475107750!O159,1475108227!O159,1475108703!O159,1475109179!O159,1475145618!O159,1475146113!O159,1475146605!O159,1475147071!O159,1475147550!O159,1475148027!O159,1475148503!O159,1475148979!O159,1475149456!O159,1475149948!O159)</f>
        <v>0</v>
      </c>
      <c r="P159">
        <f>MEDIAN(1475104874!P159,1475105336!P159,1475105814!P159,1475106290!P159,1475106766!P159,1475107258!P159,1475107750!P159,1475108227!P159,1475108703!P159,1475109179!P159,1475145618!P159,1475146113!P159,1475146605!P159,1475147071!P159,1475147550!P159,1475148027!P159,1475148503!P159,1475148979!P159,1475149456!P159,1475149948!P159)</f>
        <v>0</v>
      </c>
      <c r="Q159">
        <f>MEDIAN(1475104874!Q159,1475105336!Q159,1475105814!Q159,1475106290!Q159,1475106766!Q159,1475107258!Q159,1475107750!Q159,1475108227!Q159,1475108703!Q159,1475109179!Q159,1475145618!Q159,1475146113!Q159,1475146605!Q159,1475147071!Q159,1475147550!Q159,1475148027!Q159,1475148503!Q159,1475148979!Q159,1475149456!Q159,1475149948!Q159)</f>
        <v>0</v>
      </c>
      <c r="R159">
        <f>MEDIAN(1475104874!R159,1475105336!R159,1475105814!R159,1475106290!R159,1475106766!R159,1475107258!R159,1475107750!R159,1475108227!R159,1475108703!R159,1475109179!R159,1475145618!R159,1475146113!R159,1475146605!R159,1475147071!R159,1475147550!R159,1475148027!R159,1475148503!R159,1475148979!R159,1475149456!R159,1475149948!R159)</f>
        <v>0</v>
      </c>
      <c r="S159">
        <f>MEDIAN(1475104874!S159,1475105336!S159,1475105814!S159,1475106290!S159,1475106766!S159,1475107258!S159,1475107750!S159,1475108227!S159,1475108703!S159,1475109179!S159,1475145618!S159,1475146113!S159,1475146605!S159,1475147071!S159,1475147550!S159,1475148027!S159,1475148503!S159,1475148979!S159,1475149456!S159,1475149948!S159)</f>
        <v>0</v>
      </c>
      <c r="T159">
        <f>MEDIAN(1475104874!T159,1475105336!T159,1475105814!T159,1475106290!T159,1475106766!T159,1475107258!T159,1475107750!T159,1475108227!T159,1475108703!T159,1475109179!T159,1475145618!T159,1475146113!T159,1475146605!T159,1475147071!T159,1475147550!T159,1475148027!T159,1475148503!T159,1475148979!T159,1475149456!T159,1475149948!T159)</f>
        <v>0</v>
      </c>
      <c r="U159">
        <f>MEDIAN(1475104874!U159,1475105336!U159,1475105814!U159,1475106290!U159,1475106766!U159,1475107258!U159,1475107750!U159,1475108227!U159,1475108703!U159,1475109179!U159,1475145618!U159,1475146113!U159,1475146605!U159,1475147071!U159,1475147550!U159,1475148027!U159,1475148503!U159,1475148979!U159,1475149456!U159,1475149948!U159)</f>
        <v>0</v>
      </c>
      <c r="V159">
        <f>MEDIAN(1475104874!V159,1475105336!V159,1475105814!V159,1475106290!V159,1475106766!V159,1475107258!V159,1475107750!V159,1475108227!V159,1475108703!V159,1475109179!V159,1475145618!V159,1475146113!V159,1475146605!V159,1475147071!V159,1475147550!V159,1475148027!V159,1475148503!V159,1475148979!V159,1475149456!V159,1475149948!V159)</f>
        <v>0</v>
      </c>
      <c r="W159">
        <f>MEDIAN(1475104874!W159,1475105336!W159,1475105814!W159,1475106290!W159,1475106766!W159,1475107258!W159,1475107750!W159,1475108227!W159,1475108703!W159,1475109179!W159,1475145618!W159,1475146113!W159,1475146605!W159,1475147071!W159,1475147550!W159,1475148027!W159,1475148503!W159,1475148979!W159,1475149456!W159,1475149948!W159)</f>
        <v>0</v>
      </c>
    </row>
    <row r="160" spans="1:23">
      <c r="A160">
        <f>MEDIAN(1475104874!A160,1475105336!A160,1475105814!A160,1475106290!A160,1475106766!A160,1475107258!A160,1475107750!A160,1475108227!A160,1475108703!A160,1475109179!A160,1475145618!A160,1475146113!A160,1475146605!A160,1475147071!A160,1475147550!A160,1475148027!A160,1475148503!A160,1475148979!A160,1475149456!A160,1475149948!A160)</f>
        <v>0</v>
      </c>
      <c r="B160">
        <f>MEDIAN(1475104874!B160,1475105336!B160,1475105814!B160,1475106290!B160,1475106766!B160,1475107258!B160,1475107750!B160,1475108227!B160,1475108703!B160,1475109179!B160,1475145618!B160,1475146113!B160,1475146605!B160,1475147071!B160,1475147550!B160,1475148027!B160,1475148503!B160,1475148979!B160,1475149456!B160,1475149948!B160)</f>
        <v>0</v>
      </c>
      <c r="C160">
        <f>MEDIAN(1475104874!C160,1475105336!C160,1475105814!C160,1475106290!C160,1475106766!C160,1475107258!C160,1475107750!C160,1475108227!C160,1475108703!C160,1475109179!C160,1475145618!C160,1475146113!C160,1475146605!C160,1475147071!C160,1475147550!C160,1475148027!C160,1475148503!C160,1475148979!C160,1475149456!C160,1475149948!C160)</f>
        <v>0</v>
      </c>
      <c r="D160">
        <f>MEDIAN(1475104874!D160,1475105336!D160,1475105814!D160,1475106290!D160,1475106766!D160,1475107258!D160,1475107750!D160,1475108227!D160,1475108703!D160,1475109179!D160,1475145618!D160,1475146113!D160,1475146605!D160,1475147071!D160,1475147550!D160,1475148027!D160,1475148503!D160,1475148979!D160,1475149456!D160,1475149948!D160)</f>
        <v>0</v>
      </c>
      <c r="E160">
        <f>MEDIAN(1475104874!E160,1475105336!E160,1475105814!E160,1475106290!E160,1475106766!E160,1475107258!E160,1475107750!E160,1475108227!E160,1475108703!E160,1475109179!E160,1475145618!E160,1475146113!E160,1475146605!E160,1475147071!E160,1475147550!E160,1475148027!E160,1475148503!E160,1475148979!E160,1475149456!E160,1475149948!E160)</f>
        <v>0</v>
      </c>
      <c r="F160">
        <f>MEDIAN(1475104874!F160,1475105336!F160,1475105814!F160,1475106290!F160,1475106766!F160,1475107258!F160,1475107750!F160,1475108227!F160,1475108703!F160,1475109179!F160,1475145618!F160,1475146113!F160,1475146605!F160,1475147071!F160,1475147550!F160,1475148027!F160,1475148503!F160,1475148979!F160,1475149456!F160,1475149948!F160)</f>
        <v>0</v>
      </c>
      <c r="G160">
        <f>MEDIAN(1475104874!G160,1475105336!G160,1475105814!G160,1475106290!G160,1475106766!G160,1475107258!G160,1475107750!G160,1475108227!G160,1475108703!G160,1475109179!G160,1475145618!G160,1475146113!G160,1475146605!G160,1475147071!G160,1475147550!G160,1475148027!G160,1475148503!G160,1475148979!G160,1475149456!G160,1475149948!G160)</f>
        <v>0</v>
      </c>
      <c r="H160">
        <f>MEDIAN(1475104874!H160,1475105336!H160,1475105814!H160,1475106290!H160,1475106766!H160,1475107258!H160,1475107750!H160,1475108227!H160,1475108703!H160,1475109179!H160,1475145618!H160,1475146113!H160,1475146605!H160,1475147071!H160,1475147550!H160,1475148027!H160,1475148503!H160,1475148979!H160,1475149456!H160,1475149948!H160)</f>
        <v>0</v>
      </c>
      <c r="I160">
        <f>MEDIAN(1475104874!I160,1475105336!I160,1475105814!I160,1475106290!I160,1475106766!I160,1475107258!I160,1475107750!I160,1475108227!I160,1475108703!I160,1475109179!I160,1475145618!I160,1475146113!I160,1475146605!I160,1475147071!I160,1475147550!I160,1475148027!I160,1475148503!I160,1475148979!I160,1475149456!I160,1475149948!I160)</f>
        <v>0</v>
      </c>
      <c r="J160">
        <f>MEDIAN(1475104874!J160,1475105336!J160,1475105814!J160,1475106290!J160,1475106766!J160,1475107258!J160,1475107750!J160,1475108227!J160,1475108703!J160,1475109179!J160,1475145618!J160,1475146113!J160,1475146605!J160,1475147071!J160,1475147550!J160,1475148027!J160,1475148503!J160,1475148979!J160,1475149456!J160,1475149948!J160)</f>
        <v>0</v>
      </c>
      <c r="K160">
        <f>MEDIAN(1475104874!K160,1475105336!K160,1475105814!K160,1475106290!K160,1475106766!K160,1475107258!K160,1475107750!K160,1475108227!K160,1475108703!K160,1475109179!K160,1475145618!K160,1475146113!K160,1475146605!K160,1475147071!K160,1475147550!K160,1475148027!K160,1475148503!K160,1475148979!K160,1475149456!K160,1475149948!K160)</f>
        <v>0</v>
      </c>
      <c r="L160">
        <f>MEDIAN(1475104874!L160,1475105336!L160,1475105814!L160,1475106290!L160,1475106766!L160,1475107258!L160,1475107750!L160,1475108227!L160,1475108703!L160,1475109179!L160,1475145618!L160,1475146113!L160,1475146605!L160,1475147071!L160,1475147550!L160,1475148027!L160,1475148503!L160,1475148979!L160,1475149456!L160,1475149948!L160)</f>
        <v>0</v>
      </c>
      <c r="M160">
        <f>MEDIAN(1475104874!M160,1475105336!M160,1475105814!M160,1475106290!M160,1475106766!M160,1475107258!M160,1475107750!M160,1475108227!M160,1475108703!M160,1475109179!M160,1475145618!M160,1475146113!M160,1475146605!M160,1475147071!M160,1475147550!M160,1475148027!M160,1475148503!M160,1475148979!M160,1475149456!M160,1475149948!M160)</f>
        <v>0</v>
      </c>
      <c r="N160">
        <f>MEDIAN(1475104874!N160,1475105336!N160,1475105814!N160,1475106290!N160,1475106766!N160,1475107258!N160,1475107750!N160,1475108227!N160,1475108703!N160,1475109179!N160,1475145618!N160,1475146113!N160,1475146605!N160,1475147071!N160,1475147550!N160,1475148027!N160,1475148503!N160,1475148979!N160,1475149456!N160,1475149948!N160)</f>
        <v>0</v>
      </c>
      <c r="O160">
        <f>MEDIAN(1475104874!O160,1475105336!O160,1475105814!O160,1475106290!O160,1475106766!O160,1475107258!O160,1475107750!O160,1475108227!O160,1475108703!O160,1475109179!O160,1475145618!O160,1475146113!O160,1475146605!O160,1475147071!O160,1475147550!O160,1475148027!O160,1475148503!O160,1475148979!O160,1475149456!O160,1475149948!O160)</f>
        <v>0</v>
      </c>
      <c r="P160">
        <f>MEDIAN(1475104874!P160,1475105336!P160,1475105814!P160,1475106290!P160,1475106766!P160,1475107258!P160,1475107750!P160,1475108227!P160,1475108703!P160,1475109179!P160,1475145618!P160,1475146113!P160,1475146605!P160,1475147071!P160,1475147550!P160,1475148027!P160,1475148503!P160,1475148979!P160,1475149456!P160,1475149948!P160)</f>
        <v>0</v>
      </c>
      <c r="Q160">
        <f>MEDIAN(1475104874!Q160,1475105336!Q160,1475105814!Q160,1475106290!Q160,1475106766!Q160,1475107258!Q160,1475107750!Q160,1475108227!Q160,1475108703!Q160,1475109179!Q160,1475145618!Q160,1475146113!Q160,1475146605!Q160,1475147071!Q160,1475147550!Q160,1475148027!Q160,1475148503!Q160,1475148979!Q160,1475149456!Q160,1475149948!Q160)</f>
        <v>0</v>
      </c>
      <c r="R160">
        <f>MEDIAN(1475104874!R160,1475105336!R160,1475105814!R160,1475106290!R160,1475106766!R160,1475107258!R160,1475107750!R160,1475108227!R160,1475108703!R160,1475109179!R160,1475145618!R160,1475146113!R160,1475146605!R160,1475147071!R160,1475147550!R160,1475148027!R160,1475148503!R160,1475148979!R160,1475149456!R160,1475149948!R160)</f>
        <v>0</v>
      </c>
      <c r="S160">
        <f>MEDIAN(1475104874!S160,1475105336!S160,1475105814!S160,1475106290!S160,1475106766!S160,1475107258!S160,1475107750!S160,1475108227!S160,1475108703!S160,1475109179!S160,1475145618!S160,1475146113!S160,1475146605!S160,1475147071!S160,1475147550!S160,1475148027!S160,1475148503!S160,1475148979!S160,1475149456!S160,1475149948!S160)</f>
        <v>0</v>
      </c>
      <c r="T160">
        <f>MEDIAN(1475104874!T160,1475105336!T160,1475105814!T160,1475106290!T160,1475106766!T160,1475107258!T160,1475107750!T160,1475108227!T160,1475108703!T160,1475109179!T160,1475145618!T160,1475146113!T160,1475146605!T160,1475147071!T160,1475147550!T160,1475148027!T160,1475148503!T160,1475148979!T160,1475149456!T160,1475149948!T160)</f>
        <v>0</v>
      </c>
      <c r="U160">
        <f>MEDIAN(1475104874!U160,1475105336!U160,1475105814!U160,1475106290!U160,1475106766!U160,1475107258!U160,1475107750!U160,1475108227!U160,1475108703!U160,1475109179!U160,1475145618!U160,1475146113!U160,1475146605!U160,1475147071!U160,1475147550!U160,1475148027!U160,1475148503!U160,1475148979!U160,1475149456!U160,1475149948!U160)</f>
        <v>0</v>
      </c>
      <c r="V160">
        <f>MEDIAN(1475104874!V160,1475105336!V160,1475105814!V160,1475106290!V160,1475106766!V160,1475107258!V160,1475107750!V160,1475108227!V160,1475108703!V160,1475109179!V160,1475145618!V160,1475146113!V160,1475146605!V160,1475147071!V160,1475147550!V160,1475148027!V160,1475148503!V160,1475148979!V160,1475149456!V160,1475149948!V160)</f>
        <v>0</v>
      </c>
      <c r="W160">
        <f>MEDIAN(1475104874!W160,1475105336!W160,1475105814!W160,1475106290!W160,1475106766!W160,1475107258!W160,1475107750!W160,1475108227!W160,1475108703!W160,1475109179!W160,1475145618!W160,1475146113!W160,1475146605!W160,1475147071!W160,1475147550!W160,1475148027!W160,1475148503!W160,1475148979!W160,1475149456!W160,1475149948!W160)</f>
        <v>0</v>
      </c>
    </row>
    <row r="161" spans="1:23">
      <c r="A161">
        <f>MEDIAN(1475104874!A161,1475105336!A161,1475105814!A161,1475106290!A161,1475106766!A161,1475107258!A161,1475107750!A161,1475108227!A161,1475108703!A161,1475109179!A161,1475145618!A161,1475146113!A161,1475146605!A161,1475147071!A161,1475147550!A161,1475148027!A161,1475148503!A161,1475148979!A161,1475149456!A161,1475149948!A161)</f>
        <v>0</v>
      </c>
      <c r="B161">
        <f>MEDIAN(1475104874!B161,1475105336!B161,1475105814!B161,1475106290!B161,1475106766!B161,1475107258!B161,1475107750!B161,1475108227!B161,1475108703!B161,1475109179!B161,1475145618!B161,1475146113!B161,1475146605!B161,1475147071!B161,1475147550!B161,1475148027!B161,1475148503!B161,1475148979!B161,1475149456!B161,1475149948!B161)</f>
        <v>0</v>
      </c>
      <c r="C161">
        <f>MEDIAN(1475104874!C161,1475105336!C161,1475105814!C161,1475106290!C161,1475106766!C161,1475107258!C161,1475107750!C161,1475108227!C161,1475108703!C161,1475109179!C161,1475145618!C161,1475146113!C161,1475146605!C161,1475147071!C161,1475147550!C161,1475148027!C161,1475148503!C161,1475148979!C161,1475149456!C161,1475149948!C161)</f>
        <v>0</v>
      </c>
      <c r="D161">
        <f>MEDIAN(1475104874!D161,1475105336!D161,1475105814!D161,1475106290!D161,1475106766!D161,1475107258!D161,1475107750!D161,1475108227!D161,1475108703!D161,1475109179!D161,1475145618!D161,1475146113!D161,1475146605!D161,1475147071!D161,1475147550!D161,1475148027!D161,1475148503!D161,1475148979!D161,1475149456!D161,1475149948!D161)</f>
        <v>0</v>
      </c>
      <c r="E161">
        <f>MEDIAN(1475104874!E161,1475105336!E161,1475105814!E161,1475106290!E161,1475106766!E161,1475107258!E161,1475107750!E161,1475108227!E161,1475108703!E161,1475109179!E161,1475145618!E161,1475146113!E161,1475146605!E161,1475147071!E161,1475147550!E161,1475148027!E161,1475148503!E161,1475148979!E161,1475149456!E161,1475149948!E161)</f>
        <v>0</v>
      </c>
      <c r="F161">
        <f>MEDIAN(1475104874!F161,1475105336!F161,1475105814!F161,1475106290!F161,1475106766!F161,1475107258!F161,1475107750!F161,1475108227!F161,1475108703!F161,1475109179!F161,1475145618!F161,1475146113!F161,1475146605!F161,1475147071!F161,1475147550!F161,1475148027!F161,1475148503!F161,1475148979!F161,1475149456!F161,1475149948!F161)</f>
        <v>0</v>
      </c>
      <c r="G161">
        <f>MEDIAN(1475104874!G161,1475105336!G161,1475105814!G161,1475106290!G161,1475106766!G161,1475107258!G161,1475107750!G161,1475108227!G161,1475108703!G161,1475109179!G161,1475145618!G161,1475146113!G161,1475146605!G161,1475147071!G161,1475147550!G161,1475148027!G161,1475148503!G161,1475148979!G161,1475149456!G161,1475149948!G161)</f>
        <v>0</v>
      </c>
      <c r="H161">
        <f>MEDIAN(1475104874!H161,1475105336!H161,1475105814!H161,1475106290!H161,1475106766!H161,1475107258!H161,1475107750!H161,1475108227!H161,1475108703!H161,1475109179!H161,1475145618!H161,1475146113!H161,1475146605!H161,1475147071!H161,1475147550!H161,1475148027!H161,1475148503!H161,1475148979!H161,1475149456!H161,1475149948!H161)</f>
        <v>0</v>
      </c>
      <c r="I161">
        <f>MEDIAN(1475104874!I161,1475105336!I161,1475105814!I161,1475106290!I161,1475106766!I161,1475107258!I161,1475107750!I161,1475108227!I161,1475108703!I161,1475109179!I161,1475145618!I161,1475146113!I161,1475146605!I161,1475147071!I161,1475147550!I161,1475148027!I161,1475148503!I161,1475148979!I161,1475149456!I161,1475149948!I161)</f>
        <v>0</v>
      </c>
      <c r="J161">
        <f>MEDIAN(1475104874!J161,1475105336!J161,1475105814!J161,1475106290!J161,1475106766!J161,1475107258!J161,1475107750!J161,1475108227!J161,1475108703!J161,1475109179!J161,1475145618!J161,1475146113!J161,1475146605!J161,1475147071!J161,1475147550!J161,1475148027!J161,1475148503!J161,1475148979!J161,1475149456!J161,1475149948!J161)</f>
        <v>0</v>
      </c>
      <c r="K161">
        <f>MEDIAN(1475104874!K161,1475105336!K161,1475105814!K161,1475106290!K161,1475106766!K161,1475107258!K161,1475107750!K161,1475108227!K161,1475108703!K161,1475109179!K161,1475145618!K161,1475146113!K161,1475146605!K161,1475147071!K161,1475147550!K161,1475148027!K161,1475148503!K161,1475148979!K161,1475149456!K161,1475149948!K161)</f>
        <v>0</v>
      </c>
      <c r="L161">
        <f>MEDIAN(1475104874!L161,1475105336!L161,1475105814!L161,1475106290!L161,1475106766!L161,1475107258!L161,1475107750!L161,1475108227!L161,1475108703!L161,1475109179!L161,1475145618!L161,1475146113!L161,1475146605!L161,1475147071!L161,1475147550!L161,1475148027!L161,1475148503!L161,1475148979!L161,1475149456!L161,1475149948!L161)</f>
        <v>0</v>
      </c>
      <c r="M161">
        <f>MEDIAN(1475104874!M161,1475105336!M161,1475105814!M161,1475106290!M161,1475106766!M161,1475107258!M161,1475107750!M161,1475108227!M161,1475108703!M161,1475109179!M161,1475145618!M161,1475146113!M161,1475146605!M161,1475147071!M161,1475147550!M161,1475148027!M161,1475148503!M161,1475148979!M161,1475149456!M161,1475149948!M161)</f>
        <v>0</v>
      </c>
      <c r="N161">
        <f>MEDIAN(1475104874!N161,1475105336!N161,1475105814!N161,1475106290!N161,1475106766!N161,1475107258!N161,1475107750!N161,1475108227!N161,1475108703!N161,1475109179!N161,1475145618!N161,1475146113!N161,1475146605!N161,1475147071!N161,1475147550!N161,1475148027!N161,1475148503!N161,1475148979!N161,1475149456!N161,1475149948!N161)</f>
        <v>0</v>
      </c>
      <c r="O161">
        <f>MEDIAN(1475104874!O161,1475105336!O161,1475105814!O161,1475106290!O161,1475106766!O161,1475107258!O161,1475107750!O161,1475108227!O161,1475108703!O161,1475109179!O161,1475145618!O161,1475146113!O161,1475146605!O161,1475147071!O161,1475147550!O161,1475148027!O161,1475148503!O161,1475148979!O161,1475149456!O161,1475149948!O161)</f>
        <v>0</v>
      </c>
      <c r="P161">
        <f>MEDIAN(1475104874!P161,1475105336!P161,1475105814!P161,1475106290!P161,1475106766!P161,1475107258!P161,1475107750!P161,1475108227!P161,1475108703!P161,1475109179!P161,1475145618!P161,1475146113!P161,1475146605!P161,1475147071!P161,1475147550!P161,1475148027!P161,1475148503!P161,1475148979!P161,1475149456!P161,1475149948!P161)</f>
        <v>0</v>
      </c>
      <c r="Q161">
        <f>MEDIAN(1475104874!Q161,1475105336!Q161,1475105814!Q161,1475106290!Q161,1475106766!Q161,1475107258!Q161,1475107750!Q161,1475108227!Q161,1475108703!Q161,1475109179!Q161,1475145618!Q161,1475146113!Q161,1475146605!Q161,1475147071!Q161,1475147550!Q161,1475148027!Q161,1475148503!Q161,1475148979!Q161,1475149456!Q161,1475149948!Q161)</f>
        <v>0</v>
      </c>
      <c r="R161">
        <f>MEDIAN(1475104874!R161,1475105336!R161,1475105814!R161,1475106290!R161,1475106766!R161,1475107258!R161,1475107750!R161,1475108227!R161,1475108703!R161,1475109179!R161,1475145618!R161,1475146113!R161,1475146605!R161,1475147071!R161,1475147550!R161,1475148027!R161,1475148503!R161,1475148979!R161,1475149456!R161,1475149948!R161)</f>
        <v>0</v>
      </c>
      <c r="S161">
        <f>MEDIAN(1475104874!S161,1475105336!S161,1475105814!S161,1475106290!S161,1475106766!S161,1475107258!S161,1475107750!S161,1475108227!S161,1475108703!S161,1475109179!S161,1475145618!S161,1475146113!S161,1475146605!S161,1475147071!S161,1475147550!S161,1475148027!S161,1475148503!S161,1475148979!S161,1475149456!S161,1475149948!S161)</f>
        <v>0</v>
      </c>
      <c r="T161">
        <f>MEDIAN(1475104874!T161,1475105336!T161,1475105814!T161,1475106290!T161,1475106766!T161,1475107258!T161,1475107750!T161,1475108227!T161,1475108703!T161,1475109179!T161,1475145618!T161,1475146113!T161,1475146605!T161,1475147071!T161,1475147550!T161,1475148027!T161,1475148503!T161,1475148979!T161,1475149456!T161,1475149948!T161)</f>
        <v>0</v>
      </c>
      <c r="U161">
        <f>MEDIAN(1475104874!U161,1475105336!U161,1475105814!U161,1475106290!U161,1475106766!U161,1475107258!U161,1475107750!U161,1475108227!U161,1475108703!U161,1475109179!U161,1475145618!U161,1475146113!U161,1475146605!U161,1475147071!U161,1475147550!U161,1475148027!U161,1475148503!U161,1475148979!U161,1475149456!U161,1475149948!U161)</f>
        <v>0</v>
      </c>
      <c r="V161">
        <f>MEDIAN(1475104874!V161,1475105336!V161,1475105814!V161,1475106290!V161,1475106766!V161,1475107258!V161,1475107750!V161,1475108227!V161,1475108703!V161,1475109179!V161,1475145618!V161,1475146113!V161,1475146605!V161,1475147071!V161,1475147550!V161,1475148027!V161,1475148503!V161,1475148979!V161,1475149456!V161,1475149948!V161)</f>
        <v>0</v>
      </c>
      <c r="W161">
        <f>MEDIAN(1475104874!W161,1475105336!W161,1475105814!W161,1475106290!W161,1475106766!W161,1475107258!W161,1475107750!W161,1475108227!W161,1475108703!W161,1475109179!W161,1475145618!W161,1475146113!W161,1475146605!W161,1475147071!W161,1475147550!W161,1475148027!W161,1475148503!W161,1475148979!W161,1475149456!W161,1475149948!W161)</f>
        <v>0</v>
      </c>
    </row>
    <row r="162" spans="1:23">
      <c r="A162">
        <f>MEDIAN(1475104874!A162,1475105336!A162,1475105814!A162,1475106290!A162,1475106766!A162,1475107258!A162,1475107750!A162,1475108227!A162,1475108703!A162,1475109179!A162,1475145618!A162,1475146113!A162,1475146605!A162,1475147071!A162,1475147550!A162,1475148027!A162,1475148503!A162,1475148979!A162,1475149456!A162,1475149948!A162)</f>
        <v>0</v>
      </c>
      <c r="B162">
        <f>MEDIAN(1475104874!B162,1475105336!B162,1475105814!B162,1475106290!B162,1475106766!B162,1475107258!B162,1475107750!B162,1475108227!B162,1475108703!B162,1475109179!B162,1475145618!B162,1475146113!B162,1475146605!B162,1475147071!B162,1475147550!B162,1475148027!B162,1475148503!B162,1475148979!B162,1475149456!B162,1475149948!B162)</f>
        <v>0</v>
      </c>
      <c r="C162">
        <f>MEDIAN(1475104874!C162,1475105336!C162,1475105814!C162,1475106290!C162,1475106766!C162,1475107258!C162,1475107750!C162,1475108227!C162,1475108703!C162,1475109179!C162,1475145618!C162,1475146113!C162,1475146605!C162,1475147071!C162,1475147550!C162,1475148027!C162,1475148503!C162,1475148979!C162,1475149456!C162,1475149948!C162)</f>
        <v>0</v>
      </c>
      <c r="D162">
        <f>MEDIAN(1475104874!D162,1475105336!D162,1475105814!D162,1475106290!D162,1475106766!D162,1475107258!D162,1475107750!D162,1475108227!D162,1475108703!D162,1475109179!D162,1475145618!D162,1475146113!D162,1475146605!D162,1475147071!D162,1475147550!D162,1475148027!D162,1475148503!D162,1475148979!D162,1475149456!D162,1475149948!D162)</f>
        <v>0</v>
      </c>
      <c r="E162">
        <f>MEDIAN(1475104874!E162,1475105336!E162,1475105814!E162,1475106290!E162,1475106766!E162,1475107258!E162,1475107750!E162,1475108227!E162,1475108703!E162,1475109179!E162,1475145618!E162,1475146113!E162,1475146605!E162,1475147071!E162,1475147550!E162,1475148027!E162,1475148503!E162,1475148979!E162,1475149456!E162,1475149948!E162)</f>
        <v>0</v>
      </c>
      <c r="F162">
        <f>MEDIAN(1475104874!F162,1475105336!F162,1475105814!F162,1475106290!F162,1475106766!F162,1475107258!F162,1475107750!F162,1475108227!F162,1475108703!F162,1475109179!F162,1475145618!F162,1475146113!F162,1475146605!F162,1475147071!F162,1475147550!F162,1475148027!F162,1475148503!F162,1475148979!F162,1475149456!F162,1475149948!F162)</f>
        <v>0</v>
      </c>
      <c r="G162">
        <f>MEDIAN(1475104874!G162,1475105336!G162,1475105814!G162,1475106290!G162,1475106766!G162,1475107258!G162,1475107750!G162,1475108227!G162,1475108703!G162,1475109179!G162,1475145618!G162,1475146113!G162,1475146605!G162,1475147071!G162,1475147550!G162,1475148027!G162,1475148503!G162,1475148979!G162,1475149456!G162,1475149948!G162)</f>
        <v>0</v>
      </c>
      <c r="H162">
        <f>MEDIAN(1475104874!H162,1475105336!H162,1475105814!H162,1475106290!H162,1475106766!H162,1475107258!H162,1475107750!H162,1475108227!H162,1475108703!H162,1475109179!H162,1475145618!H162,1475146113!H162,1475146605!H162,1475147071!H162,1475147550!H162,1475148027!H162,1475148503!H162,1475148979!H162,1475149456!H162,1475149948!H162)</f>
        <v>0</v>
      </c>
      <c r="I162">
        <f>MEDIAN(1475104874!I162,1475105336!I162,1475105814!I162,1475106290!I162,1475106766!I162,1475107258!I162,1475107750!I162,1475108227!I162,1475108703!I162,1475109179!I162,1475145618!I162,1475146113!I162,1475146605!I162,1475147071!I162,1475147550!I162,1475148027!I162,1475148503!I162,1475148979!I162,1475149456!I162,1475149948!I162)</f>
        <v>0</v>
      </c>
      <c r="J162">
        <f>MEDIAN(1475104874!J162,1475105336!J162,1475105814!J162,1475106290!J162,1475106766!J162,1475107258!J162,1475107750!J162,1475108227!J162,1475108703!J162,1475109179!J162,1475145618!J162,1475146113!J162,1475146605!J162,1475147071!J162,1475147550!J162,1475148027!J162,1475148503!J162,1475148979!J162,1475149456!J162,1475149948!J162)</f>
        <v>0</v>
      </c>
      <c r="K162">
        <f>MEDIAN(1475104874!K162,1475105336!K162,1475105814!K162,1475106290!K162,1475106766!K162,1475107258!K162,1475107750!K162,1475108227!K162,1475108703!K162,1475109179!K162,1475145618!K162,1475146113!K162,1475146605!K162,1475147071!K162,1475147550!K162,1475148027!K162,1475148503!K162,1475148979!K162,1475149456!K162,1475149948!K162)</f>
        <v>0</v>
      </c>
      <c r="L162">
        <f>MEDIAN(1475104874!L162,1475105336!L162,1475105814!L162,1475106290!L162,1475106766!L162,1475107258!L162,1475107750!L162,1475108227!L162,1475108703!L162,1475109179!L162,1475145618!L162,1475146113!L162,1475146605!L162,1475147071!L162,1475147550!L162,1475148027!L162,1475148503!L162,1475148979!L162,1475149456!L162,1475149948!L162)</f>
        <v>0</v>
      </c>
      <c r="M162">
        <f>MEDIAN(1475104874!M162,1475105336!M162,1475105814!M162,1475106290!M162,1475106766!M162,1475107258!M162,1475107750!M162,1475108227!M162,1475108703!M162,1475109179!M162,1475145618!M162,1475146113!M162,1475146605!M162,1475147071!M162,1475147550!M162,1475148027!M162,1475148503!M162,1475148979!M162,1475149456!M162,1475149948!M162)</f>
        <v>0</v>
      </c>
      <c r="N162">
        <f>MEDIAN(1475104874!N162,1475105336!N162,1475105814!N162,1475106290!N162,1475106766!N162,1475107258!N162,1475107750!N162,1475108227!N162,1475108703!N162,1475109179!N162,1475145618!N162,1475146113!N162,1475146605!N162,1475147071!N162,1475147550!N162,1475148027!N162,1475148503!N162,1475148979!N162,1475149456!N162,1475149948!N162)</f>
        <v>0</v>
      </c>
      <c r="O162">
        <f>MEDIAN(1475104874!O162,1475105336!O162,1475105814!O162,1475106290!O162,1475106766!O162,1475107258!O162,1475107750!O162,1475108227!O162,1475108703!O162,1475109179!O162,1475145618!O162,1475146113!O162,1475146605!O162,1475147071!O162,1475147550!O162,1475148027!O162,1475148503!O162,1475148979!O162,1475149456!O162,1475149948!O162)</f>
        <v>0</v>
      </c>
      <c r="P162">
        <f>MEDIAN(1475104874!P162,1475105336!P162,1475105814!P162,1475106290!P162,1475106766!P162,1475107258!P162,1475107750!P162,1475108227!P162,1475108703!P162,1475109179!P162,1475145618!P162,1475146113!P162,1475146605!P162,1475147071!P162,1475147550!P162,1475148027!P162,1475148503!P162,1475148979!P162,1475149456!P162,1475149948!P162)</f>
        <v>0</v>
      </c>
      <c r="Q162">
        <f>MEDIAN(1475104874!Q162,1475105336!Q162,1475105814!Q162,1475106290!Q162,1475106766!Q162,1475107258!Q162,1475107750!Q162,1475108227!Q162,1475108703!Q162,1475109179!Q162,1475145618!Q162,1475146113!Q162,1475146605!Q162,1475147071!Q162,1475147550!Q162,1475148027!Q162,1475148503!Q162,1475148979!Q162,1475149456!Q162,1475149948!Q162)</f>
        <v>0</v>
      </c>
      <c r="R162">
        <f>MEDIAN(1475104874!R162,1475105336!R162,1475105814!R162,1475106290!R162,1475106766!R162,1475107258!R162,1475107750!R162,1475108227!R162,1475108703!R162,1475109179!R162,1475145618!R162,1475146113!R162,1475146605!R162,1475147071!R162,1475147550!R162,1475148027!R162,1475148503!R162,1475148979!R162,1475149456!R162,1475149948!R162)</f>
        <v>0</v>
      </c>
      <c r="S162">
        <f>MEDIAN(1475104874!S162,1475105336!S162,1475105814!S162,1475106290!S162,1475106766!S162,1475107258!S162,1475107750!S162,1475108227!S162,1475108703!S162,1475109179!S162,1475145618!S162,1475146113!S162,1475146605!S162,1475147071!S162,1475147550!S162,1475148027!S162,1475148503!S162,1475148979!S162,1475149456!S162,1475149948!S162)</f>
        <v>0</v>
      </c>
      <c r="T162">
        <f>MEDIAN(1475104874!T162,1475105336!T162,1475105814!T162,1475106290!T162,1475106766!T162,1475107258!T162,1475107750!T162,1475108227!T162,1475108703!T162,1475109179!T162,1475145618!T162,1475146113!T162,1475146605!T162,1475147071!T162,1475147550!T162,1475148027!T162,1475148503!T162,1475148979!T162,1475149456!T162,1475149948!T162)</f>
        <v>0</v>
      </c>
      <c r="U162">
        <f>MEDIAN(1475104874!U162,1475105336!U162,1475105814!U162,1475106290!U162,1475106766!U162,1475107258!U162,1475107750!U162,1475108227!U162,1475108703!U162,1475109179!U162,1475145618!U162,1475146113!U162,1475146605!U162,1475147071!U162,1475147550!U162,1475148027!U162,1475148503!U162,1475148979!U162,1475149456!U162,1475149948!U162)</f>
        <v>0</v>
      </c>
      <c r="V162">
        <f>MEDIAN(1475104874!V162,1475105336!V162,1475105814!V162,1475106290!V162,1475106766!V162,1475107258!V162,1475107750!V162,1475108227!V162,1475108703!V162,1475109179!V162,1475145618!V162,1475146113!V162,1475146605!V162,1475147071!V162,1475147550!V162,1475148027!V162,1475148503!V162,1475148979!V162,1475149456!V162,1475149948!V162)</f>
        <v>0</v>
      </c>
      <c r="W162">
        <f>MEDIAN(1475104874!W162,1475105336!W162,1475105814!W162,1475106290!W162,1475106766!W162,1475107258!W162,1475107750!W162,1475108227!W162,1475108703!W162,1475109179!W162,1475145618!W162,1475146113!W162,1475146605!W162,1475147071!W162,1475147550!W162,1475148027!W162,1475148503!W162,1475148979!W162,1475149456!W162,1475149948!W162)</f>
        <v>0</v>
      </c>
    </row>
    <row r="163" spans="1:23">
      <c r="A163">
        <f>MEDIAN(1475104874!A163,1475105336!A163,1475105814!A163,1475106290!A163,1475106766!A163,1475107258!A163,1475107750!A163,1475108227!A163,1475108703!A163,1475109179!A163,1475145618!A163,1475146113!A163,1475146605!A163,1475147071!A163,1475147550!A163,1475148027!A163,1475148503!A163,1475148979!A163,1475149456!A163,1475149948!A163)</f>
        <v>0</v>
      </c>
      <c r="B163">
        <f>MEDIAN(1475104874!B163,1475105336!B163,1475105814!B163,1475106290!B163,1475106766!B163,1475107258!B163,1475107750!B163,1475108227!B163,1475108703!B163,1475109179!B163,1475145618!B163,1475146113!B163,1475146605!B163,1475147071!B163,1475147550!B163,1475148027!B163,1475148503!B163,1475148979!B163,1475149456!B163,1475149948!B163)</f>
        <v>0</v>
      </c>
      <c r="C163">
        <f>MEDIAN(1475104874!C163,1475105336!C163,1475105814!C163,1475106290!C163,1475106766!C163,1475107258!C163,1475107750!C163,1475108227!C163,1475108703!C163,1475109179!C163,1475145618!C163,1475146113!C163,1475146605!C163,1475147071!C163,1475147550!C163,1475148027!C163,1475148503!C163,1475148979!C163,1475149456!C163,1475149948!C163)</f>
        <v>0</v>
      </c>
      <c r="D163">
        <f>MEDIAN(1475104874!D163,1475105336!D163,1475105814!D163,1475106290!D163,1475106766!D163,1475107258!D163,1475107750!D163,1475108227!D163,1475108703!D163,1475109179!D163,1475145618!D163,1475146113!D163,1475146605!D163,1475147071!D163,1475147550!D163,1475148027!D163,1475148503!D163,1475148979!D163,1475149456!D163,1475149948!D163)</f>
        <v>0</v>
      </c>
      <c r="E163">
        <f>MEDIAN(1475104874!E163,1475105336!E163,1475105814!E163,1475106290!E163,1475106766!E163,1475107258!E163,1475107750!E163,1475108227!E163,1475108703!E163,1475109179!E163,1475145618!E163,1475146113!E163,1475146605!E163,1475147071!E163,1475147550!E163,1475148027!E163,1475148503!E163,1475148979!E163,1475149456!E163,1475149948!E163)</f>
        <v>0</v>
      </c>
      <c r="F163">
        <f>MEDIAN(1475104874!F163,1475105336!F163,1475105814!F163,1475106290!F163,1475106766!F163,1475107258!F163,1475107750!F163,1475108227!F163,1475108703!F163,1475109179!F163,1475145618!F163,1475146113!F163,1475146605!F163,1475147071!F163,1475147550!F163,1475148027!F163,1475148503!F163,1475148979!F163,1475149456!F163,1475149948!F163)</f>
        <v>0</v>
      </c>
      <c r="G163">
        <f>MEDIAN(1475104874!G163,1475105336!G163,1475105814!G163,1475106290!G163,1475106766!G163,1475107258!G163,1475107750!G163,1475108227!G163,1475108703!G163,1475109179!G163,1475145618!G163,1475146113!G163,1475146605!G163,1475147071!G163,1475147550!G163,1475148027!G163,1475148503!G163,1475148979!G163,1475149456!G163,1475149948!G163)</f>
        <v>0</v>
      </c>
      <c r="H163">
        <f>MEDIAN(1475104874!H163,1475105336!H163,1475105814!H163,1475106290!H163,1475106766!H163,1475107258!H163,1475107750!H163,1475108227!H163,1475108703!H163,1475109179!H163,1475145618!H163,1475146113!H163,1475146605!H163,1475147071!H163,1475147550!H163,1475148027!H163,1475148503!H163,1475148979!H163,1475149456!H163,1475149948!H163)</f>
        <v>0</v>
      </c>
      <c r="I163">
        <f>MEDIAN(1475104874!I163,1475105336!I163,1475105814!I163,1475106290!I163,1475106766!I163,1475107258!I163,1475107750!I163,1475108227!I163,1475108703!I163,1475109179!I163,1475145618!I163,1475146113!I163,1475146605!I163,1475147071!I163,1475147550!I163,1475148027!I163,1475148503!I163,1475148979!I163,1475149456!I163,1475149948!I163)</f>
        <v>0</v>
      </c>
      <c r="J163">
        <f>MEDIAN(1475104874!J163,1475105336!J163,1475105814!J163,1475106290!J163,1475106766!J163,1475107258!J163,1475107750!J163,1475108227!J163,1475108703!J163,1475109179!J163,1475145618!J163,1475146113!J163,1475146605!J163,1475147071!J163,1475147550!J163,1475148027!J163,1475148503!J163,1475148979!J163,1475149456!J163,1475149948!J163)</f>
        <v>0</v>
      </c>
      <c r="K163">
        <f>MEDIAN(1475104874!K163,1475105336!K163,1475105814!K163,1475106290!K163,1475106766!K163,1475107258!K163,1475107750!K163,1475108227!K163,1475108703!K163,1475109179!K163,1475145618!K163,1475146113!K163,1475146605!K163,1475147071!K163,1475147550!K163,1475148027!K163,1475148503!K163,1475148979!K163,1475149456!K163,1475149948!K163)</f>
        <v>0</v>
      </c>
      <c r="L163">
        <f>MEDIAN(1475104874!L163,1475105336!L163,1475105814!L163,1475106290!L163,1475106766!L163,1475107258!L163,1475107750!L163,1475108227!L163,1475108703!L163,1475109179!L163,1475145618!L163,1475146113!L163,1475146605!L163,1475147071!L163,1475147550!L163,1475148027!L163,1475148503!L163,1475148979!L163,1475149456!L163,1475149948!L163)</f>
        <v>0</v>
      </c>
      <c r="M163">
        <f>MEDIAN(1475104874!M163,1475105336!M163,1475105814!M163,1475106290!M163,1475106766!M163,1475107258!M163,1475107750!M163,1475108227!M163,1475108703!M163,1475109179!M163,1475145618!M163,1475146113!M163,1475146605!M163,1475147071!M163,1475147550!M163,1475148027!M163,1475148503!M163,1475148979!M163,1475149456!M163,1475149948!M163)</f>
        <v>0</v>
      </c>
      <c r="N163">
        <f>MEDIAN(1475104874!N163,1475105336!N163,1475105814!N163,1475106290!N163,1475106766!N163,1475107258!N163,1475107750!N163,1475108227!N163,1475108703!N163,1475109179!N163,1475145618!N163,1475146113!N163,1475146605!N163,1475147071!N163,1475147550!N163,1475148027!N163,1475148503!N163,1475148979!N163,1475149456!N163,1475149948!N163)</f>
        <v>0</v>
      </c>
      <c r="O163">
        <f>MEDIAN(1475104874!O163,1475105336!O163,1475105814!O163,1475106290!O163,1475106766!O163,1475107258!O163,1475107750!O163,1475108227!O163,1475108703!O163,1475109179!O163,1475145618!O163,1475146113!O163,1475146605!O163,1475147071!O163,1475147550!O163,1475148027!O163,1475148503!O163,1475148979!O163,1475149456!O163,1475149948!O163)</f>
        <v>0</v>
      </c>
      <c r="P163">
        <f>MEDIAN(1475104874!P163,1475105336!P163,1475105814!P163,1475106290!P163,1475106766!P163,1475107258!P163,1475107750!P163,1475108227!P163,1475108703!P163,1475109179!P163,1475145618!P163,1475146113!P163,1475146605!P163,1475147071!P163,1475147550!P163,1475148027!P163,1475148503!P163,1475148979!P163,1475149456!P163,1475149948!P163)</f>
        <v>0</v>
      </c>
      <c r="Q163">
        <f>MEDIAN(1475104874!Q163,1475105336!Q163,1475105814!Q163,1475106290!Q163,1475106766!Q163,1475107258!Q163,1475107750!Q163,1475108227!Q163,1475108703!Q163,1475109179!Q163,1475145618!Q163,1475146113!Q163,1475146605!Q163,1475147071!Q163,1475147550!Q163,1475148027!Q163,1475148503!Q163,1475148979!Q163,1475149456!Q163,1475149948!Q163)</f>
        <v>0</v>
      </c>
      <c r="R163">
        <f>MEDIAN(1475104874!R163,1475105336!R163,1475105814!R163,1475106290!R163,1475106766!R163,1475107258!R163,1475107750!R163,1475108227!R163,1475108703!R163,1475109179!R163,1475145618!R163,1475146113!R163,1475146605!R163,1475147071!R163,1475147550!R163,1475148027!R163,1475148503!R163,1475148979!R163,1475149456!R163,1475149948!R163)</f>
        <v>0</v>
      </c>
      <c r="S163">
        <f>MEDIAN(1475104874!S163,1475105336!S163,1475105814!S163,1475106290!S163,1475106766!S163,1475107258!S163,1475107750!S163,1475108227!S163,1475108703!S163,1475109179!S163,1475145618!S163,1475146113!S163,1475146605!S163,1475147071!S163,1475147550!S163,1475148027!S163,1475148503!S163,1475148979!S163,1475149456!S163,1475149948!S163)</f>
        <v>0</v>
      </c>
      <c r="T163">
        <f>MEDIAN(1475104874!T163,1475105336!T163,1475105814!T163,1475106290!T163,1475106766!T163,1475107258!T163,1475107750!T163,1475108227!T163,1475108703!T163,1475109179!T163,1475145618!T163,1475146113!T163,1475146605!T163,1475147071!T163,1475147550!T163,1475148027!T163,1475148503!T163,1475148979!T163,1475149456!T163,1475149948!T163)</f>
        <v>0</v>
      </c>
      <c r="U163">
        <f>MEDIAN(1475104874!U163,1475105336!U163,1475105814!U163,1475106290!U163,1475106766!U163,1475107258!U163,1475107750!U163,1475108227!U163,1475108703!U163,1475109179!U163,1475145618!U163,1475146113!U163,1475146605!U163,1475147071!U163,1475147550!U163,1475148027!U163,1475148503!U163,1475148979!U163,1475149456!U163,1475149948!U163)</f>
        <v>0</v>
      </c>
      <c r="V163">
        <f>MEDIAN(1475104874!V163,1475105336!V163,1475105814!V163,1475106290!V163,1475106766!V163,1475107258!V163,1475107750!V163,1475108227!V163,1475108703!V163,1475109179!V163,1475145618!V163,1475146113!V163,1475146605!V163,1475147071!V163,1475147550!V163,1475148027!V163,1475148503!V163,1475148979!V163,1475149456!V163,1475149948!V163)</f>
        <v>0</v>
      </c>
      <c r="W163">
        <f>MEDIAN(1475104874!W163,1475105336!W163,1475105814!W163,1475106290!W163,1475106766!W163,1475107258!W163,1475107750!W163,1475108227!W163,1475108703!W163,1475109179!W163,1475145618!W163,1475146113!W163,1475146605!W163,1475147071!W163,1475147550!W163,1475148027!W163,1475148503!W163,1475148979!W163,1475149456!W163,1475149948!W163)</f>
        <v>0</v>
      </c>
    </row>
    <row r="164" spans="1:23">
      <c r="A164">
        <f>MEDIAN(1475104874!A164,1475105336!A164,1475105814!A164,1475106290!A164,1475106766!A164,1475107258!A164,1475107750!A164,1475108227!A164,1475108703!A164,1475109179!A164,1475145618!A164,1475146113!A164,1475146605!A164,1475147071!A164,1475147550!A164,1475148027!A164,1475148503!A164,1475148979!A164,1475149456!A164,1475149948!A164)</f>
        <v>0</v>
      </c>
      <c r="B164">
        <f>MEDIAN(1475104874!B164,1475105336!B164,1475105814!B164,1475106290!B164,1475106766!B164,1475107258!B164,1475107750!B164,1475108227!B164,1475108703!B164,1475109179!B164,1475145618!B164,1475146113!B164,1475146605!B164,1475147071!B164,1475147550!B164,1475148027!B164,1475148503!B164,1475148979!B164,1475149456!B164,1475149948!B164)</f>
        <v>0</v>
      </c>
      <c r="C164">
        <f>MEDIAN(1475104874!C164,1475105336!C164,1475105814!C164,1475106290!C164,1475106766!C164,1475107258!C164,1475107750!C164,1475108227!C164,1475108703!C164,1475109179!C164,1475145618!C164,1475146113!C164,1475146605!C164,1475147071!C164,1475147550!C164,1475148027!C164,1475148503!C164,1475148979!C164,1475149456!C164,1475149948!C164)</f>
        <v>0</v>
      </c>
      <c r="D164">
        <f>MEDIAN(1475104874!D164,1475105336!D164,1475105814!D164,1475106290!D164,1475106766!D164,1475107258!D164,1475107750!D164,1475108227!D164,1475108703!D164,1475109179!D164,1475145618!D164,1475146113!D164,1475146605!D164,1475147071!D164,1475147550!D164,1475148027!D164,1475148503!D164,1475148979!D164,1475149456!D164,1475149948!D164)</f>
        <v>0</v>
      </c>
      <c r="E164">
        <f>MEDIAN(1475104874!E164,1475105336!E164,1475105814!E164,1475106290!E164,1475106766!E164,1475107258!E164,1475107750!E164,1475108227!E164,1475108703!E164,1475109179!E164,1475145618!E164,1475146113!E164,1475146605!E164,1475147071!E164,1475147550!E164,1475148027!E164,1475148503!E164,1475148979!E164,1475149456!E164,1475149948!E164)</f>
        <v>0</v>
      </c>
      <c r="F164">
        <f>MEDIAN(1475104874!F164,1475105336!F164,1475105814!F164,1475106290!F164,1475106766!F164,1475107258!F164,1475107750!F164,1475108227!F164,1475108703!F164,1475109179!F164,1475145618!F164,1475146113!F164,1475146605!F164,1475147071!F164,1475147550!F164,1475148027!F164,1475148503!F164,1475148979!F164,1475149456!F164,1475149948!F164)</f>
        <v>0</v>
      </c>
      <c r="G164">
        <f>MEDIAN(1475104874!G164,1475105336!G164,1475105814!G164,1475106290!G164,1475106766!G164,1475107258!G164,1475107750!G164,1475108227!G164,1475108703!G164,1475109179!G164,1475145618!G164,1475146113!G164,1475146605!G164,1475147071!G164,1475147550!G164,1475148027!G164,1475148503!G164,1475148979!G164,1475149456!G164,1475149948!G164)</f>
        <v>0</v>
      </c>
      <c r="H164">
        <f>MEDIAN(1475104874!H164,1475105336!H164,1475105814!H164,1475106290!H164,1475106766!H164,1475107258!H164,1475107750!H164,1475108227!H164,1475108703!H164,1475109179!H164,1475145618!H164,1475146113!H164,1475146605!H164,1475147071!H164,1475147550!H164,1475148027!H164,1475148503!H164,1475148979!H164,1475149456!H164,1475149948!H164)</f>
        <v>0</v>
      </c>
      <c r="I164">
        <f>MEDIAN(1475104874!I164,1475105336!I164,1475105814!I164,1475106290!I164,1475106766!I164,1475107258!I164,1475107750!I164,1475108227!I164,1475108703!I164,1475109179!I164,1475145618!I164,1475146113!I164,1475146605!I164,1475147071!I164,1475147550!I164,1475148027!I164,1475148503!I164,1475148979!I164,1475149456!I164,1475149948!I164)</f>
        <v>0</v>
      </c>
      <c r="J164">
        <f>MEDIAN(1475104874!J164,1475105336!J164,1475105814!J164,1475106290!J164,1475106766!J164,1475107258!J164,1475107750!J164,1475108227!J164,1475108703!J164,1475109179!J164,1475145618!J164,1475146113!J164,1475146605!J164,1475147071!J164,1475147550!J164,1475148027!J164,1475148503!J164,1475148979!J164,1475149456!J164,1475149948!J164)</f>
        <v>0</v>
      </c>
      <c r="K164">
        <f>MEDIAN(1475104874!K164,1475105336!K164,1475105814!K164,1475106290!K164,1475106766!K164,1475107258!K164,1475107750!K164,1475108227!K164,1475108703!K164,1475109179!K164,1475145618!K164,1475146113!K164,1475146605!K164,1475147071!K164,1475147550!K164,1475148027!K164,1475148503!K164,1475148979!K164,1475149456!K164,1475149948!K164)</f>
        <v>0</v>
      </c>
      <c r="L164">
        <f>MEDIAN(1475104874!L164,1475105336!L164,1475105814!L164,1475106290!L164,1475106766!L164,1475107258!L164,1475107750!L164,1475108227!L164,1475108703!L164,1475109179!L164,1475145618!L164,1475146113!L164,1475146605!L164,1475147071!L164,1475147550!L164,1475148027!L164,1475148503!L164,1475148979!L164,1475149456!L164,1475149948!L164)</f>
        <v>0</v>
      </c>
      <c r="M164">
        <f>MEDIAN(1475104874!M164,1475105336!M164,1475105814!M164,1475106290!M164,1475106766!M164,1475107258!M164,1475107750!M164,1475108227!M164,1475108703!M164,1475109179!M164,1475145618!M164,1475146113!M164,1475146605!M164,1475147071!M164,1475147550!M164,1475148027!M164,1475148503!M164,1475148979!M164,1475149456!M164,1475149948!M164)</f>
        <v>0</v>
      </c>
      <c r="N164">
        <f>MEDIAN(1475104874!N164,1475105336!N164,1475105814!N164,1475106290!N164,1475106766!N164,1475107258!N164,1475107750!N164,1475108227!N164,1475108703!N164,1475109179!N164,1475145618!N164,1475146113!N164,1475146605!N164,1475147071!N164,1475147550!N164,1475148027!N164,1475148503!N164,1475148979!N164,1475149456!N164,1475149948!N164)</f>
        <v>0</v>
      </c>
      <c r="O164">
        <f>MEDIAN(1475104874!O164,1475105336!O164,1475105814!O164,1475106290!O164,1475106766!O164,1475107258!O164,1475107750!O164,1475108227!O164,1475108703!O164,1475109179!O164,1475145618!O164,1475146113!O164,1475146605!O164,1475147071!O164,1475147550!O164,1475148027!O164,1475148503!O164,1475148979!O164,1475149456!O164,1475149948!O164)</f>
        <v>0</v>
      </c>
      <c r="P164">
        <f>MEDIAN(1475104874!P164,1475105336!P164,1475105814!P164,1475106290!P164,1475106766!P164,1475107258!P164,1475107750!P164,1475108227!P164,1475108703!P164,1475109179!P164,1475145618!P164,1475146113!P164,1475146605!P164,1475147071!P164,1475147550!P164,1475148027!P164,1475148503!P164,1475148979!P164,1475149456!P164,1475149948!P164)</f>
        <v>0</v>
      </c>
      <c r="Q164">
        <f>MEDIAN(1475104874!Q164,1475105336!Q164,1475105814!Q164,1475106290!Q164,1475106766!Q164,1475107258!Q164,1475107750!Q164,1475108227!Q164,1475108703!Q164,1475109179!Q164,1475145618!Q164,1475146113!Q164,1475146605!Q164,1475147071!Q164,1475147550!Q164,1475148027!Q164,1475148503!Q164,1475148979!Q164,1475149456!Q164,1475149948!Q164)</f>
        <v>0</v>
      </c>
      <c r="R164">
        <f>MEDIAN(1475104874!R164,1475105336!R164,1475105814!R164,1475106290!R164,1475106766!R164,1475107258!R164,1475107750!R164,1475108227!R164,1475108703!R164,1475109179!R164,1475145618!R164,1475146113!R164,1475146605!R164,1475147071!R164,1475147550!R164,1475148027!R164,1475148503!R164,1475148979!R164,1475149456!R164,1475149948!R164)</f>
        <v>0</v>
      </c>
      <c r="S164">
        <f>MEDIAN(1475104874!S164,1475105336!S164,1475105814!S164,1475106290!S164,1475106766!S164,1475107258!S164,1475107750!S164,1475108227!S164,1475108703!S164,1475109179!S164,1475145618!S164,1475146113!S164,1475146605!S164,1475147071!S164,1475147550!S164,1475148027!S164,1475148503!S164,1475148979!S164,1475149456!S164,1475149948!S164)</f>
        <v>0</v>
      </c>
      <c r="T164">
        <f>MEDIAN(1475104874!T164,1475105336!T164,1475105814!T164,1475106290!T164,1475106766!T164,1475107258!T164,1475107750!T164,1475108227!T164,1475108703!T164,1475109179!T164,1475145618!T164,1475146113!T164,1475146605!T164,1475147071!T164,1475147550!T164,1475148027!T164,1475148503!T164,1475148979!T164,1475149456!T164,1475149948!T164)</f>
        <v>0</v>
      </c>
      <c r="U164">
        <f>MEDIAN(1475104874!U164,1475105336!U164,1475105814!U164,1475106290!U164,1475106766!U164,1475107258!U164,1475107750!U164,1475108227!U164,1475108703!U164,1475109179!U164,1475145618!U164,1475146113!U164,1475146605!U164,1475147071!U164,1475147550!U164,1475148027!U164,1475148503!U164,1475148979!U164,1475149456!U164,1475149948!U164)</f>
        <v>0</v>
      </c>
      <c r="V164">
        <f>MEDIAN(1475104874!V164,1475105336!V164,1475105814!V164,1475106290!V164,1475106766!V164,1475107258!V164,1475107750!V164,1475108227!V164,1475108703!V164,1475109179!V164,1475145618!V164,1475146113!V164,1475146605!V164,1475147071!V164,1475147550!V164,1475148027!V164,1475148503!V164,1475148979!V164,1475149456!V164,1475149948!V164)</f>
        <v>0</v>
      </c>
      <c r="W164">
        <f>MEDIAN(1475104874!W164,1475105336!W164,1475105814!W164,1475106290!W164,1475106766!W164,1475107258!W164,1475107750!W164,1475108227!W164,1475108703!W164,1475109179!W164,1475145618!W164,1475146113!W164,1475146605!W164,1475147071!W164,1475147550!W164,1475148027!W164,1475148503!W164,1475148979!W164,1475149456!W164,1475149948!W164)</f>
        <v>0</v>
      </c>
    </row>
    <row r="165" spans="1:23">
      <c r="A165">
        <f>MEDIAN(1475104874!A165,1475105336!A165,1475105814!A165,1475106290!A165,1475106766!A165,1475107258!A165,1475107750!A165,1475108227!A165,1475108703!A165,1475109179!A165,1475145618!A165,1475146113!A165,1475146605!A165,1475147071!A165,1475147550!A165,1475148027!A165,1475148503!A165,1475148979!A165,1475149456!A165,1475149948!A165)</f>
        <v>0</v>
      </c>
      <c r="B165">
        <f>MEDIAN(1475104874!B165,1475105336!B165,1475105814!B165,1475106290!B165,1475106766!B165,1475107258!B165,1475107750!B165,1475108227!B165,1475108703!B165,1475109179!B165,1475145618!B165,1475146113!B165,1475146605!B165,1475147071!B165,1475147550!B165,1475148027!B165,1475148503!B165,1475148979!B165,1475149456!B165,1475149948!B165)</f>
        <v>0</v>
      </c>
      <c r="C165">
        <f>MEDIAN(1475104874!C165,1475105336!C165,1475105814!C165,1475106290!C165,1475106766!C165,1475107258!C165,1475107750!C165,1475108227!C165,1475108703!C165,1475109179!C165,1475145618!C165,1475146113!C165,1475146605!C165,1475147071!C165,1475147550!C165,1475148027!C165,1475148503!C165,1475148979!C165,1475149456!C165,1475149948!C165)</f>
        <v>0</v>
      </c>
      <c r="D165">
        <f>MEDIAN(1475104874!D165,1475105336!D165,1475105814!D165,1475106290!D165,1475106766!D165,1475107258!D165,1475107750!D165,1475108227!D165,1475108703!D165,1475109179!D165,1475145618!D165,1475146113!D165,1475146605!D165,1475147071!D165,1475147550!D165,1475148027!D165,1475148503!D165,1475148979!D165,1475149456!D165,1475149948!D165)</f>
        <v>0</v>
      </c>
      <c r="E165">
        <f>MEDIAN(1475104874!E165,1475105336!E165,1475105814!E165,1475106290!E165,1475106766!E165,1475107258!E165,1475107750!E165,1475108227!E165,1475108703!E165,1475109179!E165,1475145618!E165,1475146113!E165,1475146605!E165,1475147071!E165,1475147550!E165,1475148027!E165,1475148503!E165,1475148979!E165,1475149456!E165,1475149948!E165)</f>
        <v>0</v>
      </c>
      <c r="F165">
        <f>MEDIAN(1475104874!F165,1475105336!F165,1475105814!F165,1475106290!F165,1475106766!F165,1475107258!F165,1475107750!F165,1475108227!F165,1475108703!F165,1475109179!F165,1475145618!F165,1475146113!F165,1475146605!F165,1475147071!F165,1475147550!F165,1475148027!F165,1475148503!F165,1475148979!F165,1475149456!F165,1475149948!F165)</f>
        <v>0</v>
      </c>
      <c r="G165">
        <f>MEDIAN(1475104874!G165,1475105336!G165,1475105814!G165,1475106290!G165,1475106766!G165,1475107258!G165,1475107750!G165,1475108227!G165,1475108703!G165,1475109179!G165,1475145618!G165,1475146113!G165,1475146605!G165,1475147071!G165,1475147550!G165,1475148027!G165,1475148503!G165,1475148979!G165,1475149456!G165,1475149948!G165)</f>
        <v>0</v>
      </c>
      <c r="H165">
        <f>MEDIAN(1475104874!H165,1475105336!H165,1475105814!H165,1475106290!H165,1475106766!H165,1475107258!H165,1475107750!H165,1475108227!H165,1475108703!H165,1475109179!H165,1475145618!H165,1475146113!H165,1475146605!H165,1475147071!H165,1475147550!H165,1475148027!H165,1475148503!H165,1475148979!H165,1475149456!H165,1475149948!H165)</f>
        <v>0</v>
      </c>
      <c r="I165">
        <f>MEDIAN(1475104874!I165,1475105336!I165,1475105814!I165,1475106290!I165,1475106766!I165,1475107258!I165,1475107750!I165,1475108227!I165,1475108703!I165,1475109179!I165,1475145618!I165,1475146113!I165,1475146605!I165,1475147071!I165,1475147550!I165,1475148027!I165,1475148503!I165,1475148979!I165,1475149456!I165,1475149948!I165)</f>
        <v>0</v>
      </c>
      <c r="J165">
        <f>MEDIAN(1475104874!J165,1475105336!J165,1475105814!J165,1475106290!J165,1475106766!J165,1475107258!J165,1475107750!J165,1475108227!J165,1475108703!J165,1475109179!J165,1475145618!J165,1475146113!J165,1475146605!J165,1475147071!J165,1475147550!J165,1475148027!J165,1475148503!J165,1475148979!J165,1475149456!J165,1475149948!J165)</f>
        <v>0</v>
      </c>
      <c r="K165">
        <f>MEDIAN(1475104874!K165,1475105336!K165,1475105814!K165,1475106290!K165,1475106766!K165,1475107258!K165,1475107750!K165,1475108227!K165,1475108703!K165,1475109179!K165,1475145618!K165,1475146113!K165,1475146605!K165,1475147071!K165,1475147550!K165,1475148027!K165,1475148503!K165,1475148979!K165,1475149456!K165,1475149948!K165)</f>
        <v>0</v>
      </c>
      <c r="L165">
        <f>MEDIAN(1475104874!L165,1475105336!L165,1475105814!L165,1475106290!L165,1475106766!L165,1475107258!L165,1475107750!L165,1475108227!L165,1475108703!L165,1475109179!L165,1475145618!L165,1475146113!L165,1475146605!L165,1475147071!L165,1475147550!L165,1475148027!L165,1475148503!L165,1475148979!L165,1475149456!L165,1475149948!L165)</f>
        <v>0</v>
      </c>
      <c r="M165">
        <f>MEDIAN(1475104874!M165,1475105336!M165,1475105814!M165,1475106290!M165,1475106766!M165,1475107258!M165,1475107750!M165,1475108227!M165,1475108703!M165,1475109179!M165,1475145618!M165,1475146113!M165,1475146605!M165,1475147071!M165,1475147550!M165,1475148027!M165,1475148503!M165,1475148979!M165,1475149456!M165,1475149948!M165)</f>
        <v>0</v>
      </c>
      <c r="N165">
        <f>MEDIAN(1475104874!N165,1475105336!N165,1475105814!N165,1475106290!N165,1475106766!N165,1475107258!N165,1475107750!N165,1475108227!N165,1475108703!N165,1475109179!N165,1475145618!N165,1475146113!N165,1475146605!N165,1475147071!N165,1475147550!N165,1475148027!N165,1475148503!N165,1475148979!N165,1475149456!N165,1475149948!N165)</f>
        <v>0</v>
      </c>
      <c r="O165">
        <f>MEDIAN(1475104874!O165,1475105336!O165,1475105814!O165,1475106290!O165,1475106766!O165,1475107258!O165,1475107750!O165,1475108227!O165,1475108703!O165,1475109179!O165,1475145618!O165,1475146113!O165,1475146605!O165,1475147071!O165,1475147550!O165,1475148027!O165,1475148503!O165,1475148979!O165,1475149456!O165,1475149948!O165)</f>
        <v>0</v>
      </c>
      <c r="P165">
        <f>MEDIAN(1475104874!P165,1475105336!P165,1475105814!P165,1475106290!P165,1475106766!P165,1475107258!P165,1475107750!P165,1475108227!P165,1475108703!P165,1475109179!P165,1475145618!P165,1475146113!P165,1475146605!P165,1475147071!P165,1475147550!P165,1475148027!P165,1475148503!P165,1475148979!P165,1475149456!P165,1475149948!P165)</f>
        <v>0</v>
      </c>
      <c r="Q165">
        <f>MEDIAN(1475104874!Q165,1475105336!Q165,1475105814!Q165,1475106290!Q165,1475106766!Q165,1475107258!Q165,1475107750!Q165,1475108227!Q165,1475108703!Q165,1475109179!Q165,1475145618!Q165,1475146113!Q165,1475146605!Q165,1475147071!Q165,1475147550!Q165,1475148027!Q165,1475148503!Q165,1475148979!Q165,1475149456!Q165,1475149948!Q165)</f>
        <v>0</v>
      </c>
      <c r="R165">
        <f>MEDIAN(1475104874!R165,1475105336!R165,1475105814!R165,1475106290!R165,1475106766!R165,1475107258!R165,1475107750!R165,1475108227!R165,1475108703!R165,1475109179!R165,1475145618!R165,1475146113!R165,1475146605!R165,1475147071!R165,1475147550!R165,1475148027!R165,1475148503!R165,1475148979!R165,1475149456!R165,1475149948!R165)</f>
        <v>0</v>
      </c>
      <c r="S165">
        <f>MEDIAN(1475104874!S165,1475105336!S165,1475105814!S165,1475106290!S165,1475106766!S165,1475107258!S165,1475107750!S165,1475108227!S165,1475108703!S165,1475109179!S165,1475145618!S165,1475146113!S165,1475146605!S165,1475147071!S165,1475147550!S165,1475148027!S165,1475148503!S165,1475148979!S165,1475149456!S165,1475149948!S165)</f>
        <v>0</v>
      </c>
      <c r="T165">
        <f>MEDIAN(1475104874!T165,1475105336!T165,1475105814!T165,1475106290!T165,1475106766!T165,1475107258!T165,1475107750!T165,1475108227!T165,1475108703!T165,1475109179!T165,1475145618!T165,1475146113!T165,1475146605!T165,1475147071!T165,1475147550!T165,1475148027!T165,1475148503!T165,1475148979!T165,1475149456!T165,1475149948!T165)</f>
        <v>0</v>
      </c>
      <c r="U165">
        <f>MEDIAN(1475104874!U165,1475105336!U165,1475105814!U165,1475106290!U165,1475106766!U165,1475107258!U165,1475107750!U165,1475108227!U165,1475108703!U165,1475109179!U165,1475145618!U165,1475146113!U165,1475146605!U165,1475147071!U165,1475147550!U165,1475148027!U165,1475148503!U165,1475148979!U165,1475149456!U165,1475149948!U165)</f>
        <v>0</v>
      </c>
      <c r="V165">
        <f>MEDIAN(1475104874!V165,1475105336!V165,1475105814!V165,1475106290!V165,1475106766!V165,1475107258!V165,1475107750!V165,1475108227!V165,1475108703!V165,1475109179!V165,1475145618!V165,1475146113!V165,1475146605!V165,1475147071!V165,1475147550!V165,1475148027!V165,1475148503!V165,1475148979!V165,1475149456!V165,1475149948!V165)</f>
        <v>0</v>
      </c>
      <c r="W165">
        <f>MEDIAN(1475104874!W165,1475105336!W165,1475105814!W165,1475106290!W165,1475106766!W165,1475107258!W165,1475107750!W165,1475108227!W165,1475108703!W165,1475109179!W165,1475145618!W165,1475146113!W165,1475146605!W165,1475147071!W165,1475147550!W165,1475148027!W165,1475148503!W165,1475148979!W165,1475149456!W165,1475149948!W165)</f>
        <v>0</v>
      </c>
    </row>
    <row r="166" spans="1:23">
      <c r="A166">
        <f>MEDIAN(1475104874!A166,1475105336!A166,1475105814!A166,1475106290!A166,1475106766!A166,1475107258!A166,1475107750!A166,1475108227!A166,1475108703!A166,1475109179!A166,1475145618!A166,1475146113!A166,1475146605!A166,1475147071!A166,1475147550!A166,1475148027!A166,1475148503!A166,1475148979!A166,1475149456!A166,1475149948!A166)</f>
        <v>0</v>
      </c>
      <c r="B166">
        <f>MEDIAN(1475104874!B166,1475105336!B166,1475105814!B166,1475106290!B166,1475106766!B166,1475107258!B166,1475107750!B166,1475108227!B166,1475108703!B166,1475109179!B166,1475145618!B166,1475146113!B166,1475146605!B166,1475147071!B166,1475147550!B166,1475148027!B166,1475148503!B166,1475148979!B166,1475149456!B166,1475149948!B166)</f>
        <v>0</v>
      </c>
      <c r="C166">
        <f>MEDIAN(1475104874!C166,1475105336!C166,1475105814!C166,1475106290!C166,1475106766!C166,1475107258!C166,1475107750!C166,1475108227!C166,1475108703!C166,1475109179!C166,1475145618!C166,1475146113!C166,1475146605!C166,1475147071!C166,1475147550!C166,1475148027!C166,1475148503!C166,1475148979!C166,1475149456!C166,1475149948!C166)</f>
        <v>0</v>
      </c>
      <c r="D166">
        <f>MEDIAN(1475104874!D166,1475105336!D166,1475105814!D166,1475106290!D166,1475106766!D166,1475107258!D166,1475107750!D166,1475108227!D166,1475108703!D166,1475109179!D166,1475145618!D166,1475146113!D166,1475146605!D166,1475147071!D166,1475147550!D166,1475148027!D166,1475148503!D166,1475148979!D166,1475149456!D166,1475149948!D166)</f>
        <v>0</v>
      </c>
      <c r="E166">
        <f>MEDIAN(1475104874!E166,1475105336!E166,1475105814!E166,1475106290!E166,1475106766!E166,1475107258!E166,1475107750!E166,1475108227!E166,1475108703!E166,1475109179!E166,1475145618!E166,1475146113!E166,1475146605!E166,1475147071!E166,1475147550!E166,1475148027!E166,1475148503!E166,1475148979!E166,1475149456!E166,1475149948!E166)</f>
        <v>0</v>
      </c>
      <c r="F166">
        <f>MEDIAN(1475104874!F166,1475105336!F166,1475105814!F166,1475106290!F166,1475106766!F166,1475107258!F166,1475107750!F166,1475108227!F166,1475108703!F166,1475109179!F166,1475145618!F166,1475146113!F166,1475146605!F166,1475147071!F166,1475147550!F166,1475148027!F166,1475148503!F166,1475148979!F166,1475149456!F166,1475149948!F166)</f>
        <v>0</v>
      </c>
      <c r="G166">
        <f>MEDIAN(1475104874!G166,1475105336!G166,1475105814!G166,1475106290!G166,1475106766!G166,1475107258!G166,1475107750!G166,1475108227!G166,1475108703!G166,1475109179!G166,1475145618!G166,1475146113!G166,1475146605!G166,1475147071!G166,1475147550!G166,1475148027!G166,1475148503!G166,1475148979!G166,1475149456!G166,1475149948!G166)</f>
        <v>0</v>
      </c>
      <c r="H166">
        <f>MEDIAN(1475104874!H166,1475105336!H166,1475105814!H166,1475106290!H166,1475106766!H166,1475107258!H166,1475107750!H166,1475108227!H166,1475108703!H166,1475109179!H166,1475145618!H166,1475146113!H166,1475146605!H166,1475147071!H166,1475147550!H166,1475148027!H166,1475148503!H166,1475148979!H166,1475149456!H166,1475149948!H166)</f>
        <v>0</v>
      </c>
      <c r="I166">
        <f>MEDIAN(1475104874!I166,1475105336!I166,1475105814!I166,1475106290!I166,1475106766!I166,1475107258!I166,1475107750!I166,1475108227!I166,1475108703!I166,1475109179!I166,1475145618!I166,1475146113!I166,1475146605!I166,1475147071!I166,1475147550!I166,1475148027!I166,1475148503!I166,1475148979!I166,1475149456!I166,1475149948!I166)</f>
        <v>0</v>
      </c>
      <c r="J166">
        <f>MEDIAN(1475104874!J166,1475105336!J166,1475105814!J166,1475106290!J166,1475106766!J166,1475107258!J166,1475107750!J166,1475108227!J166,1475108703!J166,1475109179!J166,1475145618!J166,1475146113!J166,1475146605!J166,1475147071!J166,1475147550!J166,1475148027!J166,1475148503!J166,1475148979!J166,1475149456!J166,1475149948!J166)</f>
        <v>0</v>
      </c>
      <c r="K166">
        <f>MEDIAN(1475104874!K166,1475105336!K166,1475105814!K166,1475106290!K166,1475106766!K166,1475107258!K166,1475107750!K166,1475108227!K166,1475108703!K166,1475109179!K166,1475145618!K166,1475146113!K166,1475146605!K166,1475147071!K166,1475147550!K166,1475148027!K166,1475148503!K166,1475148979!K166,1475149456!K166,1475149948!K166)</f>
        <v>0</v>
      </c>
      <c r="L166">
        <f>MEDIAN(1475104874!L166,1475105336!L166,1475105814!L166,1475106290!L166,1475106766!L166,1475107258!L166,1475107750!L166,1475108227!L166,1475108703!L166,1475109179!L166,1475145618!L166,1475146113!L166,1475146605!L166,1475147071!L166,1475147550!L166,1475148027!L166,1475148503!L166,1475148979!L166,1475149456!L166,1475149948!L166)</f>
        <v>0</v>
      </c>
      <c r="M166">
        <f>MEDIAN(1475104874!M166,1475105336!M166,1475105814!M166,1475106290!M166,1475106766!M166,1475107258!M166,1475107750!M166,1475108227!M166,1475108703!M166,1475109179!M166,1475145618!M166,1475146113!M166,1475146605!M166,1475147071!M166,1475147550!M166,1475148027!M166,1475148503!M166,1475148979!M166,1475149456!M166,1475149948!M166)</f>
        <v>0</v>
      </c>
      <c r="N166">
        <f>MEDIAN(1475104874!N166,1475105336!N166,1475105814!N166,1475106290!N166,1475106766!N166,1475107258!N166,1475107750!N166,1475108227!N166,1475108703!N166,1475109179!N166,1475145618!N166,1475146113!N166,1475146605!N166,1475147071!N166,1475147550!N166,1475148027!N166,1475148503!N166,1475148979!N166,1475149456!N166,1475149948!N166)</f>
        <v>0</v>
      </c>
      <c r="O166">
        <f>MEDIAN(1475104874!O166,1475105336!O166,1475105814!O166,1475106290!O166,1475106766!O166,1475107258!O166,1475107750!O166,1475108227!O166,1475108703!O166,1475109179!O166,1475145618!O166,1475146113!O166,1475146605!O166,1475147071!O166,1475147550!O166,1475148027!O166,1475148503!O166,1475148979!O166,1475149456!O166,1475149948!O166)</f>
        <v>0</v>
      </c>
      <c r="P166">
        <f>MEDIAN(1475104874!P166,1475105336!P166,1475105814!P166,1475106290!P166,1475106766!P166,1475107258!P166,1475107750!P166,1475108227!P166,1475108703!P166,1475109179!P166,1475145618!P166,1475146113!P166,1475146605!P166,1475147071!P166,1475147550!P166,1475148027!P166,1475148503!P166,1475148979!P166,1475149456!P166,1475149948!P166)</f>
        <v>0</v>
      </c>
      <c r="Q166">
        <f>MEDIAN(1475104874!Q166,1475105336!Q166,1475105814!Q166,1475106290!Q166,1475106766!Q166,1475107258!Q166,1475107750!Q166,1475108227!Q166,1475108703!Q166,1475109179!Q166,1475145618!Q166,1475146113!Q166,1475146605!Q166,1475147071!Q166,1475147550!Q166,1475148027!Q166,1475148503!Q166,1475148979!Q166,1475149456!Q166,1475149948!Q166)</f>
        <v>0</v>
      </c>
      <c r="R166">
        <f>MEDIAN(1475104874!R166,1475105336!R166,1475105814!R166,1475106290!R166,1475106766!R166,1475107258!R166,1475107750!R166,1475108227!R166,1475108703!R166,1475109179!R166,1475145618!R166,1475146113!R166,1475146605!R166,1475147071!R166,1475147550!R166,1475148027!R166,1475148503!R166,1475148979!R166,1475149456!R166,1475149948!R166)</f>
        <v>0</v>
      </c>
      <c r="S166">
        <f>MEDIAN(1475104874!S166,1475105336!S166,1475105814!S166,1475106290!S166,1475106766!S166,1475107258!S166,1475107750!S166,1475108227!S166,1475108703!S166,1475109179!S166,1475145618!S166,1475146113!S166,1475146605!S166,1475147071!S166,1475147550!S166,1475148027!S166,1475148503!S166,1475148979!S166,1475149456!S166,1475149948!S166)</f>
        <v>0</v>
      </c>
      <c r="T166">
        <f>MEDIAN(1475104874!T166,1475105336!T166,1475105814!T166,1475106290!T166,1475106766!T166,1475107258!T166,1475107750!T166,1475108227!T166,1475108703!T166,1475109179!T166,1475145618!T166,1475146113!T166,1475146605!T166,1475147071!T166,1475147550!T166,1475148027!T166,1475148503!T166,1475148979!T166,1475149456!T166,1475149948!T166)</f>
        <v>0</v>
      </c>
      <c r="U166">
        <f>MEDIAN(1475104874!U166,1475105336!U166,1475105814!U166,1475106290!U166,1475106766!U166,1475107258!U166,1475107750!U166,1475108227!U166,1475108703!U166,1475109179!U166,1475145618!U166,1475146113!U166,1475146605!U166,1475147071!U166,1475147550!U166,1475148027!U166,1475148503!U166,1475148979!U166,1475149456!U166,1475149948!U166)</f>
        <v>0</v>
      </c>
      <c r="V166">
        <f>MEDIAN(1475104874!V166,1475105336!V166,1475105814!V166,1475106290!V166,1475106766!V166,1475107258!V166,1475107750!V166,1475108227!V166,1475108703!V166,1475109179!V166,1475145618!V166,1475146113!V166,1475146605!V166,1475147071!V166,1475147550!V166,1475148027!V166,1475148503!V166,1475148979!V166,1475149456!V166,1475149948!V166)</f>
        <v>0</v>
      </c>
      <c r="W166">
        <f>MEDIAN(1475104874!W166,1475105336!W166,1475105814!W166,1475106290!W166,1475106766!W166,1475107258!W166,1475107750!W166,1475108227!W166,1475108703!W166,1475109179!W166,1475145618!W166,1475146113!W166,1475146605!W166,1475147071!W166,1475147550!W166,1475148027!W166,1475148503!W166,1475148979!W166,1475149456!W166,1475149948!W166)</f>
        <v>0</v>
      </c>
    </row>
    <row r="167" spans="1:23">
      <c r="A167">
        <f>MEDIAN(1475104874!A167,1475105336!A167,1475105814!A167,1475106290!A167,1475106766!A167,1475107258!A167,1475107750!A167,1475108227!A167,1475108703!A167,1475109179!A167,1475145618!A167,1475146113!A167,1475146605!A167,1475147071!A167,1475147550!A167,1475148027!A167,1475148503!A167,1475148979!A167,1475149456!A167,1475149948!A167)</f>
        <v>0</v>
      </c>
      <c r="B167">
        <f>MEDIAN(1475104874!B167,1475105336!B167,1475105814!B167,1475106290!B167,1475106766!B167,1475107258!B167,1475107750!B167,1475108227!B167,1475108703!B167,1475109179!B167,1475145618!B167,1475146113!B167,1475146605!B167,1475147071!B167,1475147550!B167,1475148027!B167,1475148503!B167,1475148979!B167,1475149456!B167,1475149948!B167)</f>
        <v>0</v>
      </c>
      <c r="C167">
        <f>MEDIAN(1475104874!C167,1475105336!C167,1475105814!C167,1475106290!C167,1475106766!C167,1475107258!C167,1475107750!C167,1475108227!C167,1475108703!C167,1475109179!C167,1475145618!C167,1475146113!C167,1475146605!C167,1475147071!C167,1475147550!C167,1475148027!C167,1475148503!C167,1475148979!C167,1475149456!C167,1475149948!C167)</f>
        <v>0</v>
      </c>
      <c r="D167">
        <f>MEDIAN(1475104874!D167,1475105336!D167,1475105814!D167,1475106290!D167,1475106766!D167,1475107258!D167,1475107750!D167,1475108227!D167,1475108703!D167,1475109179!D167,1475145618!D167,1475146113!D167,1475146605!D167,1475147071!D167,1475147550!D167,1475148027!D167,1475148503!D167,1475148979!D167,1475149456!D167,1475149948!D167)</f>
        <v>0</v>
      </c>
      <c r="E167">
        <f>MEDIAN(1475104874!E167,1475105336!E167,1475105814!E167,1475106290!E167,1475106766!E167,1475107258!E167,1475107750!E167,1475108227!E167,1475108703!E167,1475109179!E167,1475145618!E167,1475146113!E167,1475146605!E167,1475147071!E167,1475147550!E167,1475148027!E167,1475148503!E167,1475148979!E167,1475149456!E167,1475149948!E167)</f>
        <v>0</v>
      </c>
      <c r="F167">
        <f>MEDIAN(1475104874!F167,1475105336!F167,1475105814!F167,1475106290!F167,1475106766!F167,1475107258!F167,1475107750!F167,1475108227!F167,1475108703!F167,1475109179!F167,1475145618!F167,1475146113!F167,1475146605!F167,1475147071!F167,1475147550!F167,1475148027!F167,1475148503!F167,1475148979!F167,1475149456!F167,1475149948!F167)</f>
        <v>0</v>
      </c>
      <c r="G167">
        <f>MEDIAN(1475104874!G167,1475105336!G167,1475105814!G167,1475106290!G167,1475106766!G167,1475107258!G167,1475107750!G167,1475108227!G167,1475108703!G167,1475109179!G167,1475145618!G167,1475146113!G167,1475146605!G167,1475147071!G167,1475147550!G167,1475148027!G167,1475148503!G167,1475148979!G167,1475149456!G167,1475149948!G167)</f>
        <v>0</v>
      </c>
      <c r="H167">
        <f>MEDIAN(1475104874!H167,1475105336!H167,1475105814!H167,1475106290!H167,1475106766!H167,1475107258!H167,1475107750!H167,1475108227!H167,1475108703!H167,1475109179!H167,1475145618!H167,1475146113!H167,1475146605!H167,1475147071!H167,1475147550!H167,1475148027!H167,1475148503!H167,1475148979!H167,1475149456!H167,1475149948!H167)</f>
        <v>0</v>
      </c>
      <c r="I167">
        <f>MEDIAN(1475104874!I167,1475105336!I167,1475105814!I167,1475106290!I167,1475106766!I167,1475107258!I167,1475107750!I167,1475108227!I167,1475108703!I167,1475109179!I167,1475145618!I167,1475146113!I167,1475146605!I167,1475147071!I167,1475147550!I167,1475148027!I167,1475148503!I167,1475148979!I167,1475149456!I167,1475149948!I167)</f>
        <v>0</v>
      </c>
      <c r="J167">
        <f>MEDIAN(1475104874!J167,1475105336!J167,1475105814!J167,1475106290!J167,1475106766!J167,1475107258!J167,1475107750!J167,1475108227!J167,1475108703!J167,1475109179!J167,1475145618!J167,1475146113!J167,1475146605!J167,1475147071!J167,1475147550!J167,1475148027!J167,1475148503!J167,1475148979!J167,1475149456!J167,1475149948!J167)</f>
        <v>0</v>
      </c>
      <c r="K167">
        <f>MEDIAN(1475104874!K167,1475105336!K167,1475105814!K167,1475106290!K167,1475106766!K167,1475107258!K167,1475107750!K167,1475108227!K167,1475108703!K167,1475109179!K167,1475145618!K167,1475146113!K167,1475146605!K167,1475147071!K167,1475147550!K167,1475148027!K167,1475148503!K167,1475148979!K167,1475149456!K167,1475149948!K167)</f>
        <v>0</v>
      </c>
      <c r="L167">
        <f>MEDIAN(1475104874!L167,1475105336!L167,1475105814!L167,1475106290!L167,1475106766!L167,1475107258!L167,1475107750!L167,1475108227!L167,1475108703!L167,1475109179!L167,1475145618!L167,1475146113!L167,1475146605!L167,1475147071!L167,1475147550!L167,1475148027!L167,1475148503!L167,1475148979!L167,1475149456!L167,1475149948!L167)</f>
        <v>0</v>
      </c>
      <c r="M167">
        <f>MEDIAN(1475104874!M167,1475105336!M167,1475105814!M167,1475106290!M167,1475106766!M167,1475107258!M167,1475107750!M167,1475108227!M167,1475108703!M167,1475109179!M167,1475145618!M167,1475146113!M167,1475146605!M167,1475147071!M167,1475147550!M167,1475148027!M167,1475148503!M167,1475148979!M167,1475149456!M167,1475149948!M167)</f>
        <v>0</v>
      </c>
      <c r="N167">
        <f>MEDIAN(1475104874!N167,1475105336!N167,1475105814!N167,1475106290!N167,1475106766!N167,1475107258!N167,1475107750!N167,1475108227!N167,1475108703!N167,1475109179!N167,1475145618!N167,1475146113!N167,1475146605!N167,1475147071!N167,1475147550!N167,1475148027!N167,1475148503!N167,1475148979!N167,1475149456!N167,1475149948!N167)</f>
        <v>0</v>
      </c>
      <c r="O167">
        <f>MEDIAN(1475104874!O167,1475105336!O167,1475105814!O167,1475106290!O167,1475106766!O167,1475107258!O167,1475107750!O167,1475108227!O167,1475108703!O167,1475109179!O167,1475145618!O167,1475146113!O167,1475146605!O167,1475147071!O167,1475147550!O167,1475148027!O167,1475148503!O167,1475148979!O167,1475149456!O167,1475149948!O167)</f>
        <v>0</v>
      </c>
      <c r="P167">
        <f>MEDIAN(1475104874!P167,1475105336!P167,1475105814!P167,1475106290!P167,1475106766!P167,1475107258!P167,1475107750!P167,1475108227!P167,1475108703!P167,1475109179!P167,1475145618!P167,1475146113!P167,1475146605!P167,1475147071!P167,1475147550!P167,1475148027!P167,1475148503!P167,1475148979!P167,1475149456!P167,1475149948!P167)</f>
        <v>0</v>
      </c>
      <c r="Q167">
        <f>MEDIAN(1475104874!Q167,1475105336!Q167,1475105814!Q167,1475106290!Q167,1475106766!Q167,1475107258!Q167,1475107750!Q167,1475108227!Q167,1475108703!Q167,1475109179!Q167,1475145618!Q167,1475146113!Q167,1475146605!Q167,1475147071!Q167,1475147550!Q167,1475148027!Q167,1475148503!Q167,1475148979!Q167,1475149456!Q167,1475149948!Q167)</f>
        <v>0</v>
      </c>
      <c r="R167">
        <f>MEDIAN(1475104874!R167,1475105336!R167,1475105814!R167,1475106290!R167,1475106766!R167,1475107258!R167,1475107750!R167,1475108227!R167,1475108703!R167,1475109179!R167,1475145618!R167,1475146113!R167,1475146605!R167,1475147071!R167,1475147550!R167,1475148027!R167,1475148503!R167,1475148979!R167,1475149456!R167,1475149948!R167)</f>
        <v>0</v>
      </c>
      <c r="S167">
        <f>MEDIAN(1475104874!S167,1475105336!S167,1475105814!S167,1475106290!S167,1475106766!S167,1475107258!S167,1475107750!S167,1475108227!S167,1475108703!S167,1475109179!S167,1475145618!S167,1475146113!S167,1475146605!S167,1475147071!S167,1475147550!S167,1475148027!S167,1475148503!S167,1475148979!S167,1475149456!S167,1475149948!S167)</f>
        <v>0</v>
      </c>
      <c r="T167">
        <f>MEDIAN(1475104874!T167,1475105336!T167,1475105814!T167,1475106290!T167,1475106766!T167,1475107258!T167,1475107750!T167,1475108227!T167,1475108703!T167,1475109179!T167,1475145618!T167,1475146113!T167,1475146605!T167,1475147071!T167,1475147550!T167,1475148027!T167,1475148503!T167,1475148979!T167,1475149456!T167,1475149948!T167)</f>
        <v>0</v>
      </c>
      <c r="U167">
        <f>MEDIAN(1475104874!U167,1475105336!U167,1475105814!U167,1475106290!U167,1475106766!U167,1475107258!U167,1475107750!U167,1475108227!U167,1475108703!U167,1475109179!U167,1475145618!U167,1475146113!U167,1475146605!U167,1475147071!U167,1475147550!U167,1475148027!U167,1475148503!U167,1475148979!U167,1475149456!U167,1475149948!U167)</f>
        <v>0</v>
      </c>
      <c r="V167">
        <f>MEDIAN(1475104874!V167,1475105336!V167,1475105814!V167,1475106290!V167,1475106766!V167,1475107258!V167,1475107750!V167,1475108227!V167,1475108703!V167,1475109179!V167,1475145618!V167,1475146113!V167,1475146605!V167,1475147071!V167,1475147550!V167,1475148027!V167,1475148503!V167,1475148979!V167,1475149456!V167,1475149948!V167)</f>
        <v>0</v>
      </c>
      <c r="W167">
        <f>MEDIAN(1475104874!W167,1475105336!W167,1475105814!W167,1475106290!W167,1475106766!W167,1475107258!W167,1475107750!W167,1475108227!W167,1475108703!W167,1475109179!W167,1475145618!W167,1475146113!W167,1475146605!W167,1475147071!W167,1475147550!W167,1475148027!W167,1475148503!W167,1475148979!W167,1475149456!W167,1475149948!W167)</f>
        <v>0</v>
      </c>
    </row>
    <row r="168" spans="1:23">
      <c r="A168">
        <f>MEDIAN(1475104874!A168,1475105336!A168,1475105814!A168,1475106290!A168,1475106766!A168,1475107258!A168,1475107750!A168,1475108227!A168,1475108703!A168,1475109179!A168,1475145618!A168,1475146113!A168,1475146605!A168,1475147071!A168,1475147550!A168,1475148027!A168,1475148503!A168,1475148979!A168,1475149456!A168,1475149948!A168)</f>
        <v>0</v>
      </c>
      <c r="B168">
        <f>MEDIAN(1475104874!B168,1475105336!B168,1475105814!B168,1475106290!B168,1475106766!B168,1475107258!B168,1475107750!B168,1475108227!B168,1475108703!B168,1475109179!B168,1475145618!B168,1475146113!B168,1475146605!B168,1475147071!B168,1475147550!B168,1475148027!B168,1475148503!B168,1475148979!B168,1475149456!B168,1475149948!B168)</f>
        <v>0</v>
      </c>
      <c r="C168">
        <f>MEDIAN(1475104874!C168,1475105336!C168,1475105814!C168,1475106290!C168,1475106766!C168,1475107258!C168,1475107750!C168,1475108227!C168,1475108703!C168,1475109179!C168,1475145618!C168,1475146113!C168,1475146605!C168,1475147071!C168,1475147550!C168,1475148027!C168,1475148503!C168,1475148979!C168,1475149456!C168,1475149948!C168)</f>
        <v>0</v>
      </c>
      <c r="D168">
        <f>MEDIAN(1475104874!D168,1475105336!D168,1475105814!D168,1475106290!D168,1475106766!D168,1475107258!D168,1475107750!D168,1475108227!D168,1475108703!D168,1475109179!D168,1475145618!D168,1475146113!D168,1475146605!D168,1475147071!D168,1475147550!D168,1475148027!D168,1475148503!D168,1475148979!D168,1475149456!D168,1475149948!D168)</f>
        <v>0</v>
      </c>
      <c r="E168">
        <f>MEDIAN(1475104874!E168,1475105336!E168,1475105814!E168,1475106290!E168,1475106766!E168,1475107258!E168,1475107750!E168,1475108227!E168,1475108703!E168,1475109179!E168,1475145618!E168,1475146113!E168,1475146605!E168,1475147071!E168,1475147550!E168,1475148027!E168,1475148503!E168,1475148979!E168,1475149456!E168,1475149948!E168)</f>
        <v>0</v>
      </c>
      <c r="F168">
        <f>MEDIAN(1475104874!F168,1475105336!F168,1475105814!F168,1475106290!F168,1475106766!F168,1475107258!F168,1475107750!F168,1475108227!F168,1475108703!F168,1475109179!F168,1475145618!F168,1475146113!F168,1475146605!F168,1475147071!F168,1475147550!F168,1475148027!F168,1475148503!F168,1475148979!F168,1475149456!F168,1475149948!F168)</f>
        <v>0</v>
      </c>
      <c r="G168">
        <f>MEDIAN(1475104874!G168,1475105336!G168,1475105814!G168,1475106290!G168,1475106766!G168,1475107258!G168,1475107750!G168,1475108227!G168,1475108703!G168,1475109179!G168,1475145618!G168,1475146113!G168,1475146605!G168,1475147071!G168,1475147550!G168,1475148027!G168,1475148503!G168,1475148979!G168,1475149456!G168,1475149948!G168)</f>
        <v>0</v>
      </c>
      <c r="H168">
        <f>MEDIAN(1475104874!H168,1475105336!H168,1475105814!H168,1475106290!H168,1475106766!H168,1475107258!H168,1475107750!H168,1475108227!H168,1475108703!H168,1475109179!H168,1475145618!H168,1475146113!H168,1475146605!H168,1475147071!H168,1475147550!H168,1475148027!H168,1475148503!H168,1475148979!H168,1475149456!H168,1475149948!H168)</f>
        <v>0</v>
      </c>
      <c r="I168">
        <f>MEDIAN(1475104874!I168,1475105336!I168,1475105814!I168,1475106290!I168,1475106766!I168,1475107258!I168,1475107750!I168,1475108227!I168,1475108703!I168,1475109179!I168,1475145618!I168,1475146113!I168,1475146605!I168,1475147071!I168,1475147550!I168,1475148027!I168,1475148503!I168,1475148979!I168,1475149456!I168,1475149948!I168)</f>
        <v>0</v>
      </c>
      <c r="J168">
        <f>MEDIAN(1475104874!J168,1475105336!J168,1475105814!J168,1475106290!J168,1475106766!J168,1475107258!J168,1475107750!J168,1475108227!J168,1475108703!J168,1475109179!J168,1475145618!J168,1475146113!J168,1475146605!J168,1475147071!J168,1475147550!J168,1475148027!J168,1475148503!J168,1475148979!J168,1475149456!J168,1475149948!J168)</f>
        <v>0</v>
      </c>
      <c r="K168">
        <f>MEDIAN(1475104874!K168,1475105336!K168,1475105814!K168,1475106290!K168,1475106766!K168,1475107258!K168,1475107750!K168,1475108227!K168,1475108703!K168,1475109179!K168,1475145618!K168,1475146113!K168,1475146605!K168,1475147071!K168,1475147550!K168,1475148027!K168,1475148503!K168,1475148979!K168,1475149456!K168,1475149948!K168)</f>
        <v>0</v>
      </c>
      <c r="L168">
        <f>MEDIAN(1475104874!L168,1475105336!L168,1475105814!L168,1475106290!L168,1475106766!L168,1475107258!L168,1475107750!L168,1475108227!L168,1475108703!L168,1475109179!L168,1475145618!L168,1475146113!L168,1475146605!L168,1475147071!L168,1475147550!L168,1475148027!L168,1475148503!L168,1475148979!L168,1475149456!L168,1475149948!L168)</f>
        <v>0</v>
      </c>
      <c r="M168">
        <f>MEDIAN(1475104874!M168,1475105336!M168,1475105814!M168,1475106290!M168,1475106766!M168,1475107258!M168,1475107750!M168,1475108227!M168,1475108703!M168,1475109179!M168,1475145618!M168,1475146113!M168,1475146605!M168,1475147071!M168,1475147550!M168,1475148027!M168,1475148503!M168,1475148979!M168,1475149456!M168,1475149948!M168)</f>
        <v>0</v>
      </c>
      <c r="N168">
        <f>MEDIAN(1475104874!N168,1475105336!N168,1475105814!N168,1475106290!N168,1475106766!N168,1475107258!N168,1475107750!N168,1475108227!N168,1475108703!N168,1475109179!N168,1475145618!N168,1475146113!N168,1475146605!N168,1475147071!N168,1475147550!N168,1475148027!N168,1475148503!N168,1475148979!N168,1475149456!N168,1475149948!N168)</f>
        <v>0</v>
      </c>
      <c r="O168">
        <f>MEDIAN(1475104874!O168,1475105336!O168,1475105814!O168,1475106290!O168,1475106766!O168,1475107258!O168,1475107750!O168,1475108227!O168,1475108703!O168,1475109179!O168,1475145618!O168,1475146113!O168,1475146605!O168,1475147071!O168,1475147550!O168,1475148027!O168,1475148503!O168,1475148979!O168,1475149456!O168,1475149948!O168)</f>
        <v>0</v>
      </c>
      <c r="P168">
        <f>MEDIAN(1475104874!P168,1475105336!P168,1475105814!P168,1475106290!P168,1475106766!P168,1475107258!P168,1475107750!P168,1475108227!P168,1475108703!P168,1475109179!P168,1475145618!P168,1475146113!P168,1475146605!P168,1475147071!P168,1475147550!P168,1475148027!P168,1475148503!P168,1475148979!P168,1475149456!P168,1475149948!P168)</f>
        <v>0</v>
      </c>
      <c r="Q168">
        <f>MEDIAN(1475104874!Q168,1475105336!Q168,1475105814!Q168,1475106290!Q168,1475106766!Q168,1475107258!Q168,1475107750!Q168,1475108227!Q168,1475108703!Q168,1475109179!Q168,1475145618!Q168,1475146113!Q168,1475146605!Q168,1475147071!Q168,1475147550!Q168,1475148027!Q168,1475148503!Q168,1475148979!Q168,1475149456!Q168,1475149948!Q168)</f>
        <v>0</v>
      </c>
      <c r="R168">
        <f>MEDIAN(1475104874!R168,1475105336!R168,1475105814!R168,1475106290!R168,1475106766!R168,1475107258!R168,1475107750!R168,1475108227!R168,1475108703!R168,1475109179!R168,1475145618!R168,1475146113!R168,1475146605!R168,1475147071!R168,1475147550!R168,1475148027!R168,1475148503!R168,1475148979!R168,1475149456!R168,1475149948!R168)</f>
        <v>0</v>
      </c>
      <c r="S168">
        <f>MEDIAN(1475104874!S168,1475105336!S168,1475105814!S168,1475106290!S168,1475106766!S168,1475107258!S168,1475107750!S168,1475108227!S168,1475108703!S168,1475109179!S168,1475145618!S168,1475146113!S168,1475146605!S168,1475147071!S168,1475147550!S168,1475148027!S168,1475148503!S168,1475148979!S168,1475149456!S168,1475149948!S168)</f>
        <v>0</v>
      </c>
      <c r="T168">
        <f>MEDIAN(1475104874!T168,1475105336!T168,1475105814!T168,1475106290!T168,1475106766!T168,1475107258!T168,1475107750!T168,1475108227!T168,1475108703!T168,1475109179!T168,1475145618!T168,1475146113!T168,1475146605!T168,1475147071!T168,1475147550!T168,1475148027!T168,1475148503!T168,1475148979!T168,1475149456!T168,1475149948!T168)</f>
        <v>0</v>
      </c>
      <c r="U168">
        <f>MEDIAN(1475104874!U168,1475105336!U168,1475105814!U168,1475106290!U168,1475106766!U168,1475107258!U168,1475107750!U168,1475108227!U168,1475108703!U168,1475109179!U168,1475145618!U168,1475146113!U168,1475146605!U168,1475147071!U168,1475147550!U168,1475148027!U168,1475148503!U168,1475148979!U168,1475149456!U168,1475149948!U168)</f>
        <v>0</v>
      </c>
      <c r="V168">
        <f>MEDIAN(1475104874!V168,1475105336!V168,1475105814!V168,1475106290!V168,1475106766!V168,1475107258!V168,1475107750!V168,1475108227!V168,1475108703!V168,1475109179!V168,1475145618!V168,1475146113!V168,1475146605!V168,1475147071!V168,1475147550!V168,1475148027!V168,1475148503!V168,1475148979!V168,1475149456!V168,1475149948!V168)</f>
        <v>0</v>
      </c>
      <c r="W168">
        <f>MEDIAN(1475104874!W168,1475105336!W168,1475105814!W168,1475106290!W168,1475106766!W168,1475107258!W168,1475107750!W168,1475108227!W168,1475108703!W168,1475109179!W168,1475145618!W168,1475146113!W168,1475146605!W168,1475147071!W168,1475147550!W168,1475148027!W168,1475148503!W168,1475148979!W168,1475149456!W168,1475149948!W168)</f>
        <v>0</v>
      </c>
    </row>
    <row r="169" spans="1:23">
      <c r="A169">
        <f>MEDIAN(1475104874!A169,1475105336!A169,1475105814!A169,1475106290!A169,1475106766!A169,1475107258!A169,1475107750!A169,1475108227!A169,1475108703!A169,1475109179!A169,1475145618!A169,1475146113!A169,1475146605!A169,1475147071!A169,1475147550!A169,1475148027!A169,1475148503!A169,1475148979!A169,1475149456!A169,1475149948!A169)</f>
        <v>0</v>
      </c>
      <c r="B169">
        <f>MEDIAN(1475104874!B169,1475105336!B169,1475105814!B169,1475106290!B169,1475106766!B169,1475107258!B169,1475107750!B169,1475108227!B169,1475108703!B169,1475109179!B169,1475145618!B169,1475146113!B169,1475146605!B169,1475147071!B169,1475147550!B169,1475148027!B169,1475148503!B169,1475148979!B169,1475149456!B169,1475149948!B169)</f>
        <v>0</v>
      </c>
      <c r="C169">
        <f>MEDIAN(1475104874!C169,1475105336!C169,1475105814!C169,1475106290!C169,1475106766!C169,1475107258!C169,1475107750!C169,1475108227!C169,1475108703!C169,1475109179!C169,1475145618!C169,1475146113!C169,1475146605!C169,1475147071!C169,1475147550!C169,1475148027!C169,1475148503!C169,1475148979!C169,1475149456!C169,1475149948!C169)</f>
        <v>0</v>
      </c>
      <c r="D169">
        <f>MEDIAN(1475104874!D169,1475105336!D169,1475105814!D169,1475106290!D169,1475106766!D169,1475107258!D169,1475107750!D169,1475108227!D169,1475108703!D169,1475109179!D169,1475145618!D169,1475146113!D169,1475146605!D169,1475147071!D169,1475147550!D169,1475148027!D169,1475148503!D169,1475148979!D169,1475149456!D169,1475149948!D169)</f>
        <v>0</v>
      </c>
      <c r="E169">
        <f>MEDIAN(1475104874!E169,1475105336!E169,1475105814!E169,1475106290!E169,1475106766!E169,1475107258!E169,1475107750!E169,1475108227!E169,1475108703!E169,1475109179!E169,1475145618!E169,1475146113!E169,1475146605!E169,1475147071!E169,1475147550!E169,1475148027!E169,1475148503!E169,1475148979!E169,1475149456!E169,1475149948!E169)</f>
        <v>0</v>
      </c>
      <c r="F169">
        <f>MEDIAN(1475104874!F169,1475105336!F169,1475105814!F169,1475106290!F169,1475106766!F169,1475107258!F169,1475107750!F169,1475108227!F169,1475108703!F169,1475109179!F169,1475145618!F169,1475146113!F169,1475146605!F169,1475147071!F169,1475147550!F169,1475148027!F169,1475148503!F169,1475148979!F169,1475149456!F169,1475149948!F169)</f>
        <v>0</v>
      </c>
      <c r="G169">
        <f>MEDIAN(1475104874!G169,1475105336!G169,1475105814!G169,1475106290!G169,1475106766!G169,1475107258!G169,1475107750!G169,1475108227!G169,1475108703!G169,1475109179!G169,1475145618!G169,1475146113!G169,1475146605!G169,1475147071!G169,1475147550!G169,1475148027!G169,1475148503!G169,1475148979!G169,1475149456!G169,1475149948!G169)</f>
        <v>0</v>
      </c>
      <c r="H169">
        <f>MEDIAN(1475104874!H169,1475105336!H169,1475105814!H169,1475106290!H169,1475106766!H169,1475107258!H169,1475107750!H169,1475108227!H169,1475108703!H169,1475109179!H169,1475145618!H169,1475146113!H169,1475146605!H169,1475147071!H169,1475147550!H169,1475148027!H169,1475148503!H169,1475148979!H169,1475149456!H169,1475149948!H169)</f>
        <v>0</v>
      </c>
      <c r="I169">
        <f>MEDIAN(1475104874!I169,1475105336!I169,1475105814!I169,1475106290!I169,1475106766!I169,1475107258!I169,1475107750!I169,1475108227!I169,1475108703!I169,1475109179!I169,1475145618!I169,1475146113!I169,1475146605!I169,1475147071!I169,1475147550!I169,1475148027!I169,1475148503!I169,1475148979!I169,1475149456!I169,1475149948!I169)</f>
        <v>0</v>
      </c>
      <c r="J169">
        <f>MEDIAN(1475104874!J169,1475105336!J169,1475105814!J169,1475106290!J169,1475106766!J169,1475107258!J169,1475107750!J169,1475108227!J169,1475108703!J169,1475109179!J169,1475145618!J169,1475146113!J169,1475146605!J169,1475147071!J169,1475147550!J169,1475148027!J169,1475148503!J169,1475148979!J169,1475149456!J169,1475149948!J169)</f>
        <v>0</v>
      </c>
      <c r="K169">
        <f>MEDIAN(1475104874!K169,1475105336!K169,1475105814!K169,1475106290!K169,1475106766!K169,1475107258!K169,1475107750!K169,1475108227!K169,1475108703!K169,1475109179!K169,1475145618!K169,1475146113!K169,1475146605!K169,1475147071!K169,1475147550!K169,1475148027!K169,1475148503!K169,1475148979!K169,1475149456!K169,1475149948!K169)</f>
        <v>0</v>
      </c>
      <c r="L169">
        <f>MEDIAN(1475104874!L169,1475105336!L169,1475105814!L169,1475106290!L169,1475106766!L169,1475107258!L169,1475107750!L169,1475108227!L169,1475108703!L169,1475109179!L169,1475145618!L169,1475146113!L169,1475146605!L169,1475147071!L169,1475147550!L169,1475148027!L169,1475148503!L169,1475148979!L169,1475149456!L169,1475149948!L169)</f>
        <v>0</v>
      </c>
      <c r="M169">
        <f>MEDIAN(1475104874!M169,1475105336!M169,1475105814!M169,1475106290!M169,1475106766!M169,1475107258!M169,1475107750!M169,1475108227!M169,1475108703!M169,1475109179!M169,1475145618!M169,1475146113!M169,1475146605!M169,1475147071!M169,1475147550!M169,1475148027!M169,1475148503!M169,1475148979!M169,1475149456!M169,1475149948!M169)</f>
        <v>0</v>
      </c>
      <c r="N169">
        <f>MEDIAN(1475104874!N169,1475105336!N169,1475105814!N169,1475106290!N169,1475106766!N169,1475107258!N169,1475107750!N169,1475108227!N169,1475108703!N169,1475109179!N169,1475145618!N169,1475146113!N169,1475146605!N169,1475147071!N169,1475147550!N169,1475148027!N169,1475148503!N169,1475148979!N169,1475149456!N169,1475149948!N169)</f>
        <v>0</v>
      </c>
      <c r="O169">
        <f>MEDIAN(1475104874!O169,1475105336!O169,1475105814!O169,1475106290!O169,1475106766!O169,1475107258!O169,1475107750!O169,1475108227!O169,1475108703!O169,1475109179!O169,1475145618!O169,1475146113!O169,1475146605!O169,1475147071!O169,1475147550!O169,1475148027!O169,1475148503!O169,1475148979!O169,1475149456!O169,1475149948!O169)</f>
        <v>0</v>
      </c>
      <c r="P169">
        <f>MEDIAN(1475104874!P169,1475105336!P169,1475105814!P169,1475106290!P169,1475106766!P169,1475107258!P169,1475107750!P169,1475108227!P169,1475108703!P169,1475109179!P169,1475145618!P169,1475146113!P169,1475146605!P169,1475147071!P169,1475147550!P169,1475148027!P169,1475148503!P169,1475148979!P169,1475149456!P169,1475149948!P169)</f>
        <v>0</v>
      </c>
      <c r="Q169">
        <f>MEDIAN(1475104874!Q169,1475105336!Q169,1475105814!Q169,1475106290!Q169,1475106766!Q169,1475107258!Q169,1475107750!Q169,1475108227!Q169,1475108703!Q169,1475109179!Q169,1475145618!Q169,1475146113!Q169,1475146605!Q169,1475147071!Q169,1475147550!Q169,1475148027!Q169,1475148503!Q169,1475148979!Q169,1475149456!Q169,1475149948!Q169)</f>
        <v>0</v>
      </c>
      <c r="R169">
        <f>MEDIAN(1475104874!R169,1475105336!R169,1475105814!R169,1475106290!R169,1475106766!R169,1475107258!R169,1475107750!R169,1475108227!R169,1475108703!R169,1475109179!R169,1475145618!R169,1475146113!R169,1475146605!R169,1475147071!R169,1475147550!R169,1475148027!R169,1475148503!R169,1475148979!R169,1475149456!R169,1475149948!R169)</f>
        <v>0</v>
      </c>
      <c r="S169">
        <f>MEDIAN(1475104874!S169,1475105336!S169,1475105814!S169,1475106290!S169,1475106766!S169,1475107258!S169,1475107750!S169,1475108227!S169,1475108703!S169,1475109179!S169,1475145618!S169,1475146113!S169,1475146605!S169,1475147071!S169,1475147550!S169,1475148027!S169,1475148503!S169,1475148979!S169,1475149456!S169,1475149948!S169)</f>
        <v>0</v>
      </c>
      <c r="T169">
        <f>MEDIAN(1475104874!T169,1475105336!T169,1475105814!T169,1475106290!T169,1475106766!T169,1475107258!T169,1475107750!T169,1475108227!T169,1475108703!T169,1475109179!T169,1475145618!T169,1475146113!T169,1475146605!T169,1475147071!T169,1475147550!T169,1475148027!T169,1475148503!T169,1475148979!T169,1475149456!T169,1475149948!T169)</f>
        <v>0</v>
      </c>
      <c r="U169">
        <f>MEDIAN(1475104874!U169,1475105336!U169,1475105814!U169,1475106290!U169,1475106766!U169,1475107258!U169,1475107750!U169,1475108227!U169,1475108703!U169,1475109179!U169,1475145618!U169,1475146113!U169,1475146605!U169,1475147071!U169,1475147550!U169,1475148027!U169,1475148503!U169,1475148979!U169,1475149456!U169,1475149948!U169)</f>
        <v>0</v>
      </c>
      <c r="V169">
        <f>MEDIAN(1475104874!V169,1475105336!V169,1475105814!V169,1475106290!V169,1475106766!V169,1475107258!V169,1475107750!V169,1475108227!V169,1475108703!V169,1475109179!V169,1475145618!V169,1475146113!V169,1475146605!V169,1475147071!V169,1475147550!V169,1475148027!V169,1475148503!V169,1475148979!V169,1475149456!V169,1475149948!V169)</f>
        <v>0</v>
      </c>
      <c r="W169">
        <f>MEDIAN(1475104874!W169,1475105336!W169,1475105814!W169,1475106290!W169,1475106766!W169,1475107258!W169,1475107750!W169,1475108227!W169,1475108703!W169,1475109179!W169,1475145618!W169,1475146113!W169,1475146605!W169,1475147071!W169,1475147550!W169,1475148027!W169,1475148503!W169,1475148979!W169,1475149456!W169,1475149948!W169)</f>
        <v>0</v>
      </c>
    </row>
    <row r="170" spans="1:23">
      <c r="A170">
        <f>MEDIAN(1475104874!A170,1475105336!A170,1475105814!A170,1475106290!A170,1475106766!A170,1475107258!A170,1475107750!A170,1475108227!A170,1475108703!A170,1475109179!A170,1475145618!A170,1475146113!A170,1475146605!A170,1475147071!A170,1475147550!A170,1475148027!A170,1475148503!A170,1475148979!A170,1475149456!A170,1475149948!A170)</f>
        <v>0</v>
      </c>
      <c r="B170">
        <f>MEDIAN(1475104874!B170,1475105336!B170,1475105814!B170,1475106290!B170,1475106766!B170,1475107258!B170,1475107750!B170,1475108227!B170,1475108703!B170,1475109179!B170,1475145618!B170,1475146113!B170,1475146605!B170,1475147071!B170,1475147550!B170,1475148027!B170,1475148503!B170,1475148979!B170,1475149456!B170,1475149948!B170)</f>
        <v>0</v>
      </c>
      <c r="C170">
        <f>MEDIAN(1475104874!C170,1475105336!C170,1475105814!C170,1475106290!C170,1475106766!C170,1475107258!C170,1475107750!C170,1475108227!C170,1475108703!C170,1475109179!C170,1475145618!C170,1475146113!C170,1475146605!C170,1475147071!C170,1475147550!C170,1475148027!C170,1475148503!C170,1475148979!C170,1475149456!C170,1475149948!C170)</f>
        <v>0</v>
      </c>
      <c r="D170">
        <f>MEDIAN(1475104874!D170,1475105336!D170,1475105814!D170,1475106290!D170,1475106766!D170,1475107258!D170,1475107750!D170,1475108227!D170,1475108703!D170,1475109179!D170,1475145618!D170,1475146113!D170,1475146605!D170,1475147071!D170,1475147550!D170,1475148027!D170,1475148503!D170,1475148979!D170,1475149456!D170,1475149948!D170)</f>
        <v>0</v>
      </c>
      <c r="E170">
        <f>MEDIAN(1475104874!E170,1475105336!E170,1475105814!E170,1475106290!E170,1475106766!E170,1475107258!E170,1475107750!E170,1475108227!E170,1475108703!E170,1475109179!E170,1475145618!E170,1475146113!E170,1475146605!E170,1475147071!E170,1475147550!E170,1475148027!E170,1475148503!E170,1475148979!E170,1475149456!E170,1475149948!E170)</f>
        <v>0</v>
      </c>
      <c r="F170">
        <f>MEDIAN(1475104874!F170,1475105336!F170,1475105814!F170,1475106290!F170,1475106766!F170,1475107258!F170,1475107750!F170,1475108227!F170,1475108703!F170,1475109179!F170,1475145618!F170,1475146113!F170,1475146605!F170,1475147071!F170,1475147550!F170,1475148027!F170,1475148503!F170,1475148979!F170,1475149456!F170,1475149948!F170)</f>
        <v>0</v>
      </c>
      <c r="G170">
        <f>MEDIAN(1475104874!G170,1475105336!G170,1475105814!G170,1475106290!G170,1475106766!G170,1475107258!G170,1475107750!G170,1475108227!G170,1475108703!G170,1475109179!G170,1475145618!G170,1475146113!G170,1475146605!G170,1475147071!G170,1475147550!G170,1475148027!G170,1475148503!G170,1475148979!G170,1475149456!G170,1475149948!G170)</f>
        <v>0</v>
      </c>
      <c r="H170">
        <f>MEDIAN(1475104874!H170,1475105336!H170,1475105814!H170,1475106290!H170,1475106766!H170,1475107258!H170,1475107750!H170,1475108227!H170,1475108703!H170,1475109179!H170,1475145618!H170,1475146113!H170,1475146605!H170,1475147071!H170,1475147550!H170,1475148027!H170,1475148503!H170,1475148979!H170,1475149456!H170,1475149948!H170)</f>
        <v>0</v>
      </c>
      <c r="I170">
        <f>MEDIAN(1475104874!I170,1475105336!I170,1475105814!I170,1475106290!I170,1475106766!I170,1475107258!I170,1475107750!I170,1475108227!I170,1475108703!I170,1475109179!I170,1475145618!I170,1475146113!I170,1475146605!I170,1475147071!I170,1475147550!I170,1475148027!I170,1475148503!I170,1475148979!I170,1475149456!I170,1475149948!I170)</f>
        <v>0</v>
      </c>
      <c r="J170">
        <f>MEDIAN(1475104874!J170,1475105336!J170,1475105814!J170,1475106290!J170,1475106766!J170,1475107258!J170,1475107750!J170,1475108227!J170,1475108703!J170,1475109179!J170,1475145618!J170,1475146113!J170,1475146605!J170,1475147071!J170,1475147550!J170,1475148027!J170,1475148503!J170,1475148979!J170,1475149456!J170,1475149948!J170)</f>
        <v>0</v>
      </c>
      <c r="K170">
        <f>MEDIAN(1475104874!K170,1475105336!K170,1475105814!K170,1475106290!K170,1475106766!K170,1475107258!K170,1475107750!K170,1475108227!K170,1475108703!K170,1475109179!K170,1475145618!K170,1475146113!K170,1475146605!K170,1475147071!K170,1475147550!K170,1475148027!K170,1475148503!K170,1475148979!K170,1475149456!K170,1475149948!K170)</f>
        <v>0</v>
      </c>
      <c r="L170">
        <f>MEDIAN(1475104874!L170,1475105336!L170,1475105814!L170,1475106290!L170,1475106766!L170,1475107258!L170,1475107750!L170,1475108227!L170,1475108703!L170,1475109179!L170,1475145618!L170,1475146113!L170,1475146605!L170,1475147071!L170,1475147550!L170,1475148027!L170,1475148503!L170,1475148979!L170,1475149456!L170,1475149948!L170)</f>
        <v>0</v>
      </c>
      <c r="M170">
        <f>MEDIAN(1475104874!M170,1475105336!M170,1475105814!M170,1475106290!M170,1475106766!M170,1475107258!M170,1475107750!M170,1475108227!M170,1475108703!M170,1475109179!M170,1475145618!M170,1475146113!M170,1475146605!M170,1475147071!M170,1475147550!M170,1475148027!M170,1475148503!M170,1475148979!M170,1475149456!M170,1475149948!M170)</f>
        <v>0</v>
      </c>
      <c r="N170">
        <f>MEDIAN(1475104874!N170,1475105336!N170,1475105814!N170,1475106290!N170,1475106766!N170,1475107258!N170,1475107750!N170,1475108227!N170,1475108703!N170,1475109179!N170,1475145618!N170,1475146113!N170,1475146605!N170,1475147071!N170,1475147550!N170,1475148027!N170,1475148503!N170,1475148979!N170,1475149456!N170,1475149948!N170)</f>
        <v>0</v>
      </c>
      <c r="O170">
        <f>MEDIAN(1475104874!O170,1475105336!O170,1475105814!O170,1475106290!O170,1475106766!O170,1475107258!O170,1475107750!O170,1475108227!O170,1475108703!O170,1475109179!O170,1475145618!O170,1475146113!O170,1475146605!O170,1475147071!O170,1475147550!O170,1475148027!O170,1475148503!O170,1475148979!O170,1475149456!O170,1475149948!O170)</f>
        <v>0</v>
      </c>
      <c r="P170">
        <f>MEDIAN(1475104874!P170,1475105336!P170,1475105814!P170,1475106290!P170,1475106766!P170,1475107258!P170,1475107750!P170,1475108227!P170,1475108703!P170,1475109179!P170,1475145618!P170,1475146113!P170,1475146605!P170,1475147071!P170,1475147550!P170,1475148027!P170,1475148503!P170,1475148979!P170,1475149456!P170,1475149948!P170)</f>
        <v>0</v>
      </c>
      <c r="Q170">
        <f>MEDIAN(1475104874!Q170,1475105336!Q170,1475105814!Q170,1475106290!Q170,1475106766!Q170,1475107258!Q170,1475107750!Q170,1475108227!Q170,1475108703!Q170,1475109179!Q170,1475145618!Q170,1475146113!Q170,1475146605!Q170,1475147071!Q170,1475147550!Q170,1475148027!Q170,1475148503!Q170,1475148979!Q170,1475149456!Q170,1475149948!Q170)</f>
        <v>0</v>
      </c>
      <c r="R170">
        <f>MEDIAN(1475104874!R170,1475105336!R170,1475105814!R170,1475106290!R170,1475106766!R170,1475107258!R170,1475107750!R170,1475108227!R170,1475108703!R170,1475109179!R170,1475145618!R170,1475146113!R170,1475146605!R170,1475147071!R170,1475147550!R170,1475148027!R170,1475148503!R170,1475148979!R170,1475149456!R170,1475149948!R170)</f>
        <v>0</v>
      </c>
      <c r="S170">
        <f>MEDIAN(1475104874!S170,1475105336!S170,1475105814!S170,1475106290!S170,1475106766!S170,1475107258!S170,1475107750!S170,1475108227!S170,1475108703!S170,1475109179!S170,1475145618!S170,1475146113!S170,1475146605!S170,1475147071!S170,1475147550!S170,1475148027!S170,1475148503!S170,1475148979!S170,1475149456!S170,1475149948!S170)</f>
        <v>0</v>
      </c>
      <c r="T170">
        <f>MEDIAN(1475104874!T170,1475105336!T170,1475105814!T170,1475106290!T170,1475106766!T170,1475107258!T170,1475107750!T170,1475108227!T170,1475108703!T170,1475109179!T170,1475145618!T170,1475146113!T170,1475146605!T170,1475147071!T170,1475147550!T170,1475148027!T170,1475148503!T170,1475148979!T170,1475149456!T170,1475149948!T170)</f>
        <v>0</v>
      </c>
      <c r="U170">
        <f>MEDIAN(1475104874!U170,1475105336!U170,1475105814!U170,1475106290!U170,1475106766!U170,1475107258!U170,1475107750!U170,1475108227!U170,1475108703!U170,1475109179!U170,1475145618!U170,1475146113!U170,1475146605!U170,1475147071!U170,1475147550!U170,1475148027!U170,1475148503!U170,1475148979!U170,1475149456!U170,1475149948!U170)</f>
        <v>0</v>
      </c>
      <c r="V170">
        <f>MEDIAN(1475104874!V170,1475105336!V170,1475105814!V170,1475106290!V170,1475106766!V170,1475107258!V170,1475107750!V170,1475108227!V170,1475108703!V170,1475109179!V170,1475145618!V170,1475146113!V170,1475146605!V170,1475147071!V170,1475147550!V170,1475148027!V170,1475148503!V170,1475148979!V170,1475149456!V170,1475149948!V170)</f>
        <v>0</v>
      </c>
      <c r="W170">
        <f>MEDIAN(1475104874!W170,1475105336!W170,1475105814!W170,1475106290!W170,1475106766!W170,1475107258!W170,1475107750!W170,1475108227!W170,1475108703!W170,1475109179!W170,1475145618!W170,1475146113!W170,1475146605!W170,1475147071!W170,1475147550!W170,1475148027!W170,1475148503!W170,1475148979!W170,1475149456!W170,1475149948!W170)</f>
        <v>0</v>
      </c>
    </row>
    <row r="171" spans="1:23">
      <c r="A171">
        <f>MEDIAN(1475104874!A171,1475105336!A171,1475105814!A171,1475106290!A171,1475106766!A171,1475107258!A171,1475107750!A171,1475108227!A171,1475108703!A171,1475109179!A171,1475145618!A171,1475146113!A171,1475146605!A171,1475147071!A171,1475147550!A171,1475148027!A171,1475148503!A171,1475148979!A171,1475149456!A171,1475149948!A171)</f>
        <v>0</v>
      </c>
      <c r="B171">
        <f>MEDIAN(1475104874!B171,1475105336!B171,1475105814!B171,1475106290!B171,1475106766!B171,1475107258!B171,1475107750!B171,1475108227!B171,1475108703!B171,1475109179!B171,1475145618!B171,1475146113!B171,1475146605!B171,1475147071!B171,1475147550!B171,1475148027!B171,1475148503!B171,1475148979!B171,1475149456!B171,1475149948!B171)</f>
        <v>0</v>
      </c>
      <c r="C171">
        <f>MEDIAN(1475104874!C171,1475105336!C171,1475105814!C171,1475106290!C171,1475106766!C171,1475107258!C171,1475107750!C171,1475108227!C171,1475108703!C171,1475109179!C171,1475145618!C171,1475146113!C171,1475146605!C171,1475147071!C171,1475147550!C171,1475148027!C171,1475148503!C171,1475148979!C171,1475149456!C171,1475149948!C171)</f>
        <v>0</v>
      </c>
      <c r="D171">
        <f>MEDIAN(1475104874!D171,1475105336!D171,1475105814!D171,1475106290!D171,1475106766!D171,1475107258!D171,1475107750!D171,1475108227!D171,1475108703!D171,1475109179!D171,1475145618!D171,1475146113!D171,1475146605!D171,1475147071!D171,1475147550!D171,1475148027!D171,1475148503!D171,1475148979!D171,1475149456!D171,1475149948!D171)</f>
        <v>0</v>
      </c>
      <c r="E171">
        <f>MEDIAN(1475104874!E171,1475105336!E171,1475105814!E171,1475106290!E171,1475106766!E171,1475107258!E171,1475107750!E171,1475108227!E171,1475108703!E171,1475109179!E171,1475145618!E171,1475146113!E171,1475146605!E171,1475147071!E171,1475147550!E171,1475148027!E171,1475148503!E171,1475148979!E171,1475149456!E171,1475149948!E171)</f>
        <v>0</v>
      </c>
      <c r="F171">
        <f>MEDIAN(1475104874!F171,1475105336!F171,1475105814!F171,1475106290!F171,1475106766!F171,1475107258!F171,1475107750!F171,1475108227!F171,1475108703!F171,1475109179!F171,1475145618!F171,1475146113!F171,1475146605!F171,1475147071!F171,1475147550!F171,1475148027!F171,1475148503!F171,1475148979!F171,1475149456!F171,1475149948!F171)</f>
        <v>0</v>
      </c>
      <c r="G171">
        <f>MEDIAN(1475104874!G171,1475105336!G171,1475105814!G171,1475106290!G171,1475106766!G171,1475107258!G171,1475107750!G171,1475108227!G171,1475108703!G171,1475109179!G171,1475145618!G171,1475146113!G171,1475146605!G171,1475147071!G171,1475147550!G171,1475148027!G171,1475148503!G171,1475148979!G171,1475149456!G171,1475149948!G171)</f>
        <v>0</v>
      </c>
      <c r="H171">
        <f>MEDIAN(1475104874!H171,1475105336!H171,1475105814!H171,1475106290!H171,1475106766!H171,1475107258!H171,1475107750!H171,1475108227!H171,1475108703!H171,1475109179!H171,1475145618!H171,1475146113!H171,1475146605!H171,1475147071!H171,1475147550!H171,1475148027!H171,1475148503!H171,1475148979!H171,1475149456!H171,1475149948!H171)</f>
        <v>0</v>
      </c>
      <c r="I171">
        <f>MEDIAN(1475104874!I171,1475105336!I171,1475105814!I171,1475106290!I171,1475106766!I171,1475107258!I171,1475107750!I171,1475108227!I171,1475108703!I171,1475109179!I171,1475145618!I171,1475146113!I171,1475146605!I171,1475147071!I171,1475147550!I171,1475148027!I171,1475148503!I171,1475148979!I171,1475149456!I171,1475149948!I171)</f>
        <v>0</v>
      </c>
      <c r="J171">
        <f>MEDIAN(1475104874!J171,1475105336!J171,1475105814!J171,1475106290!J171,1475106766!J171,1475107258!J171,1475107750!J171,1475108227!J171,1475108703!J171,1475109179!J171,1475145618!J171,1475146113!J171,1475146605!J171,1475147071!J171,1475147550!J171,1475148027!J171,1475148503!J171,1475148979!J171,1475149456!J171,1475149948!J171)</f>
        <v>0</v>
      </c>
      <c r="K171">
        <f>MEDIAN(1475104874!K171,1475105336!K171,1475105814!K171,1475106290!K171,1475106766!K171,1475107258!K171,1475107750!K171,1475108227!K171,1475108703!K171,1475109179!K171,1475145618!K171,1475146113!K171,1475146605!K171,1475147071!K171,1475147550!K171,1475148027!K171,1475148503!K171,1475148979!K171,1475149456!K171,1475149948!K171)</f>
        <v>0</v>
      </c>
      <c r="L171">
        <f>MEDIAN(1475104874!L171,1475105336!L171,1475105814!L171,1475106290!L171,1475106766!L171,1475107258!L171,1475107750!L171,1475108227!L171,1475108703!L171,1475109179!L171,1475145618!L171,1475146113!L171,1475146605!L171,1475147071!L171,1475147550!L171,1475148027!L171,1475148503!L171,1475148979!L171,1475149456!L171,1475149948!L171)</f>
        <v>0</v>
      </c>
      <c r="M171">
        <f>MEDIAN(1475104874!M171,1475105336!M171,1475105814!M171,1475106290!M171,1475106766!M171,1475107258!M171,1475107750!M171,1475108227!M171,1475108703!M171,1475109179!M171,1475145618!M171,1475146113!M171,1475146605!M171,1475147071!M171,1475147550!M171,1475148027!M171,1475148503!M171,1475148979!M171,1475149456!M171,1475149948!M171)</f>
        <v>0</v>
      </c>
      <c r="N171">
        <f>MEDIAN(1475104874!N171,1475105336!N171,1475105814!N171,1475106290!N171,1475106766!N171,1475107258!N171,1475107750!N171,1475108227!N171,1475108703!N171,1475109179!N171,1475145618!N171,1475146113!N171,1475146605!N171,1475147071!N171,1475147550!N171,1475148027!N171,1475148503!N171,1475148979!N171,1475149456!N171,1475149948!N171)</f>
        <v>0</v>
      </c>
      <c r="O171">
        <f>MEDIAN(1475104874!O171,1475105336!O171,1475105814!O171,1475106290!O171,1475106766!O171,1475107258!O171,1475107750!O171,1475108227!O171,1475108703!O171,1475109179!O171,1475145618!O171,1475146113!O171,1475146605!O171,1475147071!O171,1475147550!O171,1475148027!O171,1475148503!O171,1475148979!O171,1475149456!O171,1475149948!O171)</f>
        <v>0</v>
      </c>
      <c r="P171">
        <f>MEDIAN(1475104874!P171,1475105336!P171,1475105814!P171,1475106290!P171,1475106766!P171,1475107258!P171,1475107750!P171,1475108227!P171,1475108703!P171,1475109179!P171,1475145618!P171,1475146113!P171,1475146605!P171,1475147071!P171,1475147550!P171,1475148027!P171,1475148503!P171,1475148979!P171,1475149456!P171,1475149948!P171)</f>
        <v>0</v>
      </c>
      <c r="Q171">
        <f>MEDIAN(1475104874!Q171,1475105336!Q171,1475105814!Q171,1475106290!Q171,1475106766!Q171,1475107258!Q171,1475107750!Q171,1475108227!Q171,1475108703!Q171,1475109179!Q171,1475145618!Q171,1475146113!Q171,1475146605!Q171,1475147071!Q171,1475147550!Q171,1475148027!Q171,1475148503!Q171,1475148979!Q171,1475149456!Q171,1475149948!Q171)</f>
        <v>0</v>
      </c>
      <c r="R171">
        <f>MEDIAN(1475104874!R171,1475105336!R171,1475105814!R171,1475106290!R171,1475106766!R171,1475107258!R171,1475107750!R171,1475108227!R171,1475108703!R171,1475109179!R171,1475145618!R171,1475146113!R171,1475146605!R171,1475147071!R171,1475147550!R171,1475148027!R171,1475148503!R171,1475148979!R171,1475149456!R171,1475149948!R171)</f>
        <v>0</v>
      </c>
      <c r="S171">
        <f>MEDIAN(1475104874!S171,1475105336!S171,1475105814!S171,1475106290!S171,1475106766!S171,1475107258!S171,1475107750!S171,1475108227!S171,1475108703!S171,1475109179!S171,1475145618!S171,1475146113!S171,1475146605!S171,1475147071!S171,1475147550!S171,1475148027!S171,1475148503!S171,1475148979!S171,1475149456!S171,1475149948!S171)</f>
        <v>0</v>
      </c>
      <c r="T171">
        <f>MEDIAN(1475104874!T171,1475105336!T171,1475105814!T171,1475106290!T171,1475106766!T171,1475107258!T171,1475107750!T171,1475108227!T171,1475108703!T171,1475109179!T171,1475145618!T171,1475146113!T171,1475146605!T171,1475147071!T171,1475147550!T171,1475148027!T171,1475148503!T171,1475148979!T171,1475149456!T171,1475149948!T171)</f>
        <v>0</v>
      </c>
      <c r="U171">
        <f>MEDIAN(1475104874!U171,1475105336!U171,1475105814!U171,1475106290!U171,1475106766!U171,1475107258!U171,1475107750!U171,1475108227!U171,1475108703!U171,1475109179!U171,1475145618!U171,1475146113!U171,1475146605!U171,1475147071!U171,1475147550!U171,1475148027!U171,1475148503!U171,1475148979!U171,1475149456!U171,1475149948!U171)</f>
        <v>0</v>
      </c>
      <c r="V171">
        <f>MEDIAN(1475104874!V171,1475105336!V171,1475105814!V171,1475106290!V171,1475106766!V171,1475107258!V171,1475107750!V171,1475108227!V171,1475108703!V171,1475109179!V171,1475145618!V171,1475146113!V171,1475146605!V171,1475147071!V171,1475147550!V171,1475148027!V171,1475148503!V171,1475148979!V171,1475149456!V171,1475149948!V171)</f>
        <v>0</v>
      </c>
      <c r="W171">
        <f>MEDIAN(1475104874!W171,1475105336!W171,1475105814!W171,1475106290!W171,1475106766!W171,1475107258!W171,1475107750!W171,1475108227!W171,1475108703!W171,1475109179!W171,1475145618!W171,1475146113!W171,1475146605!W171,1475147071!W171,1475147550!W171,1475148027!W171,1475148503!W171,1475148979!W171,1475149456!W171,1475149948!W171)</f>
        <v>0</v>
      </c>
    </row>
    <row r="172" spans="1:23">
      <c r="A172">
        <f>MEDIAN(1475104874!A172,1475105336!A172,1475105814!A172,1475106290!A172,1475106766!A172,1475107258!A172,1475107750!A172,1475108227!A172,1475108703!A172,1475109179!A172,1475145618!A172,1475146113!A172,1475146605!A172,1475147071!A172,1475147550!A172,1475148027!A172,1475148503!A172,1475148979!A172,1475149456!A172,1475149948!A172)</f>
        <v>0</v>
      </c>
      <c r="B172">
        <f>MEDIAN(1475104874!B172,1475105336!B172,1475105814!B172,1475106290!B172,1475106766!B172,1475107258!B172,1475107750!B172,1475108227!B172,1475108703!B172,1475109179!B172,1475145618!B172,1475146113!B172,1475146605!B172,1475147071!B172,1475147550!B172,1475148027!B172,1475148503!B172,1475148979!B172,1475149456!B172,1475149948!B172)</f>
        <v>0</v>
      </c>
      <c r="C172">
        <f>MEDIAN(1475104874!C172,1475105336!C172,1475105814!C172,1475106290!C172,1475106766!C172,1475107258!C172,1475107750!C172,1475108227!C172,1475108703!C172,1475109179!C172,1475145618!C172,1475146113!C172,1475146605!C172,1475147071!C172,1475147550!C172,1475148027!C172,1475148503!C172,1475148979!C172,1475149456!C172,1475149948!C172)</f>
        <v>0</v>
      </c>
      <c r="D172">
        <f>MEDIAN(1475104874!D172,1475105336!D172,1475105814!D172,1475106290!D172,1475106766!D172,1475107258!D172,1475107750!D172,1475108227!D172,1475108703!D172,1475109179!D172,1475145618!D172,1475146113!D172,1475146605!D172,1475147071!D172,1475147550!D172,1475148027!D172,1475148503!D172,1475148979!D172,1475149456!D172,1475149948!D172)</f>
        <v>0</v>
      </c>
      <c r="E172">
        <f>MEDIAN(1475104874!E172,1475105336!E172,1475105814!E172,1475106290!E172,1475106766!E172,1475107258!E172,1475107750!E172,1475108227!E172,1475108703!E172,1475109179!E172,1475145618!E172,1475146113!E172,1475146605!E172,1475147071!E172,1475147550!E172,1475148027!E172,1475148503!E172,1475148979!E172,1475149456!E172,1475149948!E172)</f>
        <v>0</v>
      </c>
      <c r="F172">
        <f>MEDIAN(1475104874!F172,1475105336!F172,1475105814!F172,1475106290!F172,1475106766!F172,1475107258!F172,1475107750!F172,1475108227!F172,1475108703!F172,1475109179!F172,1475145618!F172,1475146113!F172,1475146605!F172,1475147071!F172,1475147550!F172,1475148027!F172,1475148503!F172,1475148979!F172,1475149456!F172,1475149948!F172)</f>
        <v>0</v>
      </c>
      <c r="G172">
        <f>MEDIAN(1475104874!G172,1475105336!G172,1475105814!G172,1475106290!G172,1475106766!G172,1475107258!G172,1475107750!G172,1475108227!G172,1475108703!G172,1475109179!G172,1475145618!G172,1475146113!G172,1475146605!G172,1475147071!G172,1475147550!G172,1475148027!G172,1475148503!G172,1475148979!G172,1475149456!G172,1475149948!G172)</f>
        <v>0</v>
      </c>
      <c r="H172">
        <f>MEDIAN(1475104874!H172,1475105336!H172,1475105814!H172,1475106290!H172,1475106766!H172,1475107258!H172,1475107750!H172,1475108227!H172,1475108703!H172,1475109179!H172,1475145618!H172,1475146113!H172,1475146605!H172,1475147071!H172,1475147550!H172,1475148027!H172,1475148503!H172,1475148979!H172,1475149456!H172,1475149948!H172)</f>
        <v>0</v>
      </c>
      <c r="I172">
        <f>MEDIAN(1475104874!I172,1475105336!I172,1475105814!I172,1475106290!I172,1475106766!I172,1475107258!I172,1475107750!I172,1475108227!I172,1475108703!I172,1475109179!I172,1475145618!I172,1475146113!I172,1475146605!I172,1475147071!I172,1475147550!I172,1475148027!I172,1475148503!I172,1475148979!I172,1475149456!I172,1475149948!I172)</f>
        <v>0</v>
      </c>
      <c r="J172">
        <f>MEDIAN(1475104874!J172,1475105336!J172,1475105814!J172,1475106290!J172,1475106766!J172,1475107258!J172,1475107750!J172,1475108227!J172,1475108703!J172,1475109179!J172,1475145618!J172,1475146113!J172,1475146605!J172,1475147071!J172,1475147550!J172,1475148027!J172,1475148503!J172,1475148979!J172,1475149456!J172,1475149948!J172)</f>
        <v>0</v>
      </c>
      <c r="K172">
        <f>MEDIAN(1475104874!K172,1475105336!K172,1475105814!K172,1475106290!K172,1475106766!K172,1475107258!K172,1475107750!K172,1475108227!K172,1475108703!K172,1475109179!K172,1475145618!K172,1475146113!K172,1475146605!K172,1475147071!K172,1475147550!K172,1475148027!K172,1475148503!K172,1475148979!K172,1475149456!K172,1475149948!K172)</f>
        <v>0</v>
      </c>
      <c r="L172">
        <f>MEDIAN(1475104874!L172,1475105336!L172,1475105814!L172,1475106290!L172,1475106766!L172,1475107258!L172,1475107750!L172,1475108227!L172,1475108703!L172,1475109179!L172,1475145618!L172,1475146113!L172,1475146605!L172,1475147071!L172,1475147550!L172,1475148027!L172,1475148503!L172,1475148979!L172,1475149456!L172,1475149948!L172)</f>
        <v>0</v>
      </c>
      <c r="M172">
        <f>MEDIAN(1475104874!M172,1475105336!M172,1475105814!M172,1475106290!M172,1475106766!M172,1475107258!M172,1475107750!M172,1475108227!M172,1475108703!M172,1475109179!M172,1475145618!M172,1475146113!M172,1475146605!M172,1475147071!M172,1475147550!M172,1475148027!M172,1475148503!M172,1475148979!M172,1475149456!M172,1475149948!M172)</f>
        <v>0</v>
      </c>
      <c r="N172">
        <f>MEDIAN(1475104874!N172,1475105336!N172,1475105814!N172,1475106290!N172,1475106766!N172,1475107258!N172,1475107750!N172,1475108227!N172,1475108703!N172,1475109179!N172,1475145618!N172,1475146113!N172,1475146605!N172,1475147071!N172,1475147550!N172,1475148027!N172,1475148503!N172,1475148979!N172,1475149456!N172,1475149948!N172)</f>
        <v>0</v>
      </c>
      <c r="O172">
        <f>MEDIAN(1475104874!O172,1475105336!O172,1475105814!O172,1475106290!O172,1475106766!O172,1475107258!O172,1475107750!O172,1475108227!O172,1475108703!O172,1475109179!O172,1475145618!O172,1475146113!O172,1475146605!O172,1475147071!O172,1475147550!O172,1475148027!O172,1475148503!O172,1475148979!O172,1475149456!O172,1475149948!O172)</f>
        <v>0</v>
      </c>
      <c r="P172">
        <f>MEDIAN(1475104874!P172,1475105336!P172,1475105814!P172,1475106290!P172,1475106766!P172,1475107258!P172,1475107750!P172,1475108227!P172,1475108703!P172,1475109179!P172,1475145618!P172,1475146113!P172,1475146605!P172,1475147071!P172,1475147550!P172,1475148027!P172,1475148503!P172,1475148979!P172,1475149456!P172,1475149948!P172)</f>
        <v>0</v>
      </c>
      <c r="Q172">
        <f>MEDIAN(1475104874!Q172,1475105336!Q172,1475105814!Q172,1475106290!Q172,1475106766!Q172,1475107258!Q172,1475107750!Q172,1475108227!Q172,1475108703!Q172,1475109179!Q172,1475145618!Q172,1475146113!Q172,1475146605!Q172,1475147071!Q172,1475147550!Q172,1475148027!Q172,1475148503!Q172,1475148979!Q172,1475149456!Q172,1475149948!Q172)</f>
        <v>0</v>
      </c>
      <c r="R172">
        <f>MEDIAN(1475104874!R172,1475105336!R172,1475105814!R172,1475106290!R172,1475106766!R172,1475107258!R172,1475107750!R172,1475108227!R172,1475108703!R172,1475109179!R172,1475145618!R172,1475146113!R172,1475146605!R172,1475147071!R172,1475147550!R172,1475148027!R172,1475148503!R172,1475148979!R172,1475149456!R172,1475149948!R172)</f>
        <v>0</v>
      </c>
      <c r="S172">
        <f>MEDIAN(1475104874!S172,1475105336!S172,1475105814!S172,1475106290!S172,1475106766!S172,1475107258!S172,1475107750!S172,1475108227!S172,1475108703!S172,1475109179!S172,1475145618!S172,1475146113!S172,1475146605!S172,1475147071!S172,1475147550!S172,1475148027!S172,1475148503!S172,1475148979!S172,1475149456!S172,1475149948!S172)</f>
        <v>0</v>
      </c>
      <c r="T172">
        <f>MEDIAN(1475104874!T172,1475105336!T172,1475105814!T172,1475106290!T172,1475106766!T172,1475107258!T172,1475107750!T172,1475108227!T172,1475108703!T172,1475109179!T172,1475145618!T172,1475146113!T172,1475146605!T172,1475147071!T172,1475147550!T172,1475148027!T172,1475148503!T172,1475148979!T172,1475149456!T172,1475149948!T172)</f>
        <v>0</v>
      </c>
      <c r="U172">
        <f>MEDIAN(1475104874!U172,1475105336!U172,1475105814!U172,1475106290!U172,1475106766!U172,1475107258!U172,1475107750!U172,1475108227!U172,1475108703!U172,1475109179!U172,1475145618!U172,1475146113!U172,1475146605!U172,1475147071!U172,1475147550!U172,1475148027!U172,1475148503!U172,1475148979!U172,1475149456!U172,1475149948!U172)</f>
        <v>0</v>
      </c>
      <c r="V172">
        <f>MEDIAN(1475104874!V172,1475105336!V172,1475105814!V172,1475106290!V172,1475106766!V172,1475107258!V172,1475107750!V172,1475108227!V172,1475108703!V172,1475109179!V172,1475145618!V172,1475146113!V172,1475146605!V172,1475147071!V172,1475147550!V172,1475148027!V172,1475148503!V172,1475148979!V172,1475149456!V172,1475149948!V172)</f>
        <v>0</v>
      </c>
      <c r="W172">
        <f>MEDIAN(1475104874!W172,1475105336!W172,1475105814!W172,1475106290!W172,1475106766!W172,1475107258!W172,1475107750!W172,1475108227!W172,1475108703!W172,1475109179!W172,1475145618!W172,1475146113!W172,1475146605!W172,1475147071!W172,1475147550!W172,1475148027!W172,1475148503!W172,1475148979!W172,1475149456!W172,1475149948!W172)</f>
        <v>0</v>
      </c>
    </row>
    <row r="173" spans="1:23">
      <c r="A173">
        <f>MEDIAN(1475104874!A173,1475105336!A173,1475105814!A173,1475106290!A173,1475106766!A173,1475107258!A173,1475107750!A173,1475108227!A173,1475108703!A173,1475109179!A173,1475145618!A173,1475146113!A173,1475146605!A173,1475147071!A173,1475147550!A173,1475148027!A173,1475148503!A173,1475148979!A173,1475149456!A173,1475149948!A173)</f>
        <v>0</v>
      </c>
      <c r="B173">
        <f>MEDIAN(1475104874!B173,1475105336!B173,1475105814!B173,1475106290!B173,1475106766!B173,1475107258!B173,1475107750!B173,1475108227!B173,1475108703!B173,1475109179!B173,1475145618!B173,1475146113!B173,1475146605!B173,1475147071!B173,1475147550!B173,1475148027!B173,1475148503!B173,1475148979!B173,1475149456!B173,1475149948!B173)</f>
        <v>0</v>
      </c>
      <c r="C173">
        <f>MEDIAN(1475104874!C173,1475105336!C173,1475105814!C173,1475106290!C173,1475106766!C173,1475107258!C173,1475107750!C173,1475108227!C173,1475108703!C173,1475109179!C173,1475145618!C173,1475146113!C173,1475146605!C173,1475147071!C173,1475147550!C173,1475148027!C173,1475148503!C173,1475148979!C173,1475149456!C173,1475149948!C173)</f>
        <v>0</v>
      </c>
      <c r="D173">
        <f>MEDIAN(1475104874!D173,1475105336!D173,1475105814!D173,1475106290!D173,1475106766!D173,1475107258!D173,1475107750!D173,1475108227!D173,1475108703!D173,1475109179!D173,1475145618!D173,1475146113!D173,1475146605!D173,1475147071!D173,1475147550!D173,1475148027!D173,1475148503!D173,1475148979!D173,1475149456!D173,1475149948!D173)</f>
        <v>0</v>
      </c>
      <c r="E173">
        <f>MEDIAN(1475104874!E173,1475105336!E173,1475105814!E173,1475106290!E173,1475106766!E173,1475107258!E173,1475107750!E173,1475108227!E173,1475108703!E173,1475109179!E173,1475145618!E173,1475146113!E173,1475146605!E173,1475147071!E173,1475147550!E173,1475148027!E173,1475148503!E173,1475148979!E173,1475149456!E173,1475149948!E173)</f>
        <v>0</v>
      </c>
      <c r="F173">
        <f>MEDIAN(1475104874!F173,1475105336!F173,1475105814!F173,1475106290!F173,1475106766!F173,1475107258!F173,1475107750!F173,1475108227!F173,1475108703!F173,1475109179!F173,1475145618!F173,1475146113!F173,1475146605!F173,1475147071!F173,1475147550!F173,1475148027!F173,1475148503!F173,1475148979!F173,1475149456!F173,1475149948!F173)</f>
        <v>0</v>
      </c>
      <c r="G173">
        <f>MEDIAN(1475104874!G173,1475105336!G173,1475105814!G173,1475106290!G173,1475106766!G173,1475107258!G173,1475107750!G173,1475108227!G173,1475108703!G173,1475109179!G173,1475145618!G173,1475146113!G173,1475146605!G173,1475147071!G173,1475147550!G173,1475148027!G173,1475148503!G173,1475148979!G173,1475149456!G173,1475149948!G173)</f>
        <v>0</v>
      </c>
      <c r="H173">
        <f>MEDIAN(1475104874!H173,1475105336!H173,1475105814!H173,1475106290!H173,1475106766!H173,1475107258!H173,1475107750!H173,1475108227!H173,1475108703!H173,1475109179!H173,1475145618!H173,1475146113!H173,1475146605!H173,1475147071!H173,1475147550!H173,1475148027!H173,1475148503!H173,1475148979!H173,1475149456!H173,1475149948!H173)</f>
        <v>0</v>
      </c>
      <c r="I173">
        <f>MEDIAN(1475104874!I173,1475105336!I173,1475105814!I173,1475106290!I173,1475106766!I173,1475107258!I173,1475107750!I173,1475108227!I173,1475108703!I173,1475109179!I173,1475145618!I173,1475146113!I173,1475146605!I173,1475147071!I173,1475147550!I173,1475148027!I173,1475148503!I173,1475148979!I173,1475149456!I173,1475149948!I173)</f>
        <v>0</v>
      </c>
      <c r="J173">
        <f>MEDIAN(1475104874!J173,1475105336!J173,1475105814!J173,1475106290!J173,1475106766!J173,1475107258!J173,1475107750!J173,1475108227!J173,1475108703!J173,1475109179!J173,1475145618!J173,1475146113!J173,1475146605!J173,1475147071!J173,1475147550!J173,1475148027!J173,1475148503!J173,1475148979!J173,1475149456!J173,1475149948!J173)</f>
        <v>0</v>
      </c>
      <c r="K173">
        <f>MEDIAN(1475104874!K173,1475105336!K173,1475105814!K173,1475106290!K173,1475106766!K173,1475107258!K173,1475107750!K173,1475108227!K173,1475108703!K173,1475109179!K173,1475145618!K173,1475146113!K173,1475146605!K173,1475147071!K173,1475147550!K173,1475148027!K173,1475148503!K173,1475148979!K173,1475149456!K173,1475149948!K173)</f>
        <v>0</v>
      </c>
      <c r="L173">
        <f>MEDIAN(1475104874!L173,1475105336!L173,1475105814!L173,1475106290!L173,1475106766!L173,1475107258!L173,1475107750!L173,1475108227!L173,1475108703!L173,1475109179!L173,1475145618!L173,1475146113!L173,1475146605!L173,1475147071!L173,1475147550!L173,1475148027!L173,1475148503!L173,1475148979!L173,1475149456!L173,1475149948!L173)</f>
        <v>0</v>
      </c>
      <c r="M173">
        <f>MEDIAN(1475104874!M173,1475105336!M173,1475105814!M173,1475106290!M173,1475106766!M173,1475107258!M173,1475107750!M173,1475108227!M173,1475108703!M173,1475109179!M173,1475145618!M173,1475146113!M173,1475146605!M173,1475147071!M173,1475147550!M173,1475148027!M173,1475148503!M173,1475148979!M173,1475149456!M173,1475149948!M173)</f>
        <v>0</v>
      </c>
      <c r="N173">
        <f>MEDIAN(1475104874!N173,1475105336!N173,1475105814!N173,1475106290!N173,1475106766!N173,1475107258!N173,1475107750!N173,1475108227!N173,1475108703!N173,1475109179!N173,1475145618!N173,1475146113!N173,1475146605!N173,1475147071!N173,1475147550!N173,1475148027!N173,1475148503!N173,1475148979!N173,1475149456!N173,1475149948!N173)</f>
        <v>0</v>
      </c>
      <c r="O173">
        <f>MEDIAN(1475104874!O173,1475105336!O173,1475105814!O173,1475106290!O173,1475106766!O173,1475107258!O173,1475107750!O173,1475108227!O173,1475108703!O173,1475109179!O173,1475145618!O173,1475146113!O173,1475146605!O173,1475147071!O173,1475147550!O173,1475148027!O173,1475148503!O173,1475148979!O173,1475149456!O173,1475149948!O173)</f>
        <v>0</v>
      </c>
      <c r="P173">
        <f>MEDIAN(1475104874!P173,1475105336!P173,1475105814!P173,1475106290!P173,1475106766!P173,1475107258!P173,1475107750!P173,1475108227!P173,1475108703!P173,1475109179!P173,1475145618!P173,1475146113!P173,1475146605!P173,1475147071!P173,1475147550!P173,1475148027!P173,1475148503!P173,1475148979!P173,1475149456!P173,1475149948!P173)</f>
        <v>0</v>
      </c>
      <c r="Q173">
        <f>MEDIAN(1475104874!Q173,1475105336!Q173,1475105814!Q173,1475106290!Q173,1475106766!Q173,1475107258!Q173,1475107750!Q173,1475108227!Q173,1475108703!Q173,1475109179!Q173,1475145618!Q173,1475146113!Q173,1475146605!Q173,1475147071!Q173,1475147550!Q173,1475148027!Q173,1475148503!Q173,1475148979!Q173,1475149456!Q173,1475149948!Q173)</f>
        <v>0</v>
      </c>
      <c r="R173">
        <f>MEDIAN(1475104874!R173,1475105336!R173,1475105814!R173,1475106290!R173,1475106766!R173,1475107258!R173,1475107750!R173,1475108227!R173,1475108703!R173,1475109179!R173,1475145618!R173,1475146113!R173,1475146605!R173,1475147071!R173,1475147550!R173,1475148027!R173,1475148503!R173,1475148979!R173,1475149456!R173,1475149948!R173)</f>
        <v>0</v>
      </c>
      <c r="S173">
        <f>MEDIAN(1475104874!S173,1475105336!S173,1475105814!S173,1475106290!S173,1475106766!S173,1475107258!S173,1475107750!S173,1475108227!S173,1475108703!S173,1475109179!S173,1475145618!S173,1475146113!S173,1475146605!S173,1475147071!S173,1475147550!S173,1475148027!S173,1475148503!S173,1475148979!S173,1475149456!S173,1475149948!S173)</f>
        <v>0</v>
      </c>
      <c r="T173">
        <f>MEDIAN(1475104874!T173,1475105336!T173,1475105814!T173,1475106290!T173,1475106766!T173,1475107258!T173,1475107750!T173,1475108227!T173,1475108703!T173,1475109179!T173,1475145618!T173,1475146113!T173,1475146605!T173,1475147071!T173,1475147550!T173,1475148027!T173,1475148503!T173,1475148979!T173,1475149456!T173,1475149948!T173)</f>
        <v>0</v>
      </c>
      <c r="U173">
        <f>MEDIAN(1475104874!U173,1475105336!U173,1475105814!U173,1475106290!U173,1475106766!U173,1475107258!U173,1475107750!U173,1475108227!U173,1475108703!U173,1475109179!U173,1475145618!U173,1475146113!U173,1475146605!U173,1475147071!U173,1475147550!U173,1475148027!U173,1475148503!U173,1475148979!U173,1475149456!U173,1475149948!U173)</f>
        <v>0</v>
      </c>
      <c r="V173">
        <f>MEDIAN(1475104874!V173,1475105336!V173,1475105814!V173,1475106290!V173,1475106766!V173,1475107258!V173,1475107750!V173,1475108227!V173,1475108703!V173,1475109179!V173,1475145618!V173,1475146113!V173,1475146605!V173,1475147071!V173,1475147550!V173,1475148027!V173,1475148503!V173,1475148979!V173,1475149456!V173,1475149948!V173)</f>
        <v>0</v>
      </c>
      <c r="W173">
        <f>MEDIAN(1475104874!W173,1475105336!W173,1475105814!W173,1475106290!W173,1475106766!W173,1475107258!W173,1475107750!W173,1475108227!W173,1475108703!W173,1475109179!W173,1475145618!W173,1475146113!W173,1475146605!W173,1475147071!W173,1475147550!W173,1475148027!W173,1475148503!W173,1475148979!W173,1475149456!W173,1475149948!W173)</f>
        <v>0</v>
      </c>
    </row>
    <row r="174" spans="1:23">
      <c r="A174">
        <f>MEDIAN(1475104874!A174,1475105336!A174,1475105814!A174,1475106290!A174,1475106766!A174,1475107258!A174,1475107750!A174,1475108227!A174,1475108703!A174,1475109179!A174,1475145618!A174,1475146113!A174,1475146605!A174,1475147071!A174,1475147550!A174,1475148027!A174,1475148503!A174,1475148979!A174,1475149456!A174,1475149948!A174)</f>
        <v>0</v>
      </c>
      <c r="B174">
        <f>MEDIAN(1475104874!B174,1475105336!B174,1475105814!B174,1475106290!B174,1475106766!B174,1475107258!B174,1475107750!B174,1475108227!B174,1475108703!B174,1475109179!B174,1475145618!B174,1475146113!B174,1475146605!B174,1475147071!B174,1475147550!B174,1475148027!B174,1475148503!B174,1475148979!B174,1475149456!B174,1475149948!B174)</f>
        <v>0</v>
      </c>
      <c r="C174">
        <f>MEDIAN(1475104874!C174,1475105336!C174,1475105814!C174,1475106290!C174,1475106766!C174,1475107258!C174,1475107750!C174,1475108227!C174,1475108703!C174,1475109179!C174,1475145618!C174,1475146113!C174,1475146605!C174,1475147071!C174,1475147550!C174,1475148027!C174,1475148503!C174,1475148979!C174,1475149456!C174,1475149948!C174)</f>
        <v>0</v>
      </c>
      <c r="D174">
        <f>MEDIAN(1475104874!D174,1475105336!D174,1475105814!D174,1475106290!D174,1475106766!D174,1475107258!D174,1475107750!D174,1475108227!D174,1475108703!D174,1475109179!D174,1475145618!D174,1475146113!D174,1475146605!D174,1475147071!D174,1475147550!D174,1475148027!D174,1475148503!D174,1475148979!D174,1475149456!D174,1475149948!D174)</f>
        <v>0</v>
      </c>
      <c r="E174">
        <f>MEDIAN(1475104874!E174,1475105336!E174,1475105814!E174,1475106290!E174,1475106766!E174,1475107258!E174,1475107750!E174,1475108227!E174,1475108703!E174,1475109179!E174,1475145618!E174,1475146113!E174,1475146605!E174,1475147071!E174,1475147550!E174,1475148027!E174,1475148503!E174,1475148979!E174,1475149456!E174,1475149948!E174)</f>
        <v>0</v>
      </c>
      <c r="F174">
        <f>MEDIAN(1475104874!F174,1475105336!F174,1475105814!F174,1475106290!F174,1475106766!F174,1475107258!F174,1475107750!F174,1475108227!F174,1475108703!F174,1475109179!F174,1475145618!F174,1475146113!F174,1475146605!F174,1475147071!F174,1475147550!F174,1475148027!F174,1475148503!F174,1475148979!F174,1475149456!F174,1475149948!F174)</f>
        <v>0</v>
      </c>
      <c r="G174">
        <f>MEDIAN(1475104874!G174,1475105336!G174,1475105814!G174,1475106290!G174,1475106766!G174,1475107258!G174,1475107750!G174,1475108227!G174,1475108703!G174,1475109179!G174,1475145618!G174,1475146113!G174,1475146605!G174,1475147071!G174,1475147550!G174,1475148027!G174,1475148503!G174,1475148979!G174,1475149456!G174,1475149948!G174)</f>
        <v>0</v>
      </c>
      <c r="H174">
        <f>MEDIAN(1475104874!H174,1475105336!H174,1475105814!H174,1475106290!H174,1475106766!H174,1475107258!H174,1475107750!H174,1475108227!H174,1475108703!H174,1475109179!H174,1475145618!H174,1475146113!H174,1475146605!H174,1475147071!H174,1475147550!H174,1475148027!H174,1475148503!H174,1475148979!H174,1475149456!H174,1475149948!H174)</f>
        <v>0</v>
      </c>
      <c r="I174">
        <f>MEDIAN(1475104874!I174,1475105336!I174,1475105814!I174,1475106290!I174,1475106766!I174,1475107258!I174,1475107750!I174,1475108227!I174,1475108703!I174,1475109179!I174,1475145618!I174,1475146113!I174,1475146605!I174,1475147071!I174,1475147550!I174,1475148027!I174,1475148503!I174,1475148979!I174,1475149456!I174,1475149948!I174)</f>
        <v>0</v>
      </c>
      <c r="J174">
        <f>MEDIAN(1475104874!J174,1475105336!J174,1475105814!J174,1475106290!J174,1475106766!J174,1475107258!J174,1475107750!J174,1475108227!J174,1475108703!J174,1475109179!J174,1475145618!J174,1475146113!J174,1475146605!J174,1475147071!J174,1475147550!J174,1475148027!J174,1475148503!J174,1475148979!J174,1475149456!J174,1475149948!J174)</f>
        <v>0</v>
      </c>
      <c r="K174">
        <f>MEDIAN(1475104874!K174,1475105336!K174,1475105814!K174,1475106290!K174,1475106766!K174,1475107258!K174,1475107750!K174,1475108227!K174,1475108703!K174,1475109179!K174,1475145618!K174,1475146113!K174,1475146605!K174,1475147071!K174,1475147550!K174,1475148027!K174,1475148503!K174,1475148979!K174,1475149456!K174,1475149948!K174)</f>
        <v>0</v>
      </c>
      <c r="L174">
        <f>MEDIAN(1475104874!L174,1475105336!L174,1475105814!L174,1475106290!L174,1475106766!L174,1475107258!L174,1475107750!L174,1475108227!L174,1475108703!L174,1475109179!L174,1475145618!L174,1475146113!L174,1475146605!L174,1475147071!L174,1475147550!L174,1475148027!L174,1475148503!L174,1475148979!L174,1475149456!L174,1475149948!L174)</f>
        <v>0</v>
      </c>
      <c r="M174">
        <f>MEDIAN(1475104874!M174,1475105336!M174,1475105814!M174,1475106290!M174,1475106766!M174,1475107258!M174,1475107750!M174,1475108227!M174,1475108703!M174,1475109179!M174,1475145618!M174,1475146113!M174,1475146605!M174,1475147071!M174,1475147550!M174,1475148027!M174,1475148503!M174,1475148979!M174,1475149456!M174,1475149948!M174)</f>
        <v>0</v>
      </c>
      <c r="N174">
        <f>MEDIAN(1475104874!N174,1475105336!N174,1475105814!N174,1475106290!N174,1475106766!N174,1475107258!N174,1475107750!N174,1475108227!N174,1475108703!N174,1475109179!N174,1475145618!N174,1475146113!N174,1475146605!N174,1475147071!N174,1475147550!N174,1475148027!N174,1475148503!N174,1475148979!N174,1475149456!N174,1475149948!N174)</f>
        <v>0</v>
      </c>
      <c r="O174">
        <f>MEDIAN(1475104874!O174,1475105336!O174,1475105814!O174,1475106290!O174,1475106766!O174,1475107258!O174,1475107750!O174,1475108227!O174,1475108703!O174,1475109179!O174,1475145618!O174,1475146113!O174,1475146605!O174,1475147071!O174,1475147550!O174,1475148027!O174,1475148503!O174,1475148979!O174,1475149456!O174,1475149948!O174)</f>
        <v>0</v>
      </c>
      <c r="P174">
        <f>MEDIAN(1475104874!P174,1475105336!P174,1475105814!P174,1475106290!P174,1475106766!P174,1475107258!P174,1475107750!P174,1475108227!P174,1475108703!P174,1475109179!P174,1475145618!P174,1475146113!P174,1475146605!P174,1475147071!P174,1475147550!P174,1475148027!P174,1475148503!P174,1475148979!P174,1475149456!P174,1475149948!P174)</f>
        <v>0</v>
      </c>
      <c r="Q174">
        <f>MEDIAN(1475104874!Q174,1475105336!Q174,1475105814!Q174,1475106290!Q174,1475106766!Q174,1475107258!Q174,1475107750!Q174,1475108227!Q174,1475108703!Q174,1475109179!Q174,1475145618!Q174,1475146113!Q174,1475146605!Q174,1475147071!Q174,1475147550!Q174,1475148027!Q174,1475148503!Q174,1475148979!Q174,1475149456!Q174,1475149948!Q174)</f>
        <v>0</v>
      </c>
      <c r="R174">
        <f>MEDIAN(1475104874!R174,1475105336!R174,1475105814!R174,1475106290!R174,1475106766!R174,1475107258!R174,1475107750!R174,1475108227!R174,1475108703!R174,1475109179!R174,1475145618!R174,1475146113!R174,1475146605!R174,1475147071!R174,1475147550!R174,1475148027!R174,1475148503!R174,1475148979!R174,1475149456!R174,1475149948!R174)</f>
        <v>0</v>
      </c>
      <c r="S174">
        <f>MEDIAN(1475104874!S174,1475105336!S174,1475105814!S174,1475106290!S174,1475106766!S174,1475107258!S174,1475107750!S174,1475108227!S174,1475108703!S174,1475109179!S174,1475145618!S174,1475146113!S174,1475146605!S174,1475147071!S174,1475147550!S174,1475148027!S174,1475148503!S174,1475148979!S174,1475149456!S174,1475149948!S174)</f>
        <v>0</v>
      </c>
      <c r="T174">
        <f>MEDIAN(1475104874!T174,1475105336!T174,1475105814!T174,1475106290!T174,1475106766!T174,1475107258!T174,1475107750!T174,1475108227!T174,1475108703!T174,1475109179!T174,1475145618!T174,1475146113!T174,1475146605!T174,1475147071!T174,1475147550!T174,1475148027!T174,1475148503!T174,1475148979!T174,1475149456!T174,1475149948!T174)</f>
        <v>0</v>
      </c>
      <c r="U174">
        <f>MEDIAN(1475104874!U174,1475105336!U174,1475105814!U174,1475106290!U174,1475106766!U174,1475107258!U174,1475107750!U174,1475108227!U174,1475108703!U174,1475109179!U174,1475145618!U174,1475146113!U174,1475146605!U174,1475147071!U174,1475147550!U174,1475148027!U174,1475148503!U174,1475148979!U174,1475149456!U174,1475149948!U174)</f>
        <v>0</v>
      </c>
      <c r="V174">
        <f>MEDIAN(1475104874!V174,1475105336!V174,1475105814!V174,1475106290!V174,1475106766!V174,1475107258!V174,1475107750!V174,1475108227!V174,1475108703!V174,1475109179!V174,1475145618!V174,1475146113!V174,1475146605!V174,1475147071!V174,1475147550!V174,1475148027!V174,1475148503!V174,1475148979!V174,1475149456!V174,1475149948!V174)</f>
        <v>0</v>
      </c>
      <c r="W174">
        <f>MEDIAN(1475104874!W174,1475105336!W174,1475105814!W174,1475106290!W174,1475106766!W174,1475107258!W174,1475107750!W174,1475108227!W174,1475108703!W174,1475109179!W174,1475145618!W174,1475146113!W174,1475146605!W174,1475147071!W174,1475147550!W174,1475148027!W174,1475148503!W174,1475148979!W174,1475149456!W174,1475149948!W174)</f>
        <v>0</v>
      </c>
    </row>
    <row r="175" spans="1:23">
      <c r="A175">
        <f>MEDIAN(1475104874!A175,1475105336!A175,1475105814!A175,1475106290!A175,1475106766!A175,1475107258!A175,1475107750!A175,1475108227!A175,1475108703!A175,1475109179!A175,1475145618!A175,1475146113!A175,1475146605!A175,1475147071!A175,1475147550!A175,1475148027!A175,1475148503!A175,1475148979!A175,1475149456!A175,1475149948!A175)</f>
        <v>0</v>
      </c>
      <c r="B175">
        <f>MEDIAN(1475104874!B175,1475105336!B175,1475105814!B175,1475106290!B175,1475106766!B175,1475107258!B175,1475107750!B175,1475108227!B175,1475108703!B175,1475109179!B175,1475145618!B175,1475146113!B175,1475146605!B175,1475147071!B175,1475147550!B175,1475148027!B175,1475148503!B175,1475148979!B175,1475149456!B175,1475149948!B175)</f>
        <v>0</v>
      </c>
      <c r="C175">
        <f>MEDIAN(1475104874!C175,1475105336!C175,1475105814!C175,1475106290!C175,1475106766!C175,1475107258!C175,1475107750!C175,1475108227!C175,1475108703!C175,1475109179!C175,1475145618!C175,1475146113!C175,1475146605!C175,1475147071!C175,1475147550!C175,1475148027!C175,1475148503!C175,1475148979!C175,1475149456!C175,1475149948!C175)</f>
        <v>0</v>
      </c>
      <c r="D175">
        <f>MEDIAN(1475104874!D175,1475105336!D175,1475105814!D175,1475106290!D175,1475106766!D175,1475107258!D175,1475107750!D175,1475108227!D175,1475108703!D175,1475109179!D175,1475145618!D175,1475146113!D175,1475146605!D175,1475147071!D175,1475147550!D175,1475148027!D175,1475148503!D175,1475148979!D175,1475149456!D175,1475149948!D175)</f>
        <v>0</v>
      </c>
      <c r="E175">
        <f>MEDIAN(1475104874!E175,1475105336!E175,1475105814!E175,1475106290!E175,1475106766!E175,1475107258!E175,1475107750!E175,1475108227!E175,1475108703!E175,1475109179!E175,1475145618!E175,1475146113!E175,1475146605!E175,1475147071!E175,1475147550!E175,1475148027!E175,1475148503!E175,1475148979!E175,1475149456!E175,1475149948!E175)</f>
        <v>0</v>
      </c>
      <c r="F175">
        <f>MEDIAN(1475104874!F175,1475105336!F175,1475105814!F175,1475106290!F175,1475106766!F175,1475107258!F175,1475107750!F175,1475108227!F175,1475108703!F175,1475109179!F175,1475145618!F175,1475146113!F175,1475146605!F175,1475147071!F175,1475147550!F175,1475148027!F175,1475148503!F175,1475148979!F175,1475149456!F175,1475149948!F175)</f>
        <v>0</v>
      </c>
      <c r="G175">
        <f>MEDIAN(1475104874!G175,1475105336!G175,1475105814!G175,1475106290!G175,1475106766!G175,1475107258!G175,1475107750!G175,1475108227!G175,1475108703!G175,1475109179!G175,1475145618!G175,1475146113!G175,1475146605!G175,1475147071!G175,1475147550!G175,1475148027!G175,1475148503!G175,1475148979!G175,1475149456!G175,1475149948!G175)</f>
        <v>0</v>
      </c>
      <c r="H175">
        <f>MEDIAN(1475104874!H175,1475105336!H175,1475105814!H175,1475106290!H175,1475106766!H175,1475107258!H175,1475107750!H175,1475108227!H175,1475108703!H175,1475109179!H175,1475145618!H175,1475146113!H175,1475146605!H175,1475147071!H175,1475147550!H175,1475148027!H175,1475148503!H175,1475148979!H175,1475149456!H175,1475149948!H175)</f>
        <v>0</v>
      </c>
      <c r="I175">
        <f>MEDIAN(1475104874!I175,1475105336!I175,1475105814!I175,1475106290!I175,1475106766!I175,1475107258!I175,1475107750!I175,1475108227!I175,1475108703!I175,1475109179!I175,1475145618!I175,1475146113!I175,1475146605!I175,1475147071!I175,1475147550!I175,1475148027!I175,1475148503!I175,1475148979!I175,1475149456!I175,1475149948!I175)</f>
        <v>0</v>
      </c>
      <c r="J175">
        <f>MEDIAN(1475104874!J175,1475105336!J175,1475105814!J175,1475106290!J175,1475106766!J175,1475107258!J175,1475107750!J175,1475108227!J175,1475108703!J175,1475109179!J175,1475145618!J175,1475146113!J175,1475146605!J175,1475147071!J175,1475147550!J175,1475148027!J175,1475148503!J175,1475148979!J175,1475149456!J175,1475149948!J175)</f>
        <v>0</v>
      </c>
      <c r="K175">
        <f>MEDIAN(1475104874!K175,1475105336!K175,1475105814!K175,1475106290!K175,1475106766!K175,1475107258!K175,1475107750!K175,1475108227!K175,1475108703!K175,1475109179!K175,1475145618!K175,1475146113!K175,1475146605!K175,1475147071!K175,1475147550!K175,1475148027!K175,1475148503!K175,1475148979!K175,1475149456!K175,1475149948!K175)</f>
        <v>0</v>
      </c>
      <c r="L175">
        <f>MEDIAN(1475104874!L175,1475105336!L175,1475105814!L175,1475106290!L175,1475106766!L175,1475107258!L175,1475107750!L175,1475108227!L175,1475108703!L175,1475109179!L175,1475145618!L175,1475146113!L175,1475146605!L175,1475147071!L175,1475147550!L175,1475148027!L175,1475148503!L175,1475148979!L175,1475149456!L175,1475149948!L175)</f>
        <v>0</v>
      </c>
      <c r="M175">
        <f>MEDIAN(1475104874!M175,1475105336!M175,1475105814!M175,1475106290!M175,1475106766!M175,1475107258!M175,1475107750!M175,1475108227!M175,1475108703!M175,1475109179!M175,1475145618!M175,1475146113!M175,1475146605!M175,1475147071!M175,1475147550!M175,1475148027!M175,1475148503!M175,1475148979!M175,1475149456!M175,1475149948!M175)</f>
        <v>0</v>
      </c>
      <c r="N175">
        <f>MEDIAN(1475104874!N175,1475105336!N175,1475105814!N175,1475106290!N175,1475106766!N175,1475107258!N175,1475107750!N175,1475108227!N175,1475108703!N175,1475109179!N175,1475145618!N175,1475146113!N175,1475146605!N175,1475147071!N175,1475147550!N175,1475148027!N175,1475148503!N175,1475148979!N175,1475149456!N175,1475149948!N175)</f>
        <v>0</v>
      </c>
      <c r="O175">
        <f>MEDIAN(1475104874!O175,1475105336!O175,1475105814!O175,1475106290!O175,1475106766!O175,1475107258!O175,1475107750!O175,1475108227!O175,1475108703!O175,1475109179!O175,1475145618!O175,1475146113!O175,1475146605!O175,1475147071!O175,1475147550!O175,1475148027!O175,1475148503!O175,1475148979!O175,1475149456!O175,1475149948!O175)</f>
        <v>0</v>
      </c>
      <c r="P175">
        <f>MEDIAN(1475104874!P175,1475105336!P175,1475105814!P175,1475106290!P175,1475106766!P175,1475107258!P175,1475107750!P175,1475108227!P175,1475108703!P175,1475109179!P175,1475145618!P175,1475146113!P175,1475146605!P175,1475147071!P175,1475147550!P175,1475148027!P175,1475148503!P175,1475148979!P175,1475149456!P175,1475149948!P175)</f>
        <v>0</v>
      </c>
      <c r="Q175">
        <f>MEDIAN(1475104874!Q175,1475105336!Q175,1475105814!Q175,1475106290!Q175,1475106766!Q175,1475107258!Q175,1475107750!Q175,1475108227!Q175,1475108703!Q175,1475109179!Q175,1475145618!Q175,1475146113!Q175,1475146605!Q175,1475147071!Q175,1475147550!Q175,1475148027!Q175,1475148503!Q175,1475148979!Q175,1475149456!Q175,1475149948!Q175)</f>
        <v>0</v>
      </c>
      <c r="R175">
        <f>MEDIAN(1475104874!R175,1475105336!R175,1475105814!R175,1475106290!R175,1475106766!R175,1475107258!R175,1475107750!R175,1475108227!R175,1475108703!R175,1475109179!R175,1475145618!R175,1475146113!R175,1475146605!R175,1475147071!R175,1475147550!R175,1475148027!R175,1475148503!R175,1475148979!R175,1475149456!R175,1475149948!R175)</f>
        <v>0</v>
      </c>
      <c r="S175">
        <f>MEDIAN(1475104874!S175,1475105336!S175,1475105814!S175,1475106290!S175,1475106766!S175,1475107258!S175,1475107750!S175,1475108227!S175,1475108703!S175,1475109179!S175,1475145618!S175,1475146113!S175,1475146605!S175,1475147071!S175,1475147550!S175,1475148027!S175,1475148503!S175,1475148979!S175,1475149456!S175,1475149948!S175)</f>
        <v>0</v>
      </c>
      <c r="T175">
        <f>MEDIAN(1475104874!T175,1475105336!T175,1475105814!T175,1475106290!T175,1475106766!T175,1475107258!T175,1475107750!T175,1475108227!T175,1475108703!T175,1475109179!T175,1475145618!T175,1475146113!T175,1475146605!T175,1475147071!T175,1475147550!T175,1475148027!T175,1475148503!T175,1475148979!T175,1475149456!T175,1475149948!T175)</f>
        <v>0</v>
      </c>
      <c r="U175">
        <f>MEDIAN(1475104874!U175,1475105336!U175,1475105814!U175,1475106290!U175,1475106766!U175,1475107258!U175,1475107750!U175,1475108227!U175,1475108703!U175,1475109179!U175,1475145618!U175,1475146113!U175,1475146605!U175,1475147071!U175,1475147550!U175,1475148027!U175,1475148503!U175,1475148979!U175,1475149456!U175,1475149948!U175)</f>
        <v>0</v>
      </c>
      <c r="V175">
        <f>MEDIAN(1475104874!V175,1475105336!V175,1475105814!V175,1475106290!V175,1475106766!V175,1475107258!V175,1475107750!V175,1475108227!V175,1475108703!V175,1475109179!V175,1475145618!V175,1475146113!V175,1475146605!V175,1475147071!V175,1475147550!V175,1475148027!V175,1475148503!V175,1475148979!V175,1475149456!V175,1475149948!V175)</f>
        <v>0</v>
      </c>
      <c r="W175">
        <f>MEDIAN(1475104874!W175,1475105336!W175,1475105814!W175,1475106290!W175,1475106766!W175,1475107258!W175,1475107750!W175,1475108227!W175,1475108703!W175,1475109179!W175,1475145618!W175,1475146113!W175,1475146605!W175,1475147071!W175,1475147550!W175,1475148027!W175,1475148503!W175,1475148979!W175,1475149456!W175,1475149948!W175)</f>
        <v>0</v>
      </c>
    </row>
    <row r="176" spans="1:23">
      <c r="A176">
        <f>MEDIAN(1475104874!A176,1475105336!A176,1475105814!A176,1475106290!A176,1475106766!A176,1475107258!A176,1475107750!A176,1475108227!A176,1475108703!A176,1475109179!A176,1475145618!A176,1475146113!A176,1475146605!A176,1475147071!A176,1475147550!A176,1475148027!A176,1475148503!A176,1475148979!A176,1475149456!A176,1475149948!A176)</f>
        <v>0</v>
      </c>
      <c r="B176">
        <f>MEDIAN(1475104874!B176,1475105336!B176,1475105814!B176,1475106290!B176,1475106766!B176,1475107258!B176,1475107750!B176,1475108227!B176,1475108703!B176,1475109179!B176,1475145618!B176,1475146113!B176,1475146605!B176,1475147071!B176,1475147550!B176,1475148027!B176,1475148503!B176,1475148979!B176,1475149456!B176,1475149948!B176)</f>
        <v>0</v>
      </c>
      <c r="C176">
        <f>MEDIAN(1475104874!C176,1475105336!C176,1475105814!C176,1475106290!C176,1475106766!C176,1475107258!C176,1475107750!C176,1475108227!C176,1475108703!C176,1475109179!C176,1475145618!C176,1475146113!C176,1475146605!C176,1475147071!C176,1475147550!C176,1475148027!C176,1475148503!C176,1475148979!C176,1475149456!C176,1475149948!C176)</f>
        <v>0</v>
      </c>
      <c r="D176">
        <f>MEDIAN(1475104874!D176,1475105336!D176,1475105814!D176,1475106290!D176,1475106766!D176,1475107258!D176,1475107750!D176,1475108227!D176,1475108703!D176,1475109179!D176,1475145618!D176,1475146113!D176,1475146605!D176,1475147071!D176,1475147550!D176,1475148027!D176,1475148503!D176,1475148979!D176,1475149456!D176,1475149948!D176)</f>
        <v>0</v>
      </c>
      <c r="E176">
        <f>MEDIAN(1475104874!E176,1475105336!E176,1475105814!E176,1475106290!E176,1475106766!E176,1475107258!E176,1475107750!E176,1475108227!E176,1475108703!E176,1475109179!E176,1475145618!E176,1475146113!E176,1475146605!E176,1475147071!E176,1475147550!E176,1475148027!E176,1475148503!E176,1475148979!E176,1475149456!E176,1475149948!E176)</f>
        <v>0</v>
      </c>
      <c r="F176">
        <f>MEDIAN(1475104874!F176,1475105336!F176,1475105814!F176,1475106290!F176,1475106766!F176,1475107258!F176,1475107750!F176,1475108227!F176,1475108703!F176,1475109179!F176,1475145618!F176,1475146113!F176,1475146605!F176,1475147071!F176,1475147550!F176,1475148027!F176,1475148503!F176,1475148979!F176,1475149456!F176,1475149948!F176)</f>
        <v>0</v>
      </c>
      <c r="G176">
        <f>MEDIAN(1475104874!G176,1475105336!G176,1475105814!G176,1475106290!G176,1475106766!G176,1475107258!G176,1475107750!G176,1475108227!G176,1475108703!G176,1475109179!G176,1475145618!G176,1475146113!G176,1475146605!G176,1475147071!G176,1475147550!G176,1475148027!G176,1475148503!G176,1475148979!G176,1475149456!G176,1475149948!G176)</f>
        <v>0</v>
      </c>
      <c r="H176">
        <f>MEDIAN(1475104874!H176,1475105336!H176,1475105814!H176,1475106290!H176,1475106766!H176,1475107258!H176,1475107750!H176,1475108227!H176,1475108703!H176,1475109179!H176,1475145618!H176,1475146113!H176,1475146605!H176,1475147071!H176,1475147550!H176,1475148027!H176,1475148503!H176,1475148979!H176,1475149456!H176,1475149948!H176)</f>
        <v>0</v>
      </c>
      <c r="I176">
        <f>MEDIAN(1475104874!I176,1475105336!I176,1475105814!I176,1475106290!I176,1475106766!I176,1475107258!I176,1475107750!I176,1475108227!I176,1475108703!I176,1475109179!I176,1475145618!I176,1475146113!I176,1475146605!I176,1475147071!I176,1475147550!I176,1475148027!I176,1475148503!I176,1475148979!I176,1475149456!I176,1475149948!I176)</f>
        <v>0</v>
      </c>
      <c r="J176">
        <f>MEDIAN(1475104874!J176,1475105336!J176,1475105814!J176,1475106290!J176,1475106766!J176,1475107258!J176,1475107750!J176,1475108227!J176,1475108703!J176,1475109179!J176,1475145618!J176,1475146113!J176,1475146605!J176,1475147071!J176,1475147550!J176,1475148027!J176,1475148503!J176,1475148979!J176,1475149456!J176,1475149948!J176)</f>
        <v>0</v>
      </c>
      <c r="K176">
        <f>MEDIAN(1475104874!K176,1475105336!K176,1475105814!K176,1475106290!K176,1475106766!K176,1475107258!K176,1475107750!K176,1475108227!K176,1475108703!K176,1475109179!K176,1475145618!K176,1475146113!K176,1475146605!K176,1475147071!K176,1475147550!K176,1475148027!K176,1475148503!K176,1475148979!K176,1475149456!K176,1475149948!K176)</f>
        <v>0</v>
      </c>
      <c r="L176">
        <f>MEDIAN(1475104874!L176,1475105336!L176,1475105814!L176,1475106290!L176,1475106766!L176,1475107258!L176,1475107750!L176,1475108227!L176,1475108703!L176,1475109179!L176,1475145618!L176,1475146113!L176,1475146605!L176,1475147071!L176,1475147550!L176,1475148027!L176,1475148503!L176,1475148979!L176,1475149456!L176,1475149948!L176)</f>
        <v>0</v>
      </c>
      <c r="M176">
        <f>MEDIAN(1475104874!M176,1475105336!M176,1475105814!M176,1475106290!M176,1475106766!M176,1475107258!M176,1475107750!M176,1475108227!M176,1475108703!M176,1475109179!M176,1475145618!M176,1475146113!M176,1475146605!M176,1475147071!M176,1475147550!M176,1475148027!M176,1475148503!M176,1475148979!M176,1475149456!M176,1475149948!M176)</f>
        <v>0</v>
      </c>
      <c r="N176">
        <f>MEDIAN(1475104874!N176,1475105336!N176,1475105814!N176,1475106290!N176,1475106766!N176,1475107258!N176,1475107750!N176,1475108227!N176,1475108703!N176,1475109179!N176,1475145618!N176,1475146113!N176,1475146605!N176,1475147071!N176,1475147550!N176,1475148027!N176,1475148503!N176,1475148979!N176,1475149456!N176,1475149948!N176)</f>
        <v>0</v>
      </c>
      <c r="O176">
        <f>MEDIAN(1475104874!O176,1475105336!O176,1475105814!O176,1475106290!O176,1475106766!O176,1475107258!O176,1475107750!O176,1475108227!O176,1475108703!O176,1475109179!O176,1475145618!O176,1475146113!O176,1475146605!O176,1475147071!O176,1475147550!O176,1475148027!O176,1475148503!O176,1475148979!O176,1475149456!O176,1475149948!O176)</f>
        <v>0</v>
      </c>
      <c r="P176">
        <f>MEDIAN(1475104874!P176,1475105336!P176,1475105814!P176,1475106290!P176,1475106766!P176,1475107258!P176,1475107750!P176,1475108227!P176,1475108703!P176,1475109179!P176,1475145618!P176,1475146113!P176,1475146605!P176,1475147071!P176,1475147550!P176,1475148027!P176,1475148503!P176,1475148979!P176,1475149456!P176,1475149948!P176)</f>
        <v>0</v>
      </c>
      <c r="Q176">
        <f>MEDIAN(1475104874!Q176,1475105336!Q176,1475105814!Q176,1475106290!Q176,1475106766!Q176,1475107258!Q176,1475107750!Q176,1475108227!Q176,1475108703!Q176,1475109179!Q176,1475145618!Q176,1475146113!Q176,1475146605!Q176,1475147071!Q176,1475147550!Q176,1475148027!Q176,1475148503!Q176,1475148979!Q176,1475149456!Q176,1475149948!Q176)</f>
        <v>0</v>
      </c>
      <c r="R176">
        <f>MEDIAN(1475104874!R176,1475105336!R176,1475105814!R176,1475106290!R176,1475106766!R176,1475107258!R176,1475107750!R176,1475108227!R176,1475108703!R176,1475109179!R176,1475145618!R176,1475146113!R176,1475146605!R176,1475147071!R176,1475147550!R176,1475148027!R176,1475148503!R176,1475148979!R176,1475149456!R176,1475149948!R176)</f>
        <v>0</v>
      </c>
      <c r="S176">
        <f>MEDIAN(1475104874!S176,1475105336!S176,1475105814!S176,1475106290!S176,1475106766!S176,1475107258!S176,1475107750!S176,1475108227!S176,1475108703!S176,1475109179!S176,1475145618!S176,1475146113!S176,1475146605!S176,1475147071!S176,1475147550!S176,1475148027!S176,1475148503!S176,1475148979!S176,1475149456!S176,1475149948!S176)</f>
        <v>0</v>
      </c>
      <c r="T176">
        <f>MEDIAN(1475104874!T176,1475105336!T176,1475105814!T176,1475106290!T176,1475106766!T176,1475107258!T176,1475107750!T176,1475108227!T176,1475108703!T176,1475109179!T176,1475145618!T176,1475146113!T176,1475146605!T176,1475147071!T176,1475147550!T176,1475148027!T176,1475148503!T176,1475148979!T176,1475149456!T176,1475149948!T176)</f>
        <v>0</v>
      </c>
      <c r="U176">
        <f>MEDIAN(1475104874!U176,1475105336!U176,1475105814!U176,1475106290!U176,1475106766!U176,1475107258!U176,1475107750!U176,1475108227!U176,1475108703!U176,1475109179!U176,1475145618!U176,1475146113!U176,1475146605!U176,1475147071!U176,1475147550!U176,1475148027!U176,1475148503!U176,1475148979!U176,1475149456!U176,1475149948!U176)</f>
        <v>0</v>
      </c>
      <c r="V176">
        <f>MEDIAN(1475104874!V176,1475105336!V176,1475105814!V176,1475106290!V176,1475106766!V176,1475107258!V176,1475107750!V176,1475108227!V176,1475108703!V176,1475109179!V176,1475145618!V176,1475146113!V176,1475146605!V176,1475147071!V176,1475147550!V176,1475148027!V176,1475148503!V176,1475148979!V176,1475149456!V176,1475149948!V176)</f>
        <v>0</v>
      </c>
      <c r="W176">
        <f>MEDIAN(1475104874!W176,1475105336!W176,1475105814!W176,1475106290!W176,1475106766!W176,1475107258!W176,1475107750!W176,1475108227!W176,1475108703!W176,1475109179!W176,1475145618!W176,1475146113!W176,1475146605!W176,1475147071!W176,1475147550!W176,1475148027!W176,1475148503!W176,1475148979!W176,1475149456!W176,1475149948!W176)</f>
        <v>0</v>
      </c>
    </row>
    <row r="177" spans="1:23">
      <c r="A177">
        <f>MEDIAN(1475104874!A177,1475105336!A177,1475105814!A177,1475106290!A177,1475106766!A177,1475107258!A177,1475107750!A177,1475108227!A177,1475108703!A177,1475109179!A177,1475145618!A177,1475146113!A177,1475146605!A177,1475147071!A177,1475147550!A177,1475148027!A177,1475148503!A177,1475148979!A177,1475149456!A177,1475149948!A177)</f>
        <v>0</v>
      </c>
      <c r="B177">
        <f>MEDIAN(1475104874!B177,1475105336!B177,1475105814!B177,1475106290!B177,1475106766!B177,1475107258!B177,1475107750!B177,1475108227!B177,1475108703!B177,1475109179!B177,1475145618!B177,1475146113!B177,1475146605!B177,1475147071!B177,1475147550!B177,1475148027!B177,1475148503!B177,1475148979!B177,1475149456!B177,1475149948!B177)</f>
        <v>0</v>
      </c>
      <c r="C177">
        <f>MEDIAN(1475104874!C177,1475105336!C177,1475105814!C177,1475106290!C177,1475106766!C177,1475107258!C177,1475107750!C177,1475108227!C177,1475108703!C177,1475109179!C177,1475145618!C177,1475146113!C177,1475146605!C177,1475147071!C177,1475147550!C177,1475148027!C177,1475148503!C177,1475148979!C177,1475149456!C177,1475149948!C177)</f>
        <v>0</v>
      </c>
      <c r="D177">
        <f>MEDIAN(1475104874!D177,1475105336!D177,1475105814!D177,1475106290!D177,1475106766!D177,1475107258!D177,1475107750!D177,1475108227!D177,1475108703!D177,1475109179!D177,1475145618!D177,1475146113!D177,1475146605!D177,1475147071!D177,1475147550!D177,1475148027!D177,1475148503!D177,1475148979!D177,1475149456!D177,1475149948!D177)</f>
        <v>0</v>
      </c>
      <c r="E177">
        <f>MEDIAN(1475104874!E177,1475105336!E177,1475105814!E177,1475106290!E177,1475106766!E177,1475107258!E177,1475107750!E177,1475108227!E177,1475108703!E177,1475109179!E177,1475145618!E177,1475146113!E177,1475146605!E177,1475147071!E177,1475147550!E177,1475148027!E177,1475148503!E177,1475148979!E177,1475149456!E177,1475149948!E177)</f>
        <v>0</v>
      </c>
      <c r="F177">
        <f>MEDIAN(1475104874!F177,1475105336!F177,1475105814!F177,1475106290!F177,1475106766!F177,1475107258!F177,1475107750!F177,1475108227!F177,1475108703!F177,1475109179!F177,1475145618!F177,1475146113!F177,1475146605!F177,1475147071!F177,1475147550!F177,1475148027!F177,1475148503!F177,1475148979!F177,1475149456!F177,1475149948!F177)</f>
        <v>0</v>
      </c>
      <c r="G177">
        <f>MEDIAN(1475104874!G177,1475105336!G177,1475105814!G177,1475106290!G177,1475106766!G177,1475107258!G177,1475107750!G177,1475108227!G177,1475108703!G177,1475109179!G177,1475145618!G177,1475146113!G177,1475146605!G177,1475147071!G177,1475147550!G177,1475148027!G177,1475148503!G177,1475148979!G177,1475149456!G177,1475149948!G177)</f>
        <v>0</v>
      </c>
      <c r="H177">
        <f>MEDIAN(1475104874!H177,1475105336!H177,1475105814!H177,1475106290!H177,1475106766!H177,1475107258!H177,1475107750!H177,1475108227!H177,1475108703!H177,1475109179!H177,1475145618!H177,1475146113!H177,1475146605!H177,1475147071!H177,1475147550!H177,1475148027!H177,1475148503!H177,1475148979!H177,1475149456!H177,1475149948!H177)</f>
        <v>0</v>
      </c>
      <c r="I177">
        <f>MEDIAN(1475104874!I177,1475105336!I177,1475105814!I177,1475106290!I177,1475106766!I177,1475107258!I177,1475107750!I177,1475108227!I177,1475108703!I177,1475109179!I177,1475145618!I177,1475146113!I177,1475146605!I177,1475147071!I177,1475147550!I177,1475148027!I177,1475148503!I177,1475148979!I177,1475149456!I177,1475149948!I177)</f>
        <v>0</v>
      </c>
      <c r="J177">
        <f>MEDIAN(1475104874!J177,1475105336!J177,1475105814!J177,1475106290!J177,1475106766!J177,1475107258!J177,1475107750!J177,1475108227!J177,1475108703!J177,1475109179!J177,1475145618!J177,1475146113!J177,1475146605!J177,1475147071!J177,1475147550!J177,1475148027!J177,1475148503!J177,1475148979!J177,1475149456!J177,1475149948!J177)</f>
        <v>0</v>
      </c>
      <c r="K177">
        <f>MEDIAN(1475104874!K177,1475105336!K177,1475105814!K177,1475106290!K177,1475106766!K177,1475107258!K177,1475107750!K177,1475108227!K177,1475108703!K177,1475109179!K177,1475145618!K177,1475146113!K177,1475146605!K177,1475147071!K177,1475147550!K177,1475148027!K177,1475148503!K177,1475148979!K177,1475149456!K177,1475149948!K177)</f>
        <v>0</v>
      </c>
      <c r="L177">
        <f>MEDIAN(1475104874!L177,1475105336!L177,1475105814!L177,1475106290!L177,1475106766!L177,1475107258!L177,1475107750!L177,1475108227!L177,1475108703!L177,1475109179!L177,1475145618!L177,1475146113!L177,1475146605!L177,1475147071!L177,1475147550!L177,1475148027!L177,1475148503!L177,1475148979!L177,1475149456!L177,1475149948!L177)</f>
        <v>0</v>
      </c>
      <c r="M177">
        <f>MEDIAN(1475104874!M177,1475105336!M177,1475105814!M177,1475106290!M177,1475106766!M177,1475107258!M177,1475107750!M177,1475108227!M177,1475108703!M177,1475109179!M177,1475145618!M177,1475146113!M177,1475146605!M177,1475147071!M177,1475147550!M177,1475148027!M177,1475148503!M177,1475148979!M177,1475149456!M177,1475149948!M177)</f>
        <v>0</v>
      </c>
      <c r="N177">
        <f>MEDIAN(1475104874!N177,1475105336!N177,1475105814!N177,1475106290!N177,1475106766!N177,1475107258!N177,1475107750!N177,1475108227!N177,1475108703!N177,1475109179!N177,1475145618!N177,1475146113!N177,1475146605!N177,1475147071!N177,1475147550!N177,1475148027!N177,1475148503!N177,1475148979!N177,1475149456!N177,1475149948!N177)</f>
        <v>0</v>
      </c>
      <c r="O177">
        <f>MEDIAN(1475104874!O177,1475105336!O177,1475105814!O177,1475106290!O177,1475106766!O177,1475107258!O177,1475107750!O177,1475108227!O177,1475108703!O177,1475109179!O177,1475145618!O177,1475146113!O177,1475146605!O177,1475147071!O177,1475147550!O177,1475148027!O177,1475148503!O177,1475148979!O177,1475149456!O177,1475149948!O177)</f>
        <v>0</v>
      </c>
      <c r="P177">
        <f>MEDIAN(1475104874!P177,1475105336!P177,1475105814!P177,1475106290!P177,1475106766!P177,1475107258!P177,1475107750!P177,1475108227!P177,1475108703!P177,1475109179!P177,1475145618!P177,1475146113!P177,1475146605!P177,1475147071!P177,1475147550!P177,1475148027!P177,1475148503!P177,1475148979!P177,1475149456!P177,1475149948!P177)</f>
        <v>0</v>
      </c>
      <c r="Q177">
        <f>MEDIAN(1475104874!Q177,1475105336!Q177,1475105814!Q177,1475106290!Q177,1475106766!Q177,1475107258!Q177,1475107750!Q177,1475108227!Q177,1475108703!Q177,1475109179!Q177,1475145618!Q177,1475146113!Q177,1475146605!Q177,1475147071!Q177,1475147550!Q177,1475148027!Q177,1475148503!Q177,1475148979!Q177,1475149456!Q177,1475149948!Q177)</f>
        <v>0</v>
      </c>
      <c r="R177">
        <f>MEDIAN(1475104874!R177,1475105336!R177,1475105814!R177,1475106290!R177,1475106766!R177,1475107258!R177,1475107750!R177,1475108227!R177,1475108703!R177,1475109179!R177,1475145618!R177,1475146113!R177,1475146605!R177,1475147071!R177,1475147550!R177,1475148027!R177,1475148503!R177,1475148979!R177,1475149456!R177,1475149948!R177)</f>
        <v>0</v>
      </c>
      <c r="S177">
        <f>MEDIAN(1475104874!S177,1475105336!S177,1475105814!S177,1475106290!S177,1475106766!S177,1475107258!S177,1475107750!S177,1475108227!S177,1475108703!S177,1475109179!S177,1475145618!S177,1475146113!S177,1475146605!S177,1475147071!S177,1475147550!S177,1475148027!S177,1475148503!S177,1475148979!S177,1475149456!S177,1475149948!S177)</f>
        <v>0</v>
      </c>
      <c r="T177">
        <f>MEDIAN(1475104874!T177,1475105336!T177,1475105814!T177,1475106290!T177,1475106766!T177,1475107258!T177,1475107750!T177,1475108227!T177,1475108703!T177,1475109179!T177,1475145618!T177,1475146113!T177,1475146605!T177,1475147071!T177,1475147550!T177,1475148027!T177,1475148503!T177,1475148979!T177,1475149456!T177,1475149948!T177)</f>
        <v>0</v>
      </c>
      <c r="U177">
        <f>MEDIAN(1475104874!U177,1475105336!U177,1475105814!U177,1475106290!U177,1475106766!U177,1475107258!U177,1475107750!U177,1475108227!U177,1475108703!U177,1475109179!U177,1475145618!U177,1475146113!U177,1475146605!U177,1475147071!U177,1475147550!U177,1475148027!U177,1475148503!U177,1475148979!U177,1475149456!U177,1475149948!U177)</f>
        <v>0</v>
      </c>
      <c r="V177">
        <f>MEDIAN(1475104874!V177,1475105336!V177,1475105814!V177,1475106290!V177,1475106766!V177,1475107258!V177,1475107750!V177,1475108227!V177,1475108703!V177,1475109179!V177,1475145618!V177,1475146113!V177,1475146605!V177,1475147071!V177,1475147550!V177,1475148027!V177,1475148503!V177,1475148979!V177,1475149456!V177,1475149948!V177)</f>
        <v>0</v>
      </c>
      <c r="W177">
        <f>MEDIAN(1475104874!W177,1475105336!W177,1475105814!W177,1475106290!W177,1475106766!W177,1475107258!W177,1475107750!W177,1475108227!W177,1475108703!W177,1475109179!W177,1475145618!W177,1475146113!W177,1475146605!W177,1475147071!W177,1475147550!W177,1475148027!W177,1475148503!W177,1475148979!W177,1475149456!W177,1475149948!W177)</f>
        <v>0</v>
      </c>
    </row>
    <row r="178" spans="1:23">
      <c r="A178">
        <f>MEDIAN(1475104874!A178,1475105336!A178,1475105814!A178,1475106290!A178,1475106766!A178,1475107258!A178,1475107750!A178,1475108227!A178,1475108703!A178,1475109179!A178,1475145618!A178,1475146113!A178,1475146605!A178,1475147071!A178,1475147550!A178,1475148027!A178,1475148503!A178,1475148979!A178,1475149456!A178,1475149948!A178)</f>
        <v>0</v>
      </c>
      <c r="B178">
        <f>MEDIAN(1475104874!B178,1475105336!B178,1475105814!B178,1475106290!B178,1475106766!B178,1475107258!B178,1475107750!B178,1475108227!B178,1475108703!B178,1475109179!B178,1475145618!B178,1475146113!B178,1475146605!B178,1475147071!B178,1475147550!B178,1475148027!B178,1475148503!B178,1475148979!B178,1475149456!B178,1475149948!B178)</f>
        <v>0</v>
      </c>
      <c r="C178">
        <f>MEDIAN(1475104874!C178,1475105336!C178,1475105814!C178,1475106290!C178,1475106766!C178,1475107258!C178,1475107750!C178,1475108227!C178,1475108703!C178,1475109179!C178,1475145618!C178,1475146113!C178,1475146605!C178,1475147071!C178,1475147550!C178,1475148027!C178,1475148503!C178,1475148979!C178,1475149456!C178,1475149948!C178)</f>
        <v>0</v>
      </c>
      <c r="D178">
        <f>MEDIAN(1475104874!D178,1475105336!D178,1475105814!D178,1475106290!D178,1475106766!D178,1475107258!D178,1475107750!D178,1475108227!D178,1475108703!D178,1475109179!D178,1475145618!D178,1475146113!D178,1475146605!D178,1475147071!D178,1475147550!D178,1475148027!D178,1475148503!D178,1475148979!D178,1475149456!D178,1475149948!D178)</f>
        <v>0</v>
      </c>
      <c r="E178">
        <f>MEDIAN(1475104874!E178,1475105336!E178,1475105814!E178,1475106290!E178,1475106766!E178,1475107258!E178,1475107750!E178,1475108227!E178,1475108703!E178,1475109179!E178,1475145618!E178,1475146113!E178,1475146605!E178,1475147071!E178,1475147550!E178,1475148027!E178,1475148503!E178,1475148979!E178,1475149456!E178,1475149948!E178)</f>
        <v>0</v>
      </c>
      <c r="F178">
        <f>MEDIAN(1475104874!F178,1475105336!F178,1475105814!F178,1475106290!F178,1475106766!F178,1475107258!F178,1475107750!F178,1475108227!F178,1475108703!F178,1475109179!F178,1475145618!F178,1475146113!F178,1475146605!F178,1475147071!F178,1475147550!F178,1475148027!F178,1475148503!F178,1475148979!F178,1475149456!F178,1475149948!F178)</f>
        <v>0</v>
      </c>
      <c r="G178">
        <f>MEDIAN(1475104874!G178,1475105336!G178,1475105814!G178,1475106290!G178,1475106766!G178,1475107258!G178,1475107750!G178,1475108227!G178,1475108703!G178,1475109179!G178,1475145618!G178,1475146113!G178,1475146605!G178,1475147071!G178,1475147550!G178,1475148027!G178,1475148503!G178,1475148979!G178,1475149456!G178,1475149948!G178)</f>
        <v>0</v>
      </c>
      <c r="H178">
        <f>MEDIAN(1475104874!H178,1475105336!H178,1475105814!H178,1475106290!H178,1475106766!H178,1475107258!H178,1475107750!H178,1475108227!H178,1475108703!H178,1475109179!H178,1475145618!H178,1475146113!H178,1475146605!H178,1475147071!H178,1475147550!H178,1475148027!H178,1475148503!H178,1475148979!H178,1475149456!H178,1475149948!H178)</f>
        <v>0</v>
      </c>
      <c r="I178">
        <f>MEDIAN(1475104874!I178,1475105336!I178,1475105814!I178,1475106290!I178,1475106766!I178,1475107258!I178,1475107750!I178,1475108227!I178,1475108703!I178,1475109179!I178,1475145618!I178,1475146113!I178,1475146605!I178,1475147071!I178,1475147550!I178,1475148027!I178,1475148503!I178,1475148979!I178,1475149456!I178,1475149948!I178)</f>
        <v>0</v>
      </c>
      <c r="J178">
        <f>MEDIAN(1475104874!J178,1475105336!J178,1475105814!J178,1475106290!J178,1475106766!J178,1475107258!J178,1475107750!J178,1475108227!J178,1475108703!J178,1475109179!J178,1475145618!J178,1475146113!J178,1475146605!J178,1475147071!J178,1475147550!J178,1475148027!J178,1475148503!J178,1475148979!J178,1475149456!J178,1475149948!J178)</f>
        <v>0</v>
      </c>
      <c r="K178">
        <f>MEDIAN(1475104874!K178,1475105336!K178,1475105814!K178,1475106290!K178,1475106766!K178,1475107258!K178,1475107750!K178,1475108227!K178,1475108703!K178,1475109179!K178,1475145618!K178,1475146113!K178,1475146605!K178,1475147071!K178,1475147550!K178,1475148027!K178,1475148503!K178,1475148979!K178,1475149456!K178,1475149948!K178)</f>
        <v>0</v>
      </c>
      <c r="L178">
        <f>MEDIAN(1475104874!L178,1475105336!L178,1475105814!L178,1475106290!L178,1475106766!L178,1475107258!L178,1475107750!L178,1475108227!L178,1475108703!L178,1475109179!L178,1475145618!L178,1475146113!L178,1475146605!L178,1475147071!L178,1475147550!L178,1475148027!L178,1475148503!L178,1475148979!L178,1475149456!L178,1475149948!L178)</f>
        <v>0</v>
      </c>
      <c r="M178">
        <f>MEDIAN(1475104874!M178,1475105336!M178,1475105814!M178,1475106290!M178,1475106766!M178,1475107258!M178,1475107750!M178,1475108227!M178,1475108703!M178,1475109179!M178,1475145618!M178,1475146113!M178,1475146605!M178,1475147071!M178,1475147550!M178,1475148027!M178,1475148503!M178,1475148979!M178,1475149456!M178,1475149948!M178)</f>
        <v>0</v>
      </c>
      <c r="N178">
        <f>MEDIAN(1475104874!N178,1475105336!N178,1475105814!N178,1475106290!N178,1475106766!N178,1475107258!N178,1475107750!N178,1475108227!N178,1475108703!N178,1475109179!N178,1475145618!N178,1475146113!N178,1475146605!N178,1475147071!N178,1475147550!N178,1475148027!N178,1475148503!N178,1475148979!N178,1475149456!N178,1475149948!N178)</f>
        <v>0</v>
      </c>
      <c r="O178">
        <f>MEDIAN(1475104874!O178,1475105336!O178,1475105814!O178,1475106290!O178,1475106766!O178,1475107258!O178,1475107750!O178,1475108227!O178,1475108703!O178,1475109179!O178,1475145618!O178,1475146113!O178,1475146605!O178,1475147071!O178,1475147550!O178,1475148027!O178,1475148503!O178,1475148979!O178,1475149456!O178,1475149948!O178)</f>
        <v>0</v>
      </c>
      <c r="P178">
        <f>MEDIAN(1475104874!P178,1475105336!P178,1475105814!P178,1475106290!P178,1475106766!P178,1475107258!P178,1475107750!P178,1475108227!P178,1475108703!P178,1475109179!P178,1475145618!P178,1475146113!P178,1475146605!P178,1475147071!P178,1475147550!P178,1475148027!P178,1475148503!P178,1475148979!P178,1475149456!P178,1475149948!P178)</f>
        <v>0</v>
      </c>
      <c r="Q178">
        <f>MEDIAN(1475104874!Q178,1475105336!Q178,1475105814!Q178,1475106290!Q178,1475106766!Q178,1475107258!Q178,1475107750!Q178,1475108227!Q178,1475108703!Q178,1475109179!Q178,1475145618!Q178,1475146113!Q178,1475146605!Q178,1475147071!Q178,1475147550!Q178,1475148027!Q178,1475148503!Q178,1475148979!Q178,1475149456!Q178,1475149948!Q178)</f>
        <v>0</v>
      </c>
      <c r="R178">
        <f>MEDIAN(1475104874!R178,1475105336!R178,1475105814!R178,1475106290!R178,1475106766!R178,1475107258!R178,1475107750!R178,1475108227!R178,1475108703!R178,1475109179!R178,1475145618!R178,1475146113!R178,1475146605!R178,1475147071!R178,1475147550!R178,1475148027!R178,1475148503!R178,1475148979!R178,1475149456!R178,1475149948!R178)</f>
        <v>0</v>
      </c>
      <c r="S178">
        <f>MEDIAN(1475104874!S178,1475105336!S178,1475105814!S178,1475106290!S178,1475106766!S178,1475107258!S178,1475107750!S178,1475108227!S178,1475108703!S178,1475109179!S178,1475145618!S178,1475146113!S178,1475146605!S178,1475147071!S178,1475147550!S178,1475148027!S178,1475148503!S178,1475148979!S178,1475149456!S178,1475149948!S178)</f>
        <v>0</v>
      </c>
      <c r="T178">
        <f>MEDIAN(1475104874!T178,1475105336!T178,1475105814!T178,1475106290!T178,1475106766!T178,1475107258!T178,1475107750!T178,1475108227!T178,1475108703!T178,1475109179!T178,1475145618!T178,1475146113!T178,1475146605!T178,1475147071!T178,1475147550!T178,1475148027!T178,1475148503!T178,1475148979!T178,1475149456!T178,1475149948!T178)</f>
        <v>0</v>
      </c>
      <c r="U178">
        <f>MEDIAN(1475104874!U178,1475105336!U178,1475105814!U178,1475106290!U178,1475106766!U178,1475107258!U178,1475107750!U178,1475108227!U178,1475108703!U178,1475109179!U178,1475145618!U178,1475146113!U178,1475146605!U178,1475147071!U178,1475147550!U178,1475148027!U178,1475148503!U178,1475148979!U178,1475149456!U178,1475149948!U178)</f>
        <v>0</v>
      </c>
      <c r="V178">
        <f>MEDIAN(1475104874!V178,1475105336!V178,1475105814!V178,1475106290!V178,1475106766!V178,1475107258!V178,1475107750!V178,1475108227!V178,1475108703!V178,1475109179!V178,1475145618!V178,1475146113!V178,1475146605!V178,1475147071!V178,1475147550!V178,1475148027!V178,1475148503!V178,1475148979!V178,1475149456!V178,1475149948!V178)</f>
        <v>0</v>
      </c>
      <c r="W178">
        <f>MEDIAN(1475104874!W178,1475105336!W178,1475105814!W178,1475106290!W178,1475106766!W178,1475107258!W178,1475107750!W178,1475108227!W178,1475108703!W178,1475109179!W178,1475145618!W178,1475146113!W178,1475146605!W178,1475147071!W178,1475147550!W178,1475148027!W178,1475148503!W178,1475148979!W178,1475149456!W178,1475149948!W178)</f>
        <v>0</v>
      </c>
    </row>
    <row r="179" spans="1:23">
      <c r="A179">
        <f>MEDIAN(1475104874!A179,1475105336!A179,1475105814!A179,1475106290!A179,1475106766!A179,1475107258!A179,1475107750!A179,1475108227!A179,1475108703!A179,1475109179!A179,1475145618!A179,1475146113!A179,1475146605!A179,1475147071!A179,1475147550!A179,1475148027!A179,1475148503!A179,1475148979!A179,1475149456!A179,1475149948!A179)</f>
        <v>0</v>
      </c>
      <c r="B179">
        <f>MEDIAN(1475104874!B179,1475105336!B179,1475105814!B179,1475106290!B179,1475106766!B179,1475107258!B179,1475107750!B179,1475108227!B179,1475108703!B179,1475109179!B179,1475145618!B179,1475146113!B179,1475146605!B179,1475147071!B179,1475147550!B179,1475148027!B179,1475148503!B179,1475148979!B179,1475149456!B179,1475149948!B179)</f>
        <v>0</v>
      </c>
      <c r="C179">
        <f>MEDIAN(1475104874!C179,1475105336!C179,1475105814!C179,1475106290!C179,1475106766!C179,1475107258!C179,1475107750!C179,1475108227!C179,1475108703!C179,1475109179!C179,1475145618!C179,1475146113!C179,1475146605!C179,1475147071!C179,1475147550!C179,1475148027!C179,1475148503!C179,1475148979!C179,1475149456!C179,1475149948!C179)</f>
        <v>0</v>
      </c>
      <c r="D179">
        <f>MEDIAN(1475104874!D179,1475105336!D179,1475105814!D179,1475106290!D179,1475106766!D179,1475107258!D179,1475107750!D179,1475108227!D179,1475108703!D179,1475109179!D179,1475145618!D179,1475146113!D179,1475146605!D179,1475147071!D179,1475147550!D179,1475148027!D179,1475148503!D179,1475148979!D179,1475149456!D179,1475149948!D179)</f>
        <v>0</v>
      </c>
      <c r="E179">
        <f>MEDIAN(1475104874!E179,1475105336!E179,1475105814!E179,1475106290!E179,1475106766!E179,1475107258!E179,1475107750!E179,1475108227!E179,1475108703!E179,1475109179!E179,1475145618!E179,1475146113!E179,1475146605!E179,1475147071!E179,1475147550!E179,1475148027!E179,1475148503!E179,1475148979!E179,1475149456!E179,1475149948!E179)</f>
        <v>0</v>
      </c>
      <c r="F179">
        <f>MEDIAN(1475104874!F179,1475105336!F179,1475105814!F179,1475106290!F179,1475106766!F179,1475107258!F179,1475107750!F179,1475108227!F179,1475108703!F179,1475109179!F179,1475145618!F179,1475146113!F179,1475146605!F179,1475147071!F179,1475147550!F179,1475148027!F179,1475148503!F179,1475148979!F179,1475149456!F179,1475149948!F179)</f>
        <v>0</v>
      </c>
      <c r="G179">
        <f>MEDIAN(1475104874!G179,1475105336!G179,1475105814!G179,1475106290!G179,1475106766!G179,1475107258!G179,1475107750!G179,1475108227!G179,1475108703!G179,1475109179!G179,1475145618!G179,1475146113!G179,1475146605!G179,1475147071!G179,1475147550!G179,1475148027!G179,1475148503!G179,1475148979!G179,1475149456!G179,1475149948!G179)</f>
        <v>0</v>
      </c>
      <c r="H179">
        <f>MEDIAN(1475104874!H179,1475105336!H179,1475105814!H179,1475106290!H179,1475106766!H179,1475107258!H179,1475107750!H179,1475108227!H179,1475108703!H179,1475109179!H179,1475145618!H179,1475146113!H179,1475146605!H179,1475147071!H179,1475147550!H179,1475148027!H179,1475148503!H179,1475148979!H179,1475149456!H179,1475149948!H179)</f>
        <v>0</v>
      </c>
      <c r="I179">
        <f>MEDIAN(1475104874!I179,1475105336!I179,1475105814!I179,1475106290!I179,1475106766!I179,1475107258!I179,1475107750!I179,1475108227!I179,1475108703!I179,1475109179!I179,1475145618!I179,1475146113!I179,1475146605!I179,1475147071!I179,1475147550!I179,1475148027!I179,1475148503!I179,1475148979!I179,1475149456!I179,1475149948!I179)</f>
        <v>0</v>
      </c>
      <c r="J179">
        <f>MEDIAN(1475104874!J179,1475105336!J179,1475105814!J179,1475106290!J179,1475106766!J179,1475107258!J179,1475107750!J179,1475108227!J179,1475108703!J179,1475109179!J179,1475145618!J179,1475146113!J179,1475146605!J179,1475147071!J179,1475147550!J179,1475148027!J179,1475148503!J179,1475148979!J179,1475149456!J179,1475149948!J179)</f>
        <v>0</v>
      </c>
      <c r="K179">
        <f>MEDIAN(1475104874!K179,1475105336!K179,1475105814!K179,1475106290!K179,1475106766!K179,1475107258!K179,1475107750!K179,1475108227!K179,1475108703!K179,1475109179!K179,1475145618!K179,1475146113!K179,1475146605!K179,1475147071!K179,1475147550!K179,1475148027!K179,1475148503!K179,1475148979!K179,1475149456!K179,1475149948!K179)</f>
        <v>0</v>
      </c>
      <c r="L179">
        <f>MEDIAN(1475104874!L179,1475105336!L179,1475105814!L179,1475106290!L179,1475106766!L179,1475107258!L179,1475107750!L179,1475108227!L179,1475108703!L179,1475109179!L179,1475145618!L179,1475146113!L179,1475146605!L179,1475147071!L179,1475147550!L179,1475148027!L179,1475148503!L179,1475148979!L179,1475149456!L179,1475149948!L179)</f>
        <v>0</v>
      </c>
      <c r="M179">
        <f>MEDIAN(1475104874!M179,1475105336!M179,1475105814!M179,1475106290!M179,1475106766!M179,1475107258!M179,1475107750!M179,1475108227!M179,1475108703!M179,1475109179!M179,1475145618!M179,1475146113!M179,1475146605!M179,1475147071!M179,1475147550!M179,1475148027!M179,1475148503!M179,1475148979!M179,1475149456!M179,1475149948!M179)</f>
        <v>0</v>
      </c>
      <c r="N179">
        <f>MEDIAN(1475104874!N179,1475105336!N179,1475105814!N179,1475106290!N179,1475106766!N179,1475107258!N179,1475107750!N179,1475108227!N179,1475108703!N179,1475109179!N179,1475145618!N179,1475146113!N179,1475146605!N179,1475147071!N179,1475147550!N179,1475148027!N179,1475148503!N179,1475148979!N179,1475149456!N179,1475149948!N179)</f>
        <v>0</v>
      </c>
      <c r="O179">
        <f>MEDIAN(1475104874!O179,1475105336!O179,1475105814!O179,1475106290!O179,1475106766!O179,1475107258!O179,1475107750!O179,1475108227!O179,1475108703!O179,1475109179!O179,1475145618!O179,1475146113!O179,1475146605!O179,1475147071!O179,1475147550!O179,1475148027!O179,1475148503!O179,1475148979!O179,1475149456!O179,1475149948!O179)</f>
        <v>0</v>
      </c>
      <c r="P179">
        <f>MEDIAN(1475104874!P179,1475105336!P179,1475105814!P179,1475106290!P179,1475106766!P179,1475107258!P179,1475107750!P179,1475108227!P179,1475108703!P179,1475109179!P179,1475145618!P179,1475146113!P179,1475146605!P179,1475147071!P179,1475147550!P179,1475148027!P179,1475148503!P179,1475148979!P179,1475149456!P179,1475149948!P179)</f>
        <v>0</v>
      </c>
      <c r="Q179">
        <f>MEDIAN(1475104874!Q179,1475105336!Q179,1475105814!Q179,1475106290!Q179,1475106766!Q179,1475107258!Q179,1475107750!Q179,1475108227!Q179,1475108703!Q179,1475109179!Q179,1475145618!Q179,1475146113!Q179,1475146605!Q179,1475147071!Q179,1475147550!Q179,1475148027!Q179,1475148503!Q179,1475148979!Q179,1475149456!Q179,1475149948!Q179)</f>
        <v>0</v>
      </c>
      <c r="R179">
        <f>MEDIAN(1475104874!R179,1475105336!R179,1475105814!R179,1475106290!R179,1475106766!R179,1475107258!R179,1475107750!R179,1475108227!R179,1475108703!R179,1475109179!R179,1475145618!R179,1475146113!R179,1475146605!R179,1475147071!R179,1475147550!R179,1475148027!R179,1475148503!R179,1475148979!R179,1475149456!R179,1475149948!R179)</f>
        <v>0</v>
      </c>
      <c r="S179">
        <f>MEDIAN(1475104874!S179,1475105336!S179,1475105814!S179,1475106290!S179,1475106766!S179,1475107258!S179,1475107750!S179,1475108227!S179,1475108703!S179,1475109179!S179,1475145618!S179,1475146113!S179,1475146605!S179,1475147071!S179,1475147550!S179,1475148027!S179,1475148503!S179,1475148979!S179,1475149456!S179,1475149948!S179)</f>
        <v>0</v>
      </c>
      <c r="T179">
        <f>MEDIAN(1475104874!T179,1475105336!T179,1475105814!T179,1475106290!T179,1475106766!T179,1475107258!T179,1475107750!T179,1475108227!T179,1475108703!T179,1475109179!T179,1475145618!T179,1475146113!T179,1475146605!T179,1475147071!T179,1475147550!T179,1475148027!T179,1475148503!T179,1475148979!T179,1475149456!T179,1475149948!T179)</f>
        <v>0</v>
      </c>
      <c r="U179">
        <f>MEDIAN(1475104874!U179,1475105336!U179,1475105814!U179,1475106290!U179,1475106766!U179,1475107258!U179,1475107750!U179,1475108227!U179,1475108703!U179,1475109179!U179,1475145618!U179,1475146113!U179,1475146605!U179,1475147071!U179,1475147550!U179,1475148027!U179,1475148503!U179,1475148979!U179,1475149456!U179,1475149948!U179)</f>
        <v>0</v>
      </c>
      <c r="V179">
        <f>MEDIAN(1475104874!V179,1475105336!V179,1475105814!V179,1475106290!V179,1475106766!V179,1475107258!V179,1475107750!V179,1475108227!V179,1475108703!V179,1475109179!V179,1475145618!V179,1475146113!V179,1475146605!V179,1475147071!V179,1475147550!V179,1475148027!V179,1475148503!V179,1475148979!V179,1475149456!V179,1475149948!V179)</f>
        <v>0</v>
      </c>
      <c r="W179">
        <f>MEDIAN(1475104874!W179,1475105336!W179,1475105814!W179,1475106290!W179,1475106766!W179,1475107258!W179,1475107750!W179,1475108227!W179,1475108703!W179,1475109179!W179,1475145618!W179,1475146113!W179,1475146605!W179,1475147071!W179,1475147550!W179,1475148027!W179,1475148503!W179,1475148979!W179,1475149456!W179,1475149948!W179)</f>
        <v>0</v>
      </c>
    </row>
    <row r="180" spans="1:23">
      <c r="A180">
        <f>MEDIAN(1475104874!A180,1475105336!A180,1475105814!A180,1475106290!A180,1475106766!A180,1475107258!A180,1475107750!A180,1475108227!A180,1475108703!A180,1475109179!A180,1475145618!A180,1475146113!A180,1475146605!A180,1475147071!A180,1475147550!A180,1475148027!A180,1475148503!A180,1475148979!A180,1475149456!A180,1475149948!A180)</f>
        <v>0</v>
      </c>
      <c r="B180">
        <f>MEDIAN(1475104874!B180,1475105336!B180,1475105814!B180,1475106290!B180,1475106766!B180,1475107258!B180,1475107750!B180,1475108227!B180,1475108703!B180,1475109179!B180,1475145618!B180,1475146113!B180,1475146605!B180,1475147071!B180,1475147550!B180,1475148027!B180,1475148503!B180,1475148979!B180,1475149456!B180,1475149948!B180)</f>
        <v>0</v>
      </c>
      <c r="C180">
        <f>MEDIAN(1475104874!C180,1475105336!C180,1475105814!C180,1475106290!C180,1475106766!C180,1475107258!C180,1475107750!C180,1475108227!C180,1475108703!C180,1475109179!C180,1475145618!C180,1475146113!C180,1475146605!C180,1475147071!C180,1475147550!C180,1475148027!C180,1475148503!C180,1475148979!C180,1475149456!C180,1475149948!C180)</f>
        <v>0</v>
      </c>
      <c r="D180">
        <f>MEDIAN(1475104874!D180,1475105336!D180,1475105814!D180,1475106290!D180,1475106766!D180,1475107258!D180,1475107750!D180,1475108227!D180,1475108703!D180,1475109179!D180,1475145618!D180,1475146113!D180,1475146605!D180,1475147071!D180,1475147550!D180,1475148027!D180,1475148503!D180,1475148979!D180,1475149456!D180,1475149948!D180)</f>
        <v>0</v>
      </c>
      <c r="E180">
        <f>MEDIAN(1475104874!E180,1475105336!E180,1475105814!E180,1475106290!E180,1475106766!E180,1475107258!E180,1475107750!E180,1475108227!E180,1475108703!E180,1475109179!E180,1475145618!E180,1475146113!E180,1475146605!E180,1475147071!E180,1475147550!E180,1475148027!E180,1475148503!E180,1475148979!E180,1475149456!E180,1475149948!E180)</f>
        <v>0</v>
      </c>
      <c r="F180">
        <f>MEDIAN(1475104874!F180,1475105336!F180,1475105814!F180,1475106290!F180,1475106766!F180,1475107258!F180,1475107750!F180,1475108227!F180,1475108703!F180,1475109179!F180,1475145618!F180,1475146113!F180,1475146605!F180,1475147071!F180,1475147550!F180,1475148027!F180,1475148503!F180,1475148979!F180,1475149456!F180,1475149948!F180)</f>
        <v>0</v>
      </c>
      <c r="G180">
        <f>MEDIAN(1475104874!G180,1475105336!G180,1475105814!G180,1475106290!G180,1475106766!G180,1475107258!G180,1475107750!G180,1475108227!G180,1475108703!G180,1475109179!G180,1475145618!G180,1475146113!G180,1475146605!G180,1475147071!G180,1475147550!G180,1475148027!G180,1475148503!G180,1475148979!G180,1475149456!G180,1475149948!G180)</f>
        <v>0</v>
      </c>
      <c r="H180">
        <f>MEDIAN(1475104874!H180,1475105336!H180,1475105814!H180,1475106290!H180,1475106766!H180,1475107258!H180,1475107750!H180,1475108227!H180,1475108703!H180,1475109179!H180,1475145618!H180,1475146113!H180,1475146605!H180,1475147071!H180,1475147550!H180,1475148027!H180,1475148503!H180,1475148979!H180,1475149456!H180,1475149948!H180)</f>
        <v>0</v>
      </c>
      <c r="I180">
        <f>MEDIAN(1475104874!I180,1475105336!I180,1475105814!I180,1475106290!I180,1475106766!I180,1475107258!I180,1475107750!I180,1475108227!I180,1475108703!I180,1475109179!I180,1475145618!I180,1475146113!I180,1475146605!I180,1475147071!I180,1475147550!I180,1475148027!I180,1475148503!I180,1475148979!I180,1475149456!I180,1475149948!I180)</f>
        <v>0</v>
      </c>
      <c r="J180">
        <f>MEDIAN(1475104874!J180,1475105336!J180,1475105814!J180,1475106290!J180,1475106766!J180,1475107258!J180,1475107750!J180,1475108227!J180,1475108703!J180,1475109179!J180,1475145618!J180,1475146113!J180,1475146605!J180,1475147071!J180,1475147550!J180,1475148027!J180,1475148503!J180,1475148979!J180,1475149456!J180,1475149948!J180)</f>
        <v>0</v>
      </c>
      <c r="K180">
        <f>MEDIAN(1475104874!K180,1475105336!K180,1475105814!K180,1475106290!K180,1475106766!K180,1475107258!K180,1475107750!K180,1475108227!K180,1475108703!K180,1475109179!K180,1475145618!K180,1475146113!K180,1475146605!K180,1475147071!K180,1475147550!K180,1475148027!K180,1475148503!K180,1475148979!K180,1475149456!K180,1475149948!K180)</f>
        <v>0</v>
      </c>
      <c r="L180">
        <f>MEDIAN(1475104874!L180,1475105336!L180,1475105814!L180,1475106290!L180,1475106766!L180,1475107258!L180,1475107750!L180,1475108227!L180,1475108703!L180,1475109179!L180,1475145618!L180,1475146113!L180,1475146605!L180,1475147071!L180,1475147550!L180,1475148027!L180,1475148503!L180,1475148979!L180,1475149456!L180,1475149948!L180)</f>
        <v>0</v>
      </c>
      <c r="M180">
        <f>MEDIAN(1475104874!M180,1475105336!M180,1475105814!M180,1475106290!M180,1475106766!M180,1475107258!M180,1475107750!M180,1475108227!M180,1475108703!M180,1475109179!M180,1475145618!M180,1475146113!M180,1475146605!M180,1475147071!M180,1475147550!M180,1475148027!M180,1475148503!M180,1475148979!M180,1475149456!M180,1475149948!M180)</f>
        <v>0</v>
      </c>
      <c r="N180">
        <f>MEDIAN(1475104874!N180,1475105336!N180,1475105814!N180,1475106290!N180,1475106766!N180,1475107258!N180,1475107750!N180,1475108227!N180,1475108703!N180,1475109179!N180,1475145618!N180,1475146113!N180,1475146605!N180,1475147071!N180,1475147550!N180,1475148027!N180,1475148503!N180,1475148979!N180,1475149456!N180,1475149948!N180)</f>
        <v>0</v>
      </c>
      <c r="O180">
        <f>MEDIAN(1475104874!O180,1475105336!O180,1475105814!O180,1475106290!O180,1475106766!O180,1475107258!O180,1475107750!O180,1475108227!O180,1475108703!O180,1475109179!O180,1475145618!O180,1475146113!O180,1475146605!O180,1475147071!O180,1475147550!O180,1475148027!O180,1475148503!O180,1475148979!O180,1475149456!O180,1475149948!O180)</f>
        <v>0</v>
      </c>
      <c r="P180">
        <f>MEDIAN(1475104874!P180,1475105336!P180,1475105814!P180,1475106290!P180,1475106766!P180,1475107258!P180,1475107750!P180,1475108227!P180,1475108703!P180,1475109179!P180,1475145618!P180,1475146113!P180,1475146605!P180,1475147071!P180,1475147550!P180,1475148027!P180,1475148503!P180,1475148979!P180,1475149456!P180,1475149948!P180)</f>
        <v>0</v>
      </c>
      <c r="Q180">
        <f>MEDIAN(1475104874!Q180,1475105336!Q180,1475105814!Q180,1475106290!Q180,1475106766!Q180,1475107258!Q180,1475107750!Q180,1475108227!Q180,1475108703!Q180,1475109179!Q180,1475145618!Q180,1475146113!Q180,1475146605!Q180,1475147071!Q180,1475147550!Q180,1475148027!Q180,1475148503!Q180,1475148979!Q180,1475149456!Q180,1475149948!Q180)</f>
        <v>0</v>
      </c>
      <c r="R180">
        <f>MEDIAN(1475104874!R180,1475105336!R180,1475105814!R180,1475106290!R180,1475106766!R180,1475107258!R180,1475107750!R180,1475108227!R180,1475108703!R180,1475109179!R180,1475145618!R180,1475146113!R180,1475146605!R180,1475147071!R180,1475147550!R180,1475148027!R180,1475148503!R180,1475148979!R180,1475149456!R180,1475149948!R180)</f>
        <v>0</v>
      </c>
      <c r="S180">
        <f>MEDIAN(1475104874!S180,1475105336!S180,1475105814!S180,1475106290!S180,1475106766!S180,1475107258!S180,1475107750!S180,1475108227!S180,1475108703!S180,1475109179!S180,1475145618!S180,1475146113!S180,1475146605!S180,1475147071!S180,1475147550!S180,1475148027!S180,1475148503!S180,1475148979!S180,1475149456!S180,1475149948!S180)</f>
        <v>0</v>
      </c>
      <c r="T180">
        <f>MEDIAN(1475104874!T180,1475105336!T180,1475105814!T180,1475106290!T180,1475106766!T180,1475107258!T180,1475107750!T180,1475108227!T180,1475108703!T180,1475109179!T180,1475145618!T180,1475146113!T180,1475146605!T180,1475147071!T180,1475147550!T180,1475148027!T180,1475148503!T180,1475148979!T180,1475149456!T180,1475149948!T180)</f>
        <v>0</v>
      </c>
      <c r="U180">
        <f>MEDIAN(1475104874!U180,1475105336!U180,1475105814!U180,1475106290!U180,1475106766!U180,1475107258!U180,1475107750!U180,1475108227!U180,1475108703!U180,1475109179!U180,1475145618!U180,1475146113!U180,1475146605!U180,1475147071!U180,1475147550!U180,1475148027!U180,1475148503!U180,1475148979!U180,1475149456!U180,1475149948!U180)</f>
        <v>0</v>
      </c>
      <c r="V180">
        <f>MEDIAN(1475104874!V180,1475105336!V180,1475105814!V180,1475106290!V180,1475106766!V180,1475107258!V180,1475107750!V180,1475108227!V180,1475108703!V180,1475109179!V180,1475145618!V180,1475146113!V180,1475146605!V180,1475147071!V180,1475147550!V180,1475148027!V180,1475148503!V180,1475148979!V180,1475149456!V180,1475149948!V180)</f>
        <v>0</v>
      </c>
      <c r="W180">
        <f>MEDIAN(1475104874!W180,1475105336!W180,1475105814!W180,1475106290!W180,1475106766!W180,1475107258!W180,1475107750!W180,1475108227!W180,1475108703!W180,1475109179!W180,1475145618!W180,1475146113!W180,1475146605!W180,1475147071!W180,1475147550!W180,1475148027!W180,1475148503!W180,1475148979!W180,1475149456!W180,1475149948!W180)</f>
        <v>0</v>
      </c>
    </row>
    <row r="181" spans="1:23">
      <c r="A181">
        <f>MEDIAN(1475104874!A181,1475105336!A181,1475105814!A181,1475106290!A181,1475106766!A181,1475107258!A181,1475107750!A181,1475108227!A181,1475108703!A181,1475109179!A181,1475145618!A181,1475146113!A181,1475146605!A181,1475147071!A181,1475147550!A181,1475148027!A181,1475148503!A181,1475148979!A181,1475149456!A181,1475149948!A181)</f>
        <v>0</v>
      </c>
      <c r="B181">
        <f>MEDIAN(1475104874!B181,1475105336!B181,1475105814!B181,1475106290!B181,1475106766!B181,1475107258!B181,1475107750!B181,1475108227!B181,1475108703!B181,1475109179!B181,1475145618!B181,1475146113!B181,1475146605!B181,1475147071!B181,1475147550!B181,1475148027!B181,1475148503!B181,1475148979!B181,1475149456!B181,1475149948!B181)</f>
        <v>0</v>
      </c>
      <c r="C181">
        <f>MEDIAN(1475104874!C181,1475105336!C181,1475105814!C181,1475106290!C181,1475106766!C181,1475107258!C181,1475107750!C181,1475108227!C181,1475108703!C181,1475109179!C181,1475145618!C181,1475146113!C181,1475146605!C181,1475147071!C181,1475147550!C181,1475148027!C181,1475148503!C181,1475148979!C181,1475149456!C181,1475149948!C181)</f>
        <v>0</v>
      </c>
      <c r="D181">
        <f>MEDIAN(1475104874!D181,1475105336!D181,1475105814!D181,1475106290!D181,1475106766!D181,1475107258!D181,1475107750!D181,1475108227!D181,1475108703!D181,1475109179!D181,1475145618!D181,1475146113!D181,1475146605!D181,1475147071!D181,1475147550!D181,1475148027!D181,1475148503!D181,1475148979!D181,1475149456!D181,1475149948!D181)</f>
        <v>0</v>
      </c>
      <c r="E181">
        <f>MEDIAN(1475104874!E181,1475105336!E181,1475105814!E181,1475106290!E181,1475106766!E181,1475107258!E181,1475107750!E181,1475108227!E181,1475108703!E181,1475109179!E181,1475145618!E181,1475146113!E181,1475146605!E181,1475147071!E181,1475147550!E181,1475148027!E181,1475148503!E181,1475148979!E181,1475149456!E181,1475149948!E181)</f>
        <v>0</v>
      </c>
      <c r="F181">
        <f>MEDIAN(1475104874!F181,1475105336!F181,1475105814!F181,1475106290!F181,1475106766!F181,1475107258!F181,1475107750!F181,1475108227!F181,1475108703!F181,1475109179!F181,1475145618!F181,1475146113!F181,1475146605!F181,1475147071!F181,1475147550!F181,1475148027!F181,1475148503!F181,1475148979!F181,1475149456!F181,1475149948!F181)</f>
        <v>0</v>
      </c>
      <c r="G181">
        <f>MEDIAN(1475104874!G181,1475105336!G181,1475105814!G181,1475106290!G181,1475106766!G181,1475107258!G181,1475107750!G181,1475108227!G181,1475108703!G181,1475109179!G181,1475145618!G181,1475146113!G181,1475146605!G181,1475147071!G181,1475147550!G181,1475148027!G181,1475148503!G181,1475148979!G181,1475149456!G181,1475149948!G181)</f>
        <v>0</v>
      </c>
      <c r="H181">
        <f>MEDIAN(1475104874!H181,1475105336!H181,1475105814!H181,1475106290!H181,1475106766!H181,1475107258!H181,1475107750!H181,1475108227!H181,1475108703!H181,1475109179!H181,1475145618!H181,1475146113!H181,1475146605!H181,1475147071!H181,1475147550!H181,1475148027!H181,1475148503!H181,1475148979!H181,1475149456!H181,1475149948!H181)</f>
        <v>0</v>
      </c>
      <c r="I181">
        <f>MEDIAN(1475104874!I181,1475105336!I181,1475105814!I181,1475106290!I181,1475106766!I181,1475107258!I181,1475107750!I181,1475108227!I181,1475108703!I181,1475109179!I181,1475145618!I181,1475146113!I181,1475146605!I181,1475147071!I181,1475147550!I181,1475148027!I181,1475148503!I181,1475148979!I181,1475149456!I181,1475149948!I181)</f>
        <v>0</v>
      </c>
      <c r="J181">
        <f>MEDIAN(1475104874!J181,1475105336!J181,1475105814!J181,1475106290!J181,1475106766!J181,1475107258!J181,1475107750!J181,1475108227!J181,1475108703!J181,1475109179!J181,1475145618!J181,1475146113!J181,1475146605!J181,1475147071!J181,1475147550!J181,1475148027!J181,1475148503!J181,1475148979!J181,1475149456!J181,1475149948!J181)</f>
        <v>0</v>
      </c>
      <c r="K181">
        <f>MEDIAN(1475104874!K181,1475105336!K181,1475105814!K181,1475106290!K181,1475106766!K181,1475107258!K181,1475107750!K181,1475108227!K181,1475108703!K181,1475109179!K181,1475145618!K181,1475146113!K181,1475146605!K181,1475147071!K181,1475147550!K181,1475148027!K181,1475148503!K181,1475148979!K181,1475149456!K181,1475149948!K181)</f>
        <v>0</v>
      </c>
      <c r="L181">
        <f>MEDIAN(1475104874!L181,1475105336!L181,1475105814!L181,1475106290!L181,1475106766!L181,1475107258!L181,1475107750!L181,1475108227!L181,1475108703!L181,1475109179!L181,1475145618!L181,1475146113!L181,1475146605!L181,1475147071!L181,1475147550!L181,1475148027!L181,1475148503!L181,1475148979!L181,1475149456!L181,1475149948!L181)</f>
        <v>0</v>
      </c>
      <c r="M181">
        <f>MEDIAN(1475104874!M181,1475105336!M181,1475105814!M181,1475106290!M181,1475106766!M181,1475107258!M181,1475107750!M181,1475108227!M181,1475108703!M181,1475109179!M181,1475145618!M181,1475146113!M181,1475146605!M181,1475147071!M181,1475147550!M181,1475148027!M181,1475148503!M181,1475148979!M181,1475149456!M181,1475149948!M181)</f>
        <v>0</v>
      </c>
      <c r="N181">
        <f>MEDIAN(1475104874!N181,1475105336!N181,1475105814!N181,1475106290!N181,1475106766!N181,1475107258!N181,1475107750!N181,1475108227!N181,1475108703!N181,1475109179!N181,1475145618!N181,1475146113!N181,1475146605!N181,1475147071!N181,1475147550!N181,1475148027!N181,1475148503!N181,1475148979!N181,1475149456!N181,1475149948!N181)</f>
        <v>0</v>
      </c>
      <c r="O181">
        <f>MEDIAN(1475104874!O181,1475105336!O181,1475105814!O181,1475106290!O181,1475106766!O181,1475107258!O181,1475107750!O181,1475108227!O181,1475108703!O181,1475109179!O181,1475145618!O181,1475146113!O181,1475146605!O181,1475147071!O181,1475147550!O181,1475148027!O181,1475148503!O181,1475148979!O181,1475149456!O181,1475149948!O181)</f>
        <v>0</v>
      </c>
      <c r="P181">
        <f>MEDIAN(1475104874!P181,1475105336!P181,1475105814!P181,1475106290!P181,1475106766!P181,1475107258!P181,1475107750!P181,1475108227!P181,1475108703!P181,1475109179!P181,1475145618!P181,1475146113!P181,1475146605!P181,1475147071!P181,1475147550!P181,1475148027!P181,1475148503!P181,1475148979!P181,1475149456!P181,1475149948!P181)</f>
        <v>0</v>
      </c>
      <c r="Q181">
        <f>MEDIAN(1475104874!Q181,1475105336!Q181,1475105814!Q181,1475106290!Q181,1475106766!Q181,1475107258!Q181,1475107750!Q181,1475108227!Q181,1475108703!Q181,1475109179!Q181,1475145618!Q181,1475146113!Q181,1475146605!Q181,1475147071!Q181,1475147550!Q181,1475148027!Q181,1475148503!Q181,1475148979!Q181,1475149456!Q181,1475149948!Q181)</f>
        <v>0</v>
      </c>
      <c r="R181">
        <f>MEDIAN(1475104874!R181,1475105336!R181,1475105814!R181,1475106290!R181,1475106766!R181,1475107258!R181,1475107750!R181,1475108227!R181,1475108703!R181,1475109179!R181,1475145618!R181,1475146113!R181,1475146605!R181,1475147071!R181,1475147550!R181,1475148027!R181,1475148503!R181,1475148979!R181,1475149456!R181,1475149948!R181)</f>
        <v>0</v>
      </c>
      <c r="S181">
        <f>MEDIAN(1475104874!S181,1475105336!S181,1475105814!S181,1475106290!S181,1475106766!S181,1475107258!S181,1475107750!S181,1475108227!S181,1475108703!S181,1475109179!S181,1475145618!S181,1475146113!S181,1475146605!S181,1475147071!S181,1475147550!S181,1475148027!S181,1475148503!S181,1475148979!S181,1475149456!S181,1475149948!S181)</f>
        <v>0</v>
      </c>
      <c r="T181">
        <f>MEDIAN(1475104874!T181,1475105336!T181,1475105814!T181,1475106290!T181,1475106766!T181,1475107258!T181,1475107750!T181,1475108227!T181,1475108703!T181,1475109179!T181,1475145618!T181,1475146113!T181,1475146605!T181,1475147071!T181,1475147550!T181,1475148027!T181,1475148503!T181,1475148979!T181,1475149456!T181,1475149948!T181)</f>
        <v>0</v>
      </c>
      <c r="U181">
        <f>MEDIAN(1475104874!U181,1475105336!U181,1475105814!U181,1475106290!U181,1475106766!U181,1475107258!U181,1475107750!U181,1475108227!U181,1475108703!U181,1475109179!U181,1475145618!U181,1475146113!U181,1475146605!U181,1475147071!U181,1475147550!U181,1475148027!U181,1475148503!U181,1475148979!U181,1475149456!U181,1475149948!U181)</f>
        <v>0</v>
      </c>
      <c r="V181">
        <f>MEDIAN(1475104874!V181,1475105336!V181,1475105814!V181,1475106290!V181,1475106766!V181,1475107258!V181,1475107750!V181,1475108227!V181,1475108703!V181,1475109179!V181,1475145618!V181,1475146113!V181,1475146605!V181,1475147071!V181,1475147550!V181,1475148027!V181,1475148503!V181,1475148979!V181,1475149456!V181,1475149948!V181)</f>
        <v>0</v>
      </c>
      <c r="W181">
        <f>MEDIAN(1475104874!W181,1475105336!W181,1475105814!W181,1475106290!W181,1475106766!W181,1475107258!W181,1475107750!W181,1475108227!W181,1475108703!W181,1475109179!W181,1475145618!W181,1475146113!W181,1475146605!W181,1475147071!W181,1475147550!W181,1475148027!W181,1475148503!W181,1475148979!W181,1475149456!W181,1475149948!W181)</f>
        <v>0</v>
      </c>
    </row>
    <row r="182" spans="1:23">
      <c r="A182">
        <f>MEDIAN(1475104874!A182,1475105336!A182,1475105814!A182,1475106290!A182,1475106766!A182,1475107258!A182,1475107750!A182,1475108227!A182,1475108703!A182,1475109179!A182,1475145618!A182,1475146113!A182,1475146605!A182,1475147071!A182,1475147550!A182,1475148027!A182,1475148503!A182,1475148979!A182,1475149456!A182,1475149948!A182)</f>
        <v>0</v>
      </c>
      <c r="B182">
        <f>MEDIAN(1475104874!B182,1475105336!B182,1475105814!B182,1475106290!B182,1475106766!B182,1475107258!B182,1475107750!B182,1475108227!B182,1475108703!B182,1475109179!B182,1475145618!B182,1475146113!B182,1475146605!B182,1475147071!B182,1475147550!B182,1475148027!B182,1475148503!B182,1475148979!B182,1475149456!B182,1475149948!B182)</f>
        <v>0</v>
      </c>
      <c r="C182">
        <f>MEDIAN(1475104874!C182,1475105336!C182,1475105814!C182,1475106290!C182,1475106766!C182,1475107258!C182,1475107750!C182,1475108227!C182,1475108703!C182,1475109179!C182,1475145618!C182,1475146113!C182,1475146605!C182,1475147071!C182,1475147550!C182,1475148027!C182,1475148503!C182,1475148979!C182,1475149456!C182,1475149948!C182)</f>
        <v>0</v>
      </c>
      <c r="D182">
        <f>MEDIAN(1475104874!D182,1475105336!D182,1475105814!D182,1475106290!D182,1475106766!D182,1475107258!D182,1475107750!D182,1475108227!D182,1475108703!D182,1475109179!D182,1475145618!D182,1475146113!D182,1475146605!D182,1475147071!D182,1475147550!D182,1475148027!D182,1475148503!D182,1475148979!D182,1475149456!D182,1475149948!D182)</f>
        <v>0</v>
      </c>
      <c r="E182">
        <f>MEDIAN(1475104874!E182,1475105336!E182,1475105814!E182,1475106290!E182,1475106766!E182,1475107258!E182,1475107750!E182,1475108227!E182,1475108703!E182,1475109179!E182,1475145618!E182,1475146113!E182,1475146605!E182,1475147071!E182,1475147550!E182,1475148027!E182,1475148503!E182,1475148979!E182,1475149456!E182,1475149948!E182)</f>
        <v>0</v>
      </c>
      <c r="F182">
        <f>MEDIAN(1475104874!F182,1475105336!F182,1475105814!F182,1475106290!F182,1475106766!F182,1475107258!F182,1475107750!F182,1475108227!F182,1475108703!F182,1475109179!F182,1475145618!F182,1475146113!F182,1475146605!F182,1475147071!F182,1475147550!F182,1475148027!F182,1475148503!F182,1475148979!F182,1475149456!F182,1475149948!F182)</f>
        <v>0</v>
      </c>
      <c r="G182">
        <f>MEDIAN(1475104874!G182,1475105336!G182,1475105814!G182,1475106290!G182,1475106766!G182,1475107258!G182,1475107750!G182,1475108227!G182,1475108703!G182,1475109179!G182,1475145618!G182,1475146113!G182,1475146605!G182,1475147071!G182,1475147550!G182,1475148027!G182,1475148503!G182,1475148979!G182,1475149456!G182,1475149948!G182)</f>
        <v>0</v>
      </c>
      <c r="H182">
        <f>MEDIAN(1475104874!H182,1475105336!H182,1475105814!H182,1475106290!H182,1475106766!H182,1475107258!H182,1475107750!H182,1475108227!H182,1475108703!H182,1475109179!H182,1475145618!H182,1475146113!H182,1475146605!H182,1475147071!H182,1475147550!H182,1475148027!H182,1475148503!H182,1475148979!H182,1475149456!H182,1475149948!H182)</f>
        <v>0</v>
      </c>
      <c r="I182">
        <f>MEDIAN(1475104874!I182,1475105336!I182,1475105814!I182,1475106290!I182,1475106766!I182,1475107258!I182,1475107750!I182,1475108227!I182,1475108703!I182,1475109179!I182,1475145618!I182,1475146113!I182,1475146605!I182,1475147071!I182,1475147550!I182,1475148027!I182,1475148503!I182,1475148979!I182,1475149456!I182,1475149948!I182)</f>
        <v>0</v>
      </c>
      <c r="J182">
        <f>MEDIAN(1475104874!J182,1475105336!J182,1475105814!J182,1475106290!J182,1475106766!J182,1475107258!J182,1475107750!J182,1475108227!J182,1475108703!J182,1475109179!J182,1475145618!J182,1475146113!J182,1475146605!J182,1475147071!J182,1475147550!J182,1475148027!J182,1475148503!J182,1475148979!J182,1475149456!J182,1475149948!J182)</f>
        <v>0</v>
      </c>
      <c r="K182">
        <f>MEDIAN(1475104874!K182,1475105336!K182,1475105814!K182,1475106290!K182,1475106766!K182,1475107258!K182,1475107750!K182,1475108227!K182,1475108703!K182,1475109179!K182,1475145618!K182,1475146113!K182,1475146605!K182,1475147071!K182,1475147550!K182,1475148027!K182,1475148503!K182,1475148979!K182,1475149456!K182,1475149948!K182)</f>
        <v>0</v>
      </c>
      <c r="L182">
        <f>MEDIAN(1475104874!L182,1475105336!L182,1475105814!L182,1475106290!L182,1475106766!L182,1475107258!L182,1475107750!L182,1475108227!L182,1475108703!L182,1475109179!L182,1475145618!L182,1475146113!L182,1475146605!L182,1475147071!L182,1475147550!L182,1475148027!L182,1475148503!L182,1475148979!L182,1475149456!L182,1475149948!L182)</f>
        <v>0</v>
      </c>
      <c r="M182">
        <f>MEDIAN(1475104874!M182,1475105336!M182,1475105814!M182,1475106290!M182,1475106766!M182,1475107258!M182,1475107750!M182,1475108227!M182,1475108703!M182,1475109179!M182,1475145618!M182,1475146113!M182,1475146605!M182,1475147071!M182,1475147550!M182,1475148027!M182,1475148503!M182,1475148979!M182,1475149456!M182,1475149948!M182)</f>
        <v>0</v>
      </c>
      <c r="N182">
        <f>MEDIAN(1475104874!N182,1475105336!N182,1475105814!N182,1475106290!N182,1475106766!N182,1475107258!N182,1475107750!N182,1475108227!N182,1475108703!N182,1475109179!N182,1475145618!N182,1475146113!N182,1475146605!N182,1475147071!N182,1475147550!N182,1475148027!N182,1475148503!N182,1475148979!N182,1475149456!N182,1475149948!N182)</f>
        <v>0</v>
      </c>
      <c r="O182">
        <f>MEDIAN(1475104874!O182,1475105336!O182,1475105814!O182,1475106290!O182,1475106766!O182,1475107258!O182,1475107750!O182,1475108227!O182,1475108703!O182,1475109179!O182,1475145618!O182,1475146113!O182,1475146605!O182,1475147071!O182,1475147550!O182,1475148027!O182,1475148503!O182,1475148979!O182,1475149456!O182,1475149948!O182)</f>
        <v>0</v>
      </c>
      <c r="P182">
        <f>MEDIAN(1475104874!P182,1475105336!P182,1475105814!P182,1475106290!P182,1475106766!P182,1475107258!P182,1475107750!P182,1475108227!P182,1475108703!P182,1475109179!P182,1475145618!P182,1475146113!P182,1475146605!P182,1475147071!P182,1475147550!P182,1475148027!P182,1475148503!P182,1475148979!P182,1475149456!P182,1475149948!P182)</f>
        <v>0</v>
      </c>
      <c r="Q182">
        <f>MEDIAN(1475104874!Q182,1475105336!Q182,1475105814!Q182,1475106290!Q182,1475106766!Q182,1475107258!Q182,1475107750!Q182,1475108227!Q182,1475108703!Q182,1475109179!Q182,1475145618!Q182,1475146113!Q182,1475146605!Q182,1475147071!Q182,1475147550!Q182,1475148027!Q182,1475148503!Q182,1475148979!Q182,1475149456!Q182,1475149948!Q182)</f>
        <v>0</v>
      </c>
      <c r="R182">
        <f>MEDIAN(1475104874!R182,1475105336!R182,1475105814!R182,1475106290!R182,1475106766!R182,1475107258!R182,1475107750!R182,1475108227!R182,1475108703!R182,1475109179!R182,1475145618!R182,1475146113!R182,1475146605!R182,1475147071!R182,1475147550!R182,1475148027!R182,1475148503!R182,1475148979!R182,1475149456!R182,1475149948!R182)</f>
        <v>0</v>
      </c>
      <c r="S182">
        <f>MEDIAN(1475104874!S182,1475105336!S182,1475105814!S182,1475106290!S182,1475106766!S182,1475107258!S182,1475107750!S182,1475108227!S182,1475108703!S182,1475109179!S182,1475145618!S182,1475146113!S182,1475146605!S182,1475147071!S182,1475147550!S182,1475148027!S182,1475148503!S182,1475148979!S182,1475149456!S182,1475149948!S182)</f>
        <v>0</v>
      </c>
      <c r="T182">
        <f>MEDIAN(1475104874!T182,1475105336!T182,1475105814!T182,1475106290!T182,1475106766!T182,1475107258!T182,1475107750!T182,1475108227!T182,1475108703!T182,1475109179!T182,1475145618!T182,1475146113!T182,1475146605!T182,1475147071!T182,1475147550!T182,1475148027!T182,1475148503!T182,1475148979!T182,1475149456!T182,1475149948!T182)</f>
        <v>0</v>
      </c>
      <c r="U182">
        <f>MEDIAN(1475104874!U182,1475105336!U182,1475105814!U182,1475106290!U182,1475106766!U182,1475107258!U182,1475107750!U182,1475108227!U182,1475108703!U182,1475109179!U182,1475145618!U182,1475146113!U182,1475146605!U182,1475147071!U182,1475147550!U182,1475148027!U182,1475148503!U182,1475148979!U182,1475149456!U182,1475149948!U182)</f>
        <v>0</v>
      </c>
      <c r="V182">
        <f>MEDIAN(1475104874!V182,1475105336!V182,1475105814!V182,1475106290!V182,1475106766!V182,1475107258!V182,1475107750!V182,1475108227!V182,1475108703!V182,1475109179!V182,1475145618!V182,1475146113!V182,1475146605!V182,1475147071!V182,1475147550!V182,1475148027!V182,1475148503!V182,1475148979!V182,1475149456!V182,1475149948!V182)</f>
        <v>0</v>
      </c>
      <c r="W182">
        <f>MEDIAN(1475104874!W182,1475105336!W182,1475105814!W182,1475106290!W182,1475106766!W182,1475107258!W182,1475107750!W182,1475108227!W182,1475108703!W182,1475109179!W182,1475145618!W182,1475146113!W182,1475146605!W182,1475147071!W182,1475147550!W182,1475148027!W182,1475148503!W182,1475148979!W182,1475149456!W182,1475149948!W182)</f>
        <v>0</v>
      </c>
    </row>
    <row r="183" spans="1:23">
      <c r="A183">
        <f>MEDIAN(1475104874!A183,1475105336!A183,1475105814!A183,1475106290!A183,1475106766!A183,1475107258!A183,1475107750!A183,1475108227!A183,1475108703!A183,1475109179!A183,1475145618!A183,1475146113!A183,1475146605!A183,1475147071!A183,1475147550!A183,1475148027!A183,1475148503!A183,1475148979!A183,1475149456!A183,1475149948!A183)</f>
        <v>0</v>
      </c>
      <c r="B183">
        <f>MEDIAN(1475104874!B183,1475105336!B183,1475105814!B183,1475106290!B183,1475106766!B183,1475107258!B183,1475107750!B183,1475108227!B183,1475108703!B183,1475109179!B183,1475145618!B183,1475146113!B183,1475146605!B183,1475147071!B183,1475147550!B183,1475148027!B183,1475148503!B183,1475148979!B183,1475149456!B183,1475149948!B183)</f>
        <v>0</v>
      </c>
      <c r="C183">
        <f>MEDIAN(1475104874!C183,1475105336!C183,1475105814!C183,1475106290!C183,1475106766!C183,1475107258!C183,1475107750!C183,1475108227!C183,1475108703!C183,1475109179!C183,1475145618!C183,1475146113!C183,1475146605!C183,1475147071!C183,1475147550!C183,1475148027!C183,1475148503!C183,1475148979!C183,1475149456!C183,1475149948!C183)</f>
        <v>0</v>
      </c>
      <c r="D183">
        <f>MEDIAN(1475104874!D183,1475105336!D183,1475105814!D183,1475106290!D183,1475106766!D183,1475107258!D183,1475107750!D183,1475108227!D183,1475108703!D183,1475109179!D183,1475145618!D183,1475146113!D183,1475146605!D183,1475147071!D183,1475147550!D183,1475148027!D183,1475148503!D183,1475148979!D183,1475149456!D183,1475149948!D183)</f>
        <v>0</v>
      </c>
      <c r="E183">
        <f>MEDIAN(1475104874!E183,1475105336!E183,1475105814!E183,1475106290!E183,1475106766!E183,1475107258!E183,1475107750!E183,1475108227!E183,1475108703!E183,1475109179!E183,1475145618!E183,1475146113!E183,1475146605!E183,1475147071!E183,1475147550!E183,1475148027!E183,1475148503!E183,1475148979!E183,1475149456!E183,1475149948!E183)</f>
        <v>0</v>
      </c>
      <c r="F183">
        <f>MEDIAN(1475104874!F183,1475105336!F183,1475105814!F183,1475106290!F183,1475106766!F183,1475107258!F183,1475107750!F183,1475108227!F183,1475108703!F183,1475109179!F183,1475145618!F183,1475146113!F183,1475146605!F183,1475147071!F183,1475147550!F183,1475148027!F183,1475148503!F183,1475148979!F183,1475149456!F183,1475149948!F183)</f>
        <v>0</v>
      </c>
      <c r="G183">
        <f>MEDIAN(1475104874!G183,1475105336!G183,1475105814!G183,1475106290!G183,1475106766!G183,1475107258!G183,1475107750!G183,1475108227!G183,1475108703!G183,1475109179!G183,1475145618!G183,1475146113!G183,1475146605!G183,1475147071!G183,1475147550!G183,1475148027!G183,1475148503!G183,1475148979!G183,1475149456!G183,1475149948!G183)</f>
        <v>0</v>
      </c>
      <c r="H183">
        <f>MEDIAN(1475104874!H183,1475105336!H183,1475105814!H183,1475106290!H183,1475106766!H183,1475107258!H183,1475107750!H183,1475108227!H183,1475108703!H183,1475109179!H183,1475145618!H183,1475146113!H183,1475146605!H183,1475147071!H183,1475147550!H183,1475148027!H183,1475148503!H183,1475148979!H183,1475149456!H183,1475149948!H183)</f>
        <v>0</v>
      </c>
      <c r="I183">
        <f>MEDIAN(1475104874!I183,1475105336!I183,1475105814!I183,1475106290!I183,1475106766!I183,1475107258!I183,1475107750!I183,1475108227!I183,1475108703!I183,1475109179!I183,1475145618!I183,1475146113!I183,1475146605!I183,1475147071!I183,1475147550!I183,1475148027!I183,1475148503!I183,1475148979!I183,1475149456!I183,1475149948!I183)</f>
        <v>0</v>
      </c>
      <c r="J183">
        <f>MEDIAN(1475104874!J183,1475105336!J183,1475105814!J183,1475106290!J183,1475106766!J183,1475107258!J183,1475107750!J183,1475108227!J183,1475108703!J183,1475109179!J183,1475145618!J183,1475146113!J183,1475146605!J183,1475147071!J183,1475147550!J183,1475148027!J183,1475148503!J183,1475148979!J183,1475149456!J183,1475149948!J183)</f>
        <v>0</v>
      </c>
      <c r="K183">
        <f>MEDIAN(1475104874!K183,1475105336!K183,1475105814!K183,1475106290!K183,1475106766!K183,1475107258!K183,1475107750!K183,1475108227!K183,1475108703!K183,1475109179!K183,1475145618!K183,1475146113!K183,1475146605!K183,1475147071!K183,1475147550!K183,1475148027!K183,1475148503!K183,1475148979!K183,1475149456!K183,1475149948!K183)</f>
        <v>0</v>
      </c>
      <c r="L183">
        <f>MEDIAN(1475104874!L183,1475105336!L183,1475105814!L183,1475106290!L183,1475106766!L183,1475107258!L183,1475107750!L183,1475108227!L183,1475108703!L183,1475109179!L183,1475145618!L183,1475146113!L183,1475146605!L183,1475147071!L183,1475147550!L183,1475148027!L183,1475148503!L183,1475148979!L183,1475149456!L183,1475149948!L183)</f>
        <v>0</v>
      </c>
      <c r="M183">
        <f>MEDIAN(1475104874!M183,1475105336!M183,1475105814!M183,1475106290!M183,1475106766!M183,1475107258!M183,1475107750!M183,1475108227!M183,1475108703!M183,1475109179!M183,1475145618!M183,1475146113!M183,1475146605!M183,1475147071!M183,1475147550!M183,1475148027!M183,1475148503!M183,1475148979!M183,1475149456!M183,1475149948!M183)</f>
        <v>0</v>
      </c>
      <c r="N183">
        <f>MEDIAN(1475104874!N183,1475105336!N183,1475105814!N183,1475106290!N183,1475106766!N183,1475107258!N183,1475107750!N183,1475108227!N183,1475108703!N183,1475109179!N183,1475145618!N183,1475146113!N183,1475146605!N183,1475147071!N183,1475147550!N183,1475148027!N183,1475148503!N183,1475148979!N183,1475149456!N183,1475149948!N183)</f>
        <v>0</v>
      </c>
      <c r="O183">
        <f>MEDIAN(1475104874!O183,1475105336!O183,1475105814!O183,1475106290!O183,1475106766!O183,1475107258!O183,1475107750!O183,1475108227!O183,1475108703!O183,1475109179!O183,1475145618!O183,1475146113!O183,1475146605!O183,1475147071!O183,1475147550!O183,1475148027!O183,1475148503!O183,1475148979!O183,1475149456!O183,1475149948!O183)</f>
        <v>0</v>
      </c>
      <c r="P183">
        <f>MEDIAN(1475104874!P183,1475105336!P183,1475105814!P183,1475106290!P183,1475106766!P183,1475107258!P183,1475107750!P183,1475108227!P183,1475108703!P183,1475109179!P183,1475145618!P183,1475146113!P183,1475146605!P183,1475147071!P183,1475147550!P183,1475148027!P183,1475148503!P183,1475148979!P183,1475149456!P183,1475149948!P183)</f>
        <v>0</v>
      </c>
      <c r="Q183">
        <f>MEDIAN(1475104874!Q183,1475105336!Q183,1475105814!Q183,1475106290!Q183,1475106766!Q183,1475107258!Q183,1475107750!Q183,1475108227!Q183,1475108703!Q183,1475109179!Q183,1475145618!Q183,1475146113!Q183,1475146605!Q183,1475147071!Q183,1475147550!Q183,1475148027!Q183,1475148503!Q183,1475148979!Q183,1475149456!Q183,1475149948!Q183)</f>
        <v>0</v>
      </c>
      <c r="R183">
        <f>MEDIAN(1475104874!R183,1475105336!R183,1475105814!R183,1475106290!R183,1475106766!R183,1475107258!R183,1475107750!R183,1475108227!R183,1475108703!R183,1475109179!R183,1475145618!R183,1475146113!R183,1475146605!R183,1475147071!R183,1475147550!R183,1475148027!R183,1475148503!R183,1475148979!R183,1475149456!R183,1475149948!R183)</f>
        <v>0</v>
      </c>
      <c r="S183">
        <f>MEDIAN(1475104874!S183,1475105336!S183,1475105814!S183,1475106290!S183,1475106766!S183,1475107258!S183,1475107750!S183,1475108227!S183,1475108703!S183,1475109179!S183,1475145618!S183,1475146113!S183,1475146605!S183,1475147071!S183,1475147550!S183,1475148027!S183,1475148503!S183,1475148979!S183,1475149456!S183,1475149948!S183)</f>
        <v>0</v>
      </c>
      <c r="T183">
        <f>MEDIAN(1475104874!T183,1475105336!T183,1475105814!T183,1475106290!T183,1475106766!T183,1475107258!T183,1475107750!T183,1475108227!T183,1475108703!T183,1475109179!T183,1475145618!T183,1475146113!T183,1475146605!T183,1475147071!T183,1475147550!T183,1475148027!T183,1475148503!T183,1475148979!T183,1475149456!T183,1475149948!T183)</f>
        <v>0</v>
      </c>
      <c r="U183">
        <f>MEDIAN(1475104874!U183,1475105336!U183,1475105814!U183,1475106290!U183,1475106766!U183,1475107258!U183,1475107750!U183,1475108227!U183,1475108703!U183,1475109179!U183,1475145618!U183,1475146113!U183,1475146605!U183,1475147071!U183,1475147550!U183,1475148027!U183,1475148503!U183,1475148979!U183,1475149456!U183,1475149948!U183)</f>
        <v>0</v>
      </c>
      <c r="V183">
        <f>MEDIAN(1475104874!V183,1475105336!V183,1475105814!V183,1475106290!V183,1475106766!V183,1475107258!V183,1475107750!V183,1475108227!V183,1475108703!V183,1475109179!V183,1475145618!V183,1475146113!V183,1475146605!V183,1475147071!V183,1475147550!V183,1475148027!V183,1475148503!V183,1475148979!V183,1475149456!V183,1475149948!V183)</f>
        <v>0</v>
      </c>
      <c r="W183">
        <f>MEDIAN(1475104874!W183,1475105336!W183,1475105814!W183,1475106290!W183,1475106766!W183,1475107258!W183,1475107750!W183,1475108227!W183,1475108703!W183,1475109179!W183,1475145618!W183,1475146113!W183,1475146605!W183,1475147071!W183,1475147550!W183,1475148027!W183,1475148503!W183,1475148979!W183,1475149456!W183,1475149948!W183)</f>
        <v>0</v>
      </c>
    </row>
    <row r="184" spans="1:23">
      <c r="A184">
        <f>MEDIAN(1475104874!A184,1475105336!A184,1475105814!A184,1475106290!A184,1475106766!A184,1475107258!A184,1475107750!A184,1475108227!A184,1475108703!A184,1475109179!A184,1475145618!A184,1475146113!A184,1475146605!A184,1475147071!A184,1475147550!A184,1475148027!A184,1475148503!A184,1475148979!A184,1475149456!A184,1475149948!A184)</f>
        <v>0</v>
      </c>
      <c r="B184">
        <f>MEDIAN(1475104874!B184,1475105336!B184,1475105814!B184,1475106290!B184,1475106766!B184,1475107258!B184,1475107750!B184,1475108227!B184,1475108703!B184,1475109179!B184,1475145618!B184,1475146113!B184,1475146605!B184,1475147071!B184,1475147550!B184,1475148027!B184,1475148503!B184,1475148979!B184,1475149456!B184,1475149948!B184)</f>
        <v>0</v>
      </c>
      <c r="C184">
        <f>MEDIAN(1475104874!C184,1475105336!C184,1475105814!C184,1475106290!C184,1475106766!C184,1475107258!C184,1475107750!C184,1475108227!C184,1475108703!C184,1475109179!C184,1475145618!C184,1475146113!C184,1475146605!C184,1475147071!C184,1475147550!C184,1475148027!C184,1475148503!C184,1475148979!C184,1475149456!C184,1475149948!C184)</f>
        <v>0</v>
      </c>
      <c r="D184">
        <f>MEDIAN(1475104874!D184,1475105336!D184,1475105814!D184,1475106290!D184,1475106766!D184,1475107258!D184,1475107750!D184,1475108227!D184,1475108703!D184,1475109179!D184,1475145618!D184,1475146113!D184,1475146605!D184,1475147071!D184,1475147550!D184,1475148027!D184,1475148503!D184,1475148979!D184,1475149456!D184,1475149948!D184)</f>
        <v>0</v>
      </c>
      <c r="E184">
        <f>MEDIAN(1475104874!E184,1475105336!E184,1475105814!E184,1475106290!E184,1475106766!E184,1475107258!E184,1475107750!E184,1475108227!E184,1475108703!E184,1475109179!E184,1475145618!E184,1475146113!E184,1475146605!E184,1475147071!E184,1475147550!E184,1475148027!E184,1475148503!E184,1475148979!E184,1475149456!E184,1475149948!E184)</f>
        <v>0</v>
      </c>
      <c r="F184">
        <f>MEDIAN(1475104874!F184,1475105336!F184,1475105814!F184,1475106290!F184,1475106766!F184,1475107258!F184,1475107750!F184,1475108227!F184,1475108703!F184,1475109179!F184,1475145618!F184,1475146113!F184,1475146605!F184,1475147071!F184,1475147550!F184,1475148027!F184,1475148503!F184,1475148979!F184,1475149456!F184,1475149948!F184)</f>
        <v>0</v>
      </c>
      <c r="G184">
        <f>MEDIAN(1475104874!G184,1475105336!G184,1475105814!G184,1475106290!G184,1475106766!G184,1475107258!G184,1475107750!G184,1475108227!G184,1475108703!G184,1475109179!G184,1475145618!G184,1475146113!G184,1475146605!G184,1475147071!G184,1475147550!G184,1475148027!G184,1475148503!G184,1475148979!G184,1475149456!G184,1475149948!G184)</f>
        <v>0</v>
      </c>
      <c r="H184">
        <f>MEDIAN(1475104874!H184,1475105336!H184,1475105814!H184,1475106290!H184,1475106766!H184,1475107258!H184,1475107750!H184,1475108227!H184,1475108703!H184,1475109179!H184,1475145618!H184,1475146113!H184,1475146605!H184,1475147071!H184,1475147550!H184,1475148027!H184,1475148503!H184,1475148979!H184,1475149456!H184,1475149948!H184)</f>
        <v>0</v>
      </c>
      <c r="I184">
        <f>MEDIAN(1475104874!I184,1475105336!I184,1475105814!I184,1475106290!I184,1475106766!I184,1475107258!I184,1475107750!I184,1475108227!I184,1475108703!I184,1475109179!I184,1475145618!I184,1475146113!I184,1475146605!I184,1475147071!I184,1475147550!I184,1475148027!I184,1475148503!I184,1475148979!I184,1475149456!I184,1475149948!I184)</f>
        <v>0</v>
      </c>
      <c r="J184">
        <f>MEDIAN(1475104874!J184,1475105336!J184,1475105814!J184,1475106290!J184,1475106766!J184,1475107258!J184,1475107750!J184,1475108227!J184,1475108703!J184,1475109179!J184,1475145618!J184,1475146113!J184,1475146605!J184,1475147071!J184,1475147550!J184,1475148027!J184,1475148503!J184,1475148979!J184,1475149456!J184,1475149948!J184)</f>
        <v>0</v>
      </c>
      <c r="K184">
        <f>MEDIAN(1475104874!K184,1475105336!K184,1475105814!K184,1475106290!K184,1475106766!K184,1475107258!K184,1475107750!K184,1475108227!K184,1475108703!K184,1475109179!K184,1475145618!K184,1475146113!K184,1475146605!K184,1475147071!K184,1475147550!K184,1475148027!K184,1475148503!K184,1475148979!K184,1475149456!K184,1475149948!K184)</f>
        <v>0</v>
      </c>
      <c r="L184">
        <f>MEDIAN(1475104874!L184,1475105336!L184,1475105814!L184,1475106290!L184,1475106766!L184,1475107258!L184,1475107750!L184,1475108227!L184,1475108703!L184,1475109179!L184,1475145618!L184,1475146113!L184,1475146605!L184,1475147071!L184,1475147550!L184,1475148027!L184,1475148503!L184,1475148979!L184,1475149456!L184,1475149948!L184)</f>
        <v>0</v>
      </c>
      <c r="M184">
        <f>MEDIAN(1475104874!M184,1475105336!M184,1475105814!M184,1475106290!M184,1475106766!M184,1475107258!M184,1475107750!M184,1475108227!M184,1475108703!M184,1475109179!M184,1475145618!M184,1475146113!M184,1475146605!M184,1475147071!M184,1475147550!M184,1475148027!M184,1475148503!M184,1475148979!M184,1475149456!M184,1475149948!M184)</f>
        <v>0</v>
      </c>
      <c r="N184">
        <f>MEDIAN(1475104874!N184,1475105336!N184,1475105814!N184,1475106290!N184,1475106766!N184,1475107258!N184,1475107750!N184,1475108227!N184,1475108703!N184,1475109179!N184,1475145618!N184,1475146113!N184,1475146605!N184,1475147071!N184,1475147550!N184,1475148027!N184,1475148503!N184,1475148979!N184,1475149456!N184,1475149948!N184)</f>
        <v>0</v>
      </c>
      <c r="O184">
        <f>MEDIAN(1475104874!O184,1475105336!O184,1475105814!O184,1475106290!O184,1475106766!O184,1475107258!O184,1475107750!O184,1475108227!O184,1475108703!O184,1475109179!O184,1475145618!O184,1475146113!O184,1475146605!O184,1475147071!O184,1475147550!O184,1475148027!O184,1475148503!O184,1475148979!O184,1475149456!O184,1475149948!O184)</f>
        <v>0</v>
      </c>
      <c r="P184">
        <f>MEDIAN(1475104874!P184,1475105336!P184,1475105814!P184,1475106290!P184,1475106766!P184,1475107258!P184,1475107750!P184,1475108227!P184,1475108703!P184,1475109179!P184,1475145618!P184,1475146113!P184,1475146605!P184,1475147071!P184,1475147550!P184,1475148027!P184,1475148503!P184,1475148979!P184,1475149456!P184,1475149948!P184)</f>
        <v>0</v>
      </c>
      <c r="Q184">
        <f>MEDIAN(1475104874!Q184,1475105336!Q184,1475105814!Q184,1475106290!Q184,1475106766!Q184,1475107258!Q184,1475107750!Q184,1475108227!Q184,1475108703!Q184,1475109179!Q184,1475145618!Q184,1475146113!Q184,1475146605!Q184,1475147071!Q184,1475147550!Q184,1475148027!Q184,1475148503!Q184,1475148979!Q184,1475149456!Q184,1475149948!Q184)</f>
        <v>0</v>
      </c>
      <c r="R184">
        <f>MEDIAN(1475104874!R184,1475105336!R184,1475105814!R184,1475106290!R184,1475106766!R184,1475107258!R184,1475107750!R184,1475108227!R184,1475108703!R184,1475109179!R184,1475145618!R184,1475146113!R184,1475146605!R184,1475147071!R184,1475147550!R184,1475148027!R184,1475148503!R184,1475148979!R184,1475149456!R184,1475149948!R184)</f>
        <v>0</v>
      </c>
      <c r="S184">
        <f>MEDIAN(1475104874!S184,1475105336!S184,1475105814!S184,1475106290!S184,1475106766!S184,1475107258!S184,1475107750!S184,1475108227!S184,1475108703!S184,1475109179!S184,1475145618!S184,1475146113!S184,1475146605!S184,1475147071!S184,1475147550!S184,1475148027!S184,1475148503!S184,1475148979!S184,1475149456!S184,1475149948!S184)</f>
        <v>0</v>
      </c>
      <c r="T184">
        <f>MEDIAN(1475104874!T184,1475105336!T184,1475105814!T184,1475106290!T184,1475106766!T184,1475107258!T184,1475107750!T184,1475108227!T184,1475108703!T184,1475109179!T184,1475145618!T184,1475146113!T184,1475146605!T184,1475147071!T184,1475147550!T184,1475148027!T184,1475148503!T184,1475148979!T184,1475149456!T184,1475149948!T184)</f>
        <v>0</v>
      </c>
      <c r="U184">
        <f>MEDIAN(1475104874!U184,1475105336!U184,1475105814!U184,1475106290!U184,1475106766!U184,1475107258!U184,1475107750!U184,1475108227!U184,1475108703!U184,1475109179!U184,1475145618!U184,1475146113!U184,1475146605!U184,1475147071!U184,1475147550!U184,1475148027!U184,1475148503!U184,1475148979!U184,1475149456!U184,1475149948!U184)</f>
        <v>0</v>
      </c>
      <c r="V184">
        <f>MEDIAN(1475104874!V184,1475105336!V184,1475105814!V184,1475106290!V184,1475106766!V184,1475107258!V184,1475107750!V184,1475108227!V184,1475108703!V184,1475109179!V184,1475145618!V184,1475146113!V184,1475146605!V184,1475147071!V184,1475147550!V184,1475148027!V184,1475148503!V184,1475148979!V184,1475149456!V184,1475149948!V184)</f>
        <v>0</v>
      </c>
      <c r="W184">
        <f>MEDIAN(1475104874!W184,1475105336!W184,1475105814!W184,1475106290!W184,1475106766!W184,1475107258!W184,1475107750!W184,1475108227!W184,1475108703!W184,1475109179!W184,1475145618!W184,1475146113!W184,1475146605!W184,1475147071!W184,1475147550!W184,1475148027!W184,1475148503!W184,1475148979!W184,1475149456!W184,1475149948!W184)</f>
        <v>0</v>
      </c>
    </row>
    <row r="185" spans="1:23">
      <c r="A185">
        <f>MEDIAN(1475104874!A185,1475105336!A185,1475105814!A185,1475106290!A185,1475106766!A185,1475107258!A185,1475107750!A185,1475108227!A185,1475108703!A185,1475109179!A185,1475145618!A185,1475146113!A185,1475146605!A185,1475147071!A185,1475147550!A185,1475148027!A185,1475148503!A185,1475148979!A185,1475149456!A185,1475149948!A185)</f>
        <v>0</v>
      </c>
      <c r="B185">
        <f>MEDIAN(1475104874!B185,1475105336!B185,1475105814!B185,1475106290!B185,1475106766!B185,1475107258!B185,1475107750!B185,1475108227!B185,1475108703!B185,1475109179!B185,1475145618!B185,1475146113!B185,1475146605!B185,1475147071!B185,1475147550!B185,1475148027!B185,1475148503!B185,1475148979!B185,1475149456!B185,1475149948!B185)</f>
        <v>0</v>
      </c>
      <c r="C185">
        <f>MEDIAN(1475104874!C185,1475105336!C185,1475105814!C185,1475106290!C185,1475106766!C185,1475107258!C185,1475107750!C185,1475108227!C185,1475108703!C185,1475109179!C185,1475145618!C185,1475146113!C185,1475146605!C185,1475147071!C185,1475147550!C185,1475148027!C185,1475148503!C185,1475148979!C185,1475149456!C185,1475149948!C185)</f>
        <v>0</v>
      </c>
      <c r="D185">
        <f>MEDIAN(1475104874!D185,1475105336!D185,1475105814!D185,1475106290!D185,1475106766!D185,1475107258!D185,1475107750!D185,1475108227!D185,1475108703!D185,1475109179!D185,1475145618!D185,1475146113!D185,1475146605!D185,1475147071!D185,1475147550!D185,1475148027!D185,1475148503!D185,1475148979!D185,1475149456!D185,1475149948!D185)</f>
        <v>0</v>
      </c>
      <c r="E185">
        <f>MEDIAN(1475104874!E185,1475105336!E185,1475105814!E185,1475106290!E185,1475106766!E185,1475107258!E185,1475107750!E185,1475108227!E185,1475108703!E185,1475109179!E185,1475145618!E185,1475146113!E185,1475146605!E185,1475147071!E185,1475147550!E185,1475148027!E185,1475148503!E185,1475148979!E185,1475149456!E185,1475149948!E185)</f>
        <v>0</v>
      </c>
      <c r="F185">
        <f>MEDIAN(1475104874!F185,1475105336!F185,1475105814!F185,1475106290!F185,1475106766!F185,1475107258!F185,1475107750!F185,1475108227!F185,1475108703!F185,1475109179!F185,1475145618!F185,1475146113!F185,1475146605!F185,1475147071!F185,1475147550!F185,1475148027!F185,1475148503!F185,1475148979!F185,1475149456!F185,1475149948!F185)</f>
        <v>0</v>
      </c>
      <c r="G185">
        <f>MEDIAN(1475104874!G185,1475105336!G185,1475105814!G185,1475106290!G185,1475106766!G185,1475107258!G185,1475107750!G185,1475108227!G185,1475108703!G185,1475109179!G185,1475145618!G185,1475146113!G185,1475146605!G185,1475147071!G185,1475147550!G185,1475148027!G185,1475148503!G185,1475148979!G185,1475149456!G185,1475149948!G185)</f>
        <v>0</v>
      </c>
      <c r="H185">
        <f>MEDIAN(1475104874!H185,1475105336!H185,1475105814!H185,1475106290!H185,1475106766!H185,1475107258!H185,1475107750!H185,1475108227!H185,1475108703!H185,1475109179!H185,1475145618!H185,1475146113!H185,1475146605!H185,1475147071!H185,1475147550!H185,1475148027!H185,1475148503!H185,1475148979!H185,1475149456!H185,1475149948!H185)</f>
        <v>0</v>
      </c>
      <c r="I185">
        <f>MEDIAN(1475104874!I185,1475105336!I185,1475105814!I185,1475106290!I185,1475106766!I185,1475107258!I185,1475107750!I185,1475108227!I185,1475108703!I185,1475109179!I185,1475145618!I185,1475146113!I185,1475146605!I185,1475147071!I185,1475147550!I185,1475148027!I185,1475148503!I185,1475148979!I185,1475149456!I185,1475149948!I185)</f>
        <v>0</v>
      </c>
      <c r="J185">
        <f>MEDIAN(1475104874!J185,1475105336!J185,1475105814!J185,1475106290!J185,1475106766!J185,1475107258!J185,1475107750!J185,1475108227!J185,1475108703!J185,1475109179!J185,1475145618!J185,1475146113!J185,1475146605!J185,1475147071!J185,1475147550!J185,1475148027!J185,1475148503!J185,1475148979!J185,1475149456!J185,1475149948!J185)</f>
        <v>0</v>
      </c>
      <c r="K185">
        <f>MEDIAN(1475104874!K185,1475105336!K185,1475105814!K185,1475106290!K185,1475106766!K185,1475107258!K185,1475107750!K185,1475108227!K185,1475108703!K185,1475109179!K185,1475145618!K185,1475146113!K185,1475146605!K185,1475147071!K185,1475147550!K185,1475148027!K185,1475148503!K185,1475148979!K185,1475149456!K185,1475149948!K185)</f>
        <v>0</v>
      </c>
      <c r="L185">
        <f>MEDIAN(1475104874!L185,1475105336!L185,1475105814!L185,1475106290!L185,1475106766!L185,1475107258!L185,1475107750!L185,1475108227!L185,1475108703!L185,1475109179!L185,1475145618!L185,1475146113!L185,1475146605!L185,1475147071!L185,1475147550!L185,1475148027!L185,1475148503!L185,1475148979!L185,1475149456!L185,1475149948!L185)</f>
        <v>0</v>
      </c>
      <c r="M185">
        <f>MEDIAN(1475104874!M185,1475105336!M185,1475105814!M185,1475106290!M185,1475106766!M185,1475107258!M185,1475107750!M185,1475108227!M185,1475108703!M185,1475109179!M185,1475145618!M185,1475146113!M185,1475146605!M185,1475147071!M185,1475147550!M185,1475148027!M185,1475148503!M185,1475148979!M185,1475149456!M185,1475149948!M185)</f>
        <v>0</v>
      </c>
      <c r="N185">
        <f>MEDIAN(1475104874!N185,1475105336!N185,1475105814!N185,1475106290!N185,1475106766!N185,1475107258!N185,1475107750!N185,1475108227!N185,1475108703!N185,1475109179!N185,1475145618!N185,1475146113!N185,1475146605!N185,1475147071!N185,1475147550!N185,1475148027!N185,1475148503!N185,1475148979!N185,1475149456!N185,1475149948!N185)</f>
        <v>0</v>
      </c>
      <c r="O185">
        <f>MEDIAN(1475104874!O185,1475105336!O185,1475105814!O185,1475106290!O185,1475106766!O185,1475107258!O185,1475107750!O185,1475108227!O185,1475108703!O185,1475109179!O185,1475145618!O185,1475146113!O185,1475146605!O185,1475147071!O185,1475147550!O185,1475148027!O185,1475148503!O185,1475148979!O185,1475149456!O185,1475149948!O185)</f>
        <v>0</v>
      </c>
      <c r="P185">
        <f>MEDIAN(1475104874!P185,1475105336!P185,1475105814!P185,1475106290!P185,1475106766!P185,1475107258!P185,1475107750!P185,1475108227!P185,1475108703!P185,1475109179!P185,1475145618!P185,1475146113!P185,1475146605!P185,1475147071!P185,1475147550!P185,1475148027!P185,1475148503!P185,1475148979!P185,1475149456!P185,1475149948!P185)</f>
        <v>0</v>
      </c>
      <c r="Q185">
        <f>MEDIAN(1475104874!Q185,1475105336!Q185,1475105814!Q185,1475106290!Q185,1475106766!Q185,1475107258!Q185,1475107750!Q185,1475108227!Q185,1475108703!Q185,1475109179!Q185,1475145618!Q185,1475146113!Q185,1475146605!Q185,1475147071!Q185,1475147550!Q185,1475148027!Q185,1475148503!Q185,1475148979!Q185,1475149456!Q185,1475149948!Q185)</f>
        <v>0</v>
      </c>
      <c r="R185">
        <f>MEDIAN(1475104874!R185,1475105336!R185,1475105814!R185,1475106290!R185,1475106766!R185,1475107258!R185,1475107750!R185,1475108227!R185,1475108703!R185,1475109179!R185,1475145618!R185,1475146113!R185,1475146605!R185,1475147071!R185,1475147550!R185,1475148027!R185,1475148503!R185,1475148979!R185,1475149456!R185,1475149948!R185)</f>
        <v>0</v>
      </c>
      <c r="S185">
        <f>MEDIAN(1475104874!S185,1475105336!S185,1475105814!S185,1475106290!S185,1475106766!S185,1475107258!S185,1475107750!S185,1475108227!S185,1475108703!S185,1475109179!S185,1475145618!S185,1475146113!S185,1475146605!S185,1475147071!S185,1475147550!S185,1475148027!S185,1475148503!S185,1475148979!S185,1475149456!S185,1475149948!S185)</f>
        <v>0</v>
      </c>
      <c r="T185">
        <f>MEDIAN(1475104874!T185,1475105336!T185,1475105814!T185,1475106290!T185,1475106766!T185,1475107258!T185,1475107750!T185,1475108227!T185,1475108703!T185,1475109179!T185,1475145618!T185,1475146113!T185,1475146605!T185,1475147071!T185,1475147550!T185,1475148027!T185,1475148503!T185,1475148979!T185,1475149456!T185,1475149948!T185)</f>
        <v>0</v>
      </c>
      <c r="U185">
        <f>MEDIAN(1475104874!U185,1475105336!U185,1475105814!U185,1475106290!U185,1475106766!U185,1475107258!U185,1475107750!U185,1475108227!U185,1475108703!U185,1475109179!U185,1475145618!U185,1475146113!U185,1475146605!U185,1475147071!U185,1475147550!U185,1475148027!U185,1475148503!U185,1475148979!U185,1475149456!U185,1475149948!U185)</f>
        <v>0</v>
      </c>
      <c r="V185">
        <f>MEDIAN(1475104874!V185,1475105336!V185,1475105814!V185,1475106290!V185,1475106766!V185,1475107258!V185,1475107750!V185,1475108227!V185,1475108703!V185,1475109179!V185,1475145618!V185,1475146113!V185,1475146605!V185,1475147071!V185,1475147550!V185,1475148027!V185,1475148503!V185,1475148979!V185,1475149456!V185,1475149948!V185)</f>
        <v>0</v>
      </c>
      <c r="W185">
        <f>MEDIAN(1475104874!W185,1475105336!W185,1475105814!W185,1475106290!W185,1475106766!W185,1475107258!W185,1475107750!W185,1475108227!W185,1475108703!W185,1475109179!W185,1475145618!W185,1475146113!W185,1475146605!W185,1475147071!W185,1475147550!W185,1475148027!W185,1475148503!W185,1475148979!W185,1475149456!W185,1475149948!W185)</f>
        <v>0</v>
      </c>
    </row>
    <row r="186" spans="1:23">
      <c r="A186">
        <f>MEDIAN(1475104874!A186,1475105336!A186,1475105814!A186,1475106290!A186,1475106766!A186,1475107258!A186,1475107750!A186,1475108227!A186,1475108703!A186,1475109179!A186,1475145618!A186,1475146113!A186,1475146605!A186,1475147071!A186,1475147550!A186,1475148027!A186,1475148503!A186,1475148979!A186,1475149456!A186,1475149948!A186)</f>
        <v>0</v>
      </c>
      <c r="B186">
        <f>MEDIAN(1475104874!B186,1475105336!B186,1475105814!B186,1475106290!B186,1475106766!B186,1475107258!B186,1475107750!B186,1475108227!B186,1475108703!B186,1475109179!B186,1475145618!B186,1475146113!B186,1475146605!B186,1475147071!B186,1475147550!B186,1475148027!B186,1475148503!B186,1475148979!B186,1475149456!B186,1475149948!B186)</f>
        <v>0</v>
      </c>
      <c r="C186">
        <f>MEDIAN(1475104874!C186,1475105336!C186,1475105814!C186,1475106290!C186,1475106766!C186,1475107258!C186,1475107750!C186,1475108227!C186,1475108703!C186,1475109179!C186,1475145618!C186,1475146113!C186,1475146605!C186,1475147071!C186,1475147550!C186,1475148027!C186,1475148503!C186,1475148979!C186,1475149456!C186,1475149948!C186)</f>
        <v>0</v>
      </c>
      <c r="D186">
        <f>MEDIAN(1475104874!D186,1475105336!D186,1475105814!D186,1475106290!D186,1475106766!D186,1475107258!D186,1475107750!D186,1475108227!D186,1475108703!D186,1475109179!D186,1475145618!D186,1475146113!D186,1475146605!D186,1475147071!D186,1475147550!D186,1475148027!D186,1475148503!D186,1475148979!D186,1475149456!D186,1475149948!D186)</f>
        <v>0</v>
      </c>
      <c r="E186">
        <f>MEDIAN(1475104874!E186,1475105336!E186,1475105814!E186,1475106290!E186,1475106766!E186,1475107258!E186,1475107750!E186,1475108227!E186,1475108703!E186,1475109179!E186,1475145618!E186,1475146113!E186,1475146605!E186,1475147071!E186,1475147550!E186,1475148027!E186,1475148503!E186,1475148979!E186,1475149456!E186,1475149948!E186)</f>
        <v>0</v>
      </c>
      <c r="F186">
        <f>MEDIAN(1475104874!F186,1475105336!F186,1475105814!F186,1475106290!F186,1475106766!F186,1475107258!F186,1475107750!F186,1475108227!F186,1475108703!F186,1475109179!F186,1475145618!F186,1475146113!F186,1475146605!F186,1475147071!F186,1475147550!F186,1475148027!F186,1475148503!F186,1475148979!F186,1475149456!F186,1475149948!F186)</f>
        <v>0</v>
      </c>
      <c r="G186">
        <f>MEDIAN(1475104874!G186,1475105336!G186,1475105814!G186,1475106290!G186,1475106766!G186,1475107258!G186,1475107750!G186,1475108227!G186,1475108703!G186,1475109179!G186,1475145618!G186,1475146113!G186,1475146605!G186,1475147071!G186,1475147550!G186,1475148027!G186,1475148503!G186,1475148979!G186,1475149456!G186,1475149948!G186)</f>
        <v>0</v>
      </c>
      <c r="H186">
        <f>MEDIAN(1475104874!H186,1475105336!H186,1475105814!H186,1475106290!H186,1475106766!H186,1475107258!H186,1475107750!H186,1475108227!H186,1475108703!H186,1475109179!H186,1475145618!H186,1475146113!H186,1475146605!H186,1475147071!H186,1475147550!H186,1475148027!H186,1475148503!H186,1475148979!H186,1475149456!H186,1475149948!H186)</f>
        <v>0</v>
      </c>
      <c r="I186">
        <f>MEDIAN(1475104874!I186,1475105336!I186,1475105814!I186,1475106290!I186,1475106766!I186,1475107258!I186,1475107750!I186,1475108227!I186,1475108703!I186,1475109179!I186,1475145618!I186,1475146113!I186,1475146605!I186,1475147071!I186,1475147550!I186,1475148027!I186,1475148503!I186,1475148979!I186,1475149456!I186,1475149948!I186)</f>
        <v>0</v>
      </c>
      <c r="J186">
        <f>MEDIAN(1475104874!J186,1475105336!J186,1475105814!J186,1475106290!J186,1475106766!J186,1475107258!J186,1475107750!J186,1475108227!J186,1475108703!J186,1475109179!J186,1475145618!J186,1475146113!J186,1475146605!J186,1475147071!J186,1475147550!J186,1475148027!J186,1475148503!J186,1475148979!J186,1475149456!J186,1475149948!J186)</f>
        <v>0</v>
      </c>
      <c r="K186">
        <f>MEDIAN(1475104874!K186,1475105336!K186,1475105814!K186,1475106290!K186,1475106766!K186,1475107258!K186,1475107750!K186,1475108227!K186,1475108703!K186,1475109179!K186,1475145618!K186,1475146113!K186,1475146605!K186,1475147071!K186,1475147550!K186,1475148027!K186,1475148503!K186,1475148979!K186,1475149456!K186,1475149948!K186)</f>
        <v>0</v>
      </c>
      <c r="L186">
        <f>MEDIAN(1475104874!L186,1475105336!L186,1475105814!L186,1475106290!L186,1475106766!L186,1475107258!L186,1475107750!L186,1475108227!L186,1475108703!L186,1475109179!L186,1475145618!L186,1475146113!L186,1475146605!L186,1475147071!L186,1475147550!L186,1475148027!L186,1475148503!L186,1475148979!L186,1475149456!L186,1475149948!L186)</f>
        <v>0</v>
      </c>
      <c r="M186">
        <f>MEDIAN(1475104874!M186,1475105336!M186,1475105814!M186,1475106290!M186,1475106766!M186,1475107258!M186,1475107750!M186,1475108227!M186,1475108703!M186,1475109179!M186,1475145618!M186,1475146113!M186,1475146605!M186,1475147071!M186,1475147550!M186,1475148027!M186,1475148503!M186,1475148979!M186,1475149456!M186,1475149948!M186)</f>
        <v>0</v>
      </c>
      <c r="N186">
        <f>MEDIAN(1475104874!N186,1475105336!N186,1475105814!N186,1475106290!N186,1475106766!N186,1475107258!N186,1475107750!N186,1475108227!N186,1475108703!N186,1475109179!N186,1475145618!N186,1475146113!N186,1475146605!N186,1475147071!N186,1475147550!N186,1475148027!N186,1475148503!N186,1475148979!N186,1475149456!N186,1475149948!N186)</f>
        <v>0</v>
      </c>
      <c r="O186">
        <f>MEDIAN(1475104874!O186,1475105336!O186,1475105814!O186,1475106290!O186,1475106766!O186,1475107258!O186,1475107750!O186,1475108227!O186,1475108703!O186,1475109179!O186,1475145618!O186,1475146113!O186,1475146605!O186,1475147071!O186,1475147550!O186,1475148027!O186,1475148503!O186,1475148979!O186,1475149456!O186,1475149948!O186)</f>
        <v>0</v>
      </c>
      <c r="P186">
        <f>MEDIAN(1475104874!P186,1475105336!P186,1475105814!P186,1475106290!P186,1475106766!P186,1475107258!P186,1475107750!P186,1475108227!P186,1475108703!P186,1475109179!P186,1475145618!P186,1475146113!P186,1475146605!P186,1475147071!P186,1475147550!P186,1475148027!P186,1475148503!P186,1475148979!P186,1475149456!P186,1475149948!P186)</f>
        <v>0</v>
      </c>
      <c r="Q186">
        <f>MEDIAN(1475104874!Q186,1475105336!Q186,1475105814!Q186,1475106290!Q186,1475106766!Q186,1475107258!Q186,1475107750!Q186,1475108227!Q186,1475108703!Q186,1475109179!Q186,1475145618!Q186,1475146113!Q186,1475146605!Q186,1475147071!Q186,1475147550!Q186,1475148027!Q186,1475148503!Q186,1475148979!Q186,1475149456!Q186,1475149948!Q186)</f>
        <v>0</v>
      </c>
      <c r="R186">
        <f>MEDIAN(1475104874!R186,1475105336!R186,1475105814!R186,1475106290!R186,1475106766!R186,1475107258!R186,1475107750!R186,1475108227!R186,1475108703!R186,1475109179!R186,1475145618!R186,1475146113!R186,1475146605!R186,1475147071!R186,1475147550!R186,1475148027!R186,1475148503!R186,1475148979!R186,1475149456!R186,1475149948!R186)</f>
        <v>0</v>
      </c>
      <c r="S186">
        <f>MEDIAN(1475104874!S186,1475105336!S186,1475105814!S186,1475106290!S186,1475106766!S186,1475107258!S186,1475107750!S186,1475108227!S186,1475108703!S186,1475109179!S186,1475145618!S186,1475146113!S186,1475146605!S186,1475147071!S186,1475147550!S186,1475148027!S186,1475148503!S186,1475148979!S186,1475149456!S186,1475149948!S186)</f>
        <v>0</v>
      </c>
      <c r="T186">
        <f>MEDIAN(1475104874!T186,1475105336!T186,1475105814!T186,1475106290!T186,1475106766!T186,1475107258!T186,1475107750!T186,1475108227!T186,1475108703!T186,1475109179!T186,1475145618!T186,1475146113!T186,1475146605!T186,1475147071!T186,1475147550!T186,1475148027!T186,1475148503!T186,1475148979!T186,1475149456!T186,1475149948!T186)</f>
        <v>0</v>
      </c>
      <c r="U186">
        <f>MEDIAN(1475104874!U186,1475105336!U186,1475105814!U186,1475106290!U186,1475106766!U186,1475107258!U186,1475107750!U186,1475108227!U186,1475108703!U186,1475109179!U186,1475145618!U186,1475146113!U186,1475146605!U186,1475147071!U186,1475147550!U186,1475148027!U186,1475148503!U186,1475148979!U186,1475149456!U186,1475149948!U186)</f>
        <v>0</v>
      </c>
      <c r="V186">
        <f>MEDIAN(1475104874!V186,1475105336!V186,1475105814!V186,1475106290!V186,1475106766!V186,1475107258!V186,1475107750!V186,1475108227!V186,1475108703!V186,1475109179!V186,1475145618!V186,1475146113!V186,1475146605!V186,1475147071!V186,1475147550!V186,1475148027!V186,1475148503!V186,1475148979!V186,1475149456!V186,1475149948!V186)</f>
        <v>0</v>
      </c>
      <c r="W186">
        <f>MEDIAN(1475104874!W186,1475105336!W186,1475105814!W186,1475106290!W186,1475106766!W186,1475107258!W186,1475107750!W186,1475108227!W186,1475108703!W186,1475109179!W186,1475145618!W186,1475146113!W186,1475146605!W186,1475147071!W186,1475147550!W186,1475148027!W186,1475148503!W186,1475148979!W186,1475149456!W186,1475149948!W186)</f>
        <v>0</v>
      </c>
    </row>
    <row r="187" spans="1:23">
      <c r="A187">
        <f>MEDIAN(1475104874!A187,1475105336!A187,1475105814!A187,1475106290!A187,1475106766!A187,1475107258!A187,1475107750!A187,1475108227!A187,1475108703!A187,1475109179!A187,1475145618!A187,1475146113!A187,1475146605!A187,1475147071!A187,1475147550!A187,1475148027!A187,1475148503!A187,1475148979!A187,1475149456!A187,1475149948!A187)</f>
        <v>0</v>
      </c>
      <c r="B187">
        <f>MEDIAN(1475104874!B187,1475105336!B187,1475105814!B187,1475106290!B187,1475106766!B187,1475107258!B187,1475107750!B187,1475108227!B187,1475108703!B187,1475109179!B187,1475145618!B187,1475146113!B187,1475146605!B187,1475147071!B187,1475147550!B187,1475148027!B187,1475148503!B187,1475148979!B187,1475149456!B187,1475149948!B187)</f>
        <v>0</v>
      </c>
      <c r="C187">
        <f>MEDIAN(1475104874!C187,1475105336!C187,1475105814!C187,1475106290!C187,1475106766!C187,1475107258!C187,1475107750!C187,1475108227!C187,1475108703!C187,1475109179!C187,1475145618!C187,1475146113!C187,1475146605!C187,1475147071!C187,1475147550!C187,1475148027!C187,1475148503!C187,1475148979!C187,1475149456!C187,1475149948!C187)</f>
        <v>0</v>
      </c>
      <c r="D187">
        <f>MEDIAN(1475104874!D187,1475105336!D187,1475105814!D187,1475106290!D187,1475106766!D187,1475107258!D187,1475107750!D187,1475108227!D187,1475108703!D187,1475109179!D187,1475145618!D187,1475146113!D187,1475146605!D187,1475147071!D187,1475147550!D187,1475148027!D187,1475148503!D187,1475148979!D187,1475149456!D187,1475149948!D187)</f>
        <v>0</v>
      </c>
      <c r="E187">
        <f>MEDIAN(1475104874!E187,1475105336!E187,1475105814!E187,1475106290!E187,1475106766!E187,1475107258!E187,1475107750!E187,1475108227!E187,1475108703!E187,1475109179!E187,1475145618!E187,1475146113!E187,1475146605!E187,1475147071!E187,1475147550!E187,1475148027!E187,1475148503!E187,1475148979!E187,1475149456!E187,1475149948!E187)</f>
        <v>0</v>
      </c>
      <c r="F187">
        <f>MEDIAN(1475104874!F187,1475105336!F187,1475105814!F187,1475106290!F187,1475106766!F187,1475107258!F187,1475107750!F187,1475108227!F187,1475108703!F187,1475109179!F187,1475145618!F187,1475146113!F187,1475146605!F187,1475147071!F187,1475147550!F187,1475148027!F187,1475148503!F187,1475148979!F187,1475149456!F187,1475149948!F187)</f>
        <v>0</v>
      </c>
      <c r="G187">
        <f>MEDIAN(1475104874!G187,1475105336!G187,1475105814!G187,1475106290!G187,1475106766!G187,1475107258!G187,1475107750!G187,1475108227!G187,1475108703!G187,1475109179!G187,1475145618!G187,1475146113!G187,1475146605!G187,1475147071!G187,1475147550!G187,1475148027!G187,1475148503!G187,1475148979!G187,1475149456!G187,1475149948!G187)</f>
        <v>0</v>
      </c>
      <c r="H187">
        <f>MEDIAN(1475104874!H187,1475105336!H187,1475105814!H187,1475106290!H187,1475106766!H187,1475107258!H187,1475107750!H187,1475108227!H187,1475108703!H187,1475109179!H187,1475145618!H187,1475146113!H187,1475146605!H187,1475147071!H187,1475147550!H187,1475148027!H187,1475148503!H187,1475148979!H187,1475149456!H187,1475149948!H187)</f>
        <v>0</v>
      </c>
      <c r="I187">
        <f>MEDIAN(1475104874!I187,1475105336!I187,1475105814!I187,1475106290!I187,1475106766!I187,1475107258!I187,1475107750!I187,1475108227!I187,1475108703!I187,1475109179!I187,1475145618!I187,1475146113!I187,1475146605!I187,1475147071!I187,1475147550!I187,1475148027!I187,1475148503!I187,1475148979!I187,1475149456!I187,1475149948!I187)</f>
        <v>0</v>
      </c>
      <c r="J187">
        <f>MEDIAN(1475104874!J187,1475105336!J187,1475105814!J187,1475106290!J187,1475106766!J187,1475107258!J187,1475107750!J187,1475108227!J187,1475108703!J187,1475109179!J187,1475145618!J187,1475146113!J187,1475146605!J187,1475147071!J187,1475147550!J187,1475148027!J187,1475148503!J187,1475148979!J187,1475149456!J187,1475149948!J187)</f>
        <v>0</v>
      </c>
      <c r="K187">
        <f>MEDIAN(1475104874!K187,1475105336!K187,1475105814!K187,1475106290!K187,1475106766!K187,1475107258!K187,1475107750!K187,1475108227!K187,1475108703!K187,1475109179!K187,1475145618!K187,1475146113!K187,1475146605!K187,1475147071!K187,1475147550!K187,1475148027!K187,1475148503!K187,1475148979!K187,1475149456!K187,1475149948!K187)</f>
        <v>0</v>
      </c>
      <c r="L187">
        <f>MEDIAN(1475104874!L187,1475105336!L187,1475105814!L187,1475106290!L187,1475106766!L187,1475107258!L187,1475107750!L187,1475108227!L187,1475108703!L187,1475109179!L187,1475145618!L187,1475146113!L187,1475146605!L187,1475147071!L187,1475147550!L187,1475148027!L187,1475148503!L187,1475148979!L187,1475149456!L187,1475149948!L187)</f>
        <v>0</v>
      </c>
      <c r="M187">
        <f>MEDIAN(1475104874!M187,1475105336!M187,1475105814!M187,1475106290!M187,1475106766!M187,1475107258!M187,1475107750!M187,1475108227!M187,1475108703!M187,1475109179!M187,1475145618!M187,1475146113!M187,1475146605!M187,1475147071!M187,1475147550!M187,1475148027!M187,1475148503!M187,1475148979!M187,1475149456!M187,1475149948!M187)</f>
        <v>0</v>
      </c>
      <c r="N187">
        <f>MEDIAN(1475104874!N187,1475105336!N187,1475105814!N187,1475106290!N187,1475106766!N187,1475107258!N187,1475107750!N187,1475108227!N187,1475108703!N187,1475109179!N187,1475145618!N187,1475146113!N187,1475146605!N187,1475147071!N187,1475147550!N187,1475148027!N187,1475148503!N187,1475148979!N187,1475149456!N187,1475149948!N187)</f>
        <v>0</v>
      </c>
      <c r="O187">
        <f>MEDIAN(1475104874!O187,1475105336!O187,1475105814!O187,1475106290!O187,1475106766!O187,1475107258!O187,1475107750!O187,1475108227!O187,1475108703!O187,1475109179!O187,1475145618!O187,1475146113!O187,1475146605!O187,1475147071!O187,1475147550!O187,1475148027!O187,1475148503!O187,1475148979!O187,1475149456!O187,1475149948!O187)</f>
        <v>0</v>
      </c>
      <c r="P187">
        <f>MEDIAN(1475104874!P187,1475105336!P187,1475105814!P187,1475106290!P187,1475106766!P187,1475107258!P187,1475107750!P187,1475108227!P187,1475108703!P187,1475109179!P187,1475145618!P187,1475146113!P187,1475146605!P187,1475147071!P187,1475147550!P187,1475148027!P187,1475148503!P187,1475148979!P187,1475149456!P187,1475149948!P187)</f>
        <v>0</v>
      </c>
      <c r="Q187">
        <f>MEDIAN(1475104874!Q187,1475105336!Q187,1475105814!Q187,1475106290!Q187,1475106766!Q187,1475107258!Q187,1475107750!Q187,1475108227!Q187,1475108703!Q187,1475109179!Q187,1475145618!Q187,1475146113!Q187,1475146605!Q187,1475147071!Q187,1475147550!Q187,1475148027!Q187,1475148503!Q187,1475148979!Q187,1475149456!Q187,1475149948!Q187)</f>
        <v>0</v>
      </c>
      <c r="R187">
        <f>MEDIAN(1475104874!R187,1475105336!R187,1475105814!R187,1475106290!R187,1475106766!R187,1475107258!R187,1475107750!R187,1475108227!R187,1475108703!R187,1475109179!R187,1475145618!R187,1475146113!R187,1475146605!R187,1475147071!R187,1475147550!R187,1475148027!R187,1475148503!R187,1475148979!R187,1475149456!R187,1475149948!R187)</f>
        <v>0</v>
      </c>
      <c r="S187">
        <f>MEDIAN(1475104874!S187,1475105336!S187,1475105814!S187,1475106290!S187,1475106766!S187,1475107258!S187,1475107750!S187,1475108227!S187,1475108703!S187,1475109179!S187,1475145618!S187,1475146113!S187,1475146605!S187,1475147071!S187,1475147550!S187,1475148027!S187,1475148503!S187,1475148979!S187,1475149456!S187,1475149948!S187)</f>
        <v>0</v>
      </c>
      <c r="T187">
        <f>MEDIAN(1475104874!T187,1475105336!T187,1475105814!T187,1475106290!T187,1475106766!T187,1475107258!T187,1475107750!T187,1475108227!T187,1475108703!T187,1475109179!T187,1475145618!T187,1475146113!T187,1475146605!T187,1475147071!T187,1475147550!T187,1475148027!T187,1475148503!T187,1475148979!T187,1475149456!T187,1475149948!T187)</f>
        <v>0</v>
      </c>
      <c r="U187">
        <f>MEDIAN(1475104874!U187,1475105336!U187,1475105814!U187,1475106290!U187,1475106766!U187,1475107258!U187,1475107750!U187,1475108227!U187,1475108703!U187,1475109179!U187,1475145618!U187,1475146113!U187,1475146605!U187,1475147071!U187,1475147550!U187,1475148027!U187,1475148503!U187,1475148979!U187,1475149456!U187,1475149948!U187)</f>
        <v>0</v>
      </c>
      <c r="V187">
        <f>MEDIAN(1475104874!V187,1475105336!V187,1475105814!V187,1475106290!V187,1475106766!V187,1475107258!V187,1475107750!V187,1475108227!V187,1475108703!V187,1475109179!V187,1475145618!V187,1475146113!V187,1475146605!V187,1475147071!V187,1475147550!V187,1475148027!V187,1475148503!V187,1475148979!V187,1475149456!V187,1475149948!V187)</f>
        <v>0</v>
      </c>
      <c r="W187">
        <f>MEDIAN(1475104874!W187,1475105336!W187,1475105814!W187,1475106290!W187,1475106766!W187,1475107258!W187,1475107750!W187,1475108227!W187,1475108703!W187,1475109179!W187,1475145618!W187,1475146113!W187,1475146605!W187,1475147071!W187,1475147550!W187,1475148027!W187,1475148503!W187,1475148979!W187,1475149456!W187,1475149948!W187)</f>
        <v>0</v>
      </c>
    </row>
    <row r="188" spans="1:23">
      <c r="A188">
        <f>MEDIAN(1475104874!A188,1475105336!A188,1475105814!A188,1475106290!A188,1475106766!A188,1475107258!A188,1475107750!A188,1475108227!A188,1475108703!A188,1475109179!A188,1475145618!A188,1475146113!A188,1475146605!A188,1475147071!A188,1475147550!A188,1475148027!A188,1475148503!A188,1475148979!A188,1475149456!A188,1475149948!A188)</f>
        <v>0</v>
      </c>
      <c r="B188">
        <f>MEDIAN(1475104874!B188,1475105336!B188,1475105814!B188,1475106290!B188,1475106766!B188,1475107258!B188,1475107750!B188,1475108227!B188,1475108703!B188,1475109179!B188,1475145618!B188,1475146113!B188,1475146605!B188,1475147071!B188,1475147550!B188,1475148027!B188,1475148503!B188,1475148979!B188,1475149456!B188,1475149948!B188)</f>
        <v>0</v>
      </c>
      <c r="C188">
        <f>MEDIAN(1475104874!C188,1475105336!C188,1475105814!C188,1475106290!C188,1475106766!C188,1475107258!C188,1475107750!C188,1475108227!C188,1475108703!C188,1475109179!C188,1475145618!C188,1475146113!C188,1475146605!C188,1475147071!C188,1475147550!C188,1475148027!C188,1475148503!C188,1475148979!C188,1475149456!C188,1475149948!C188)</f>
        <v>0</v>
      </c>
      <c r="D188">
        <f>MEDIAN(1475104874!D188,1475105336!D188,1475105814!D188,1475106290!D188,1475106766!D188,1475107258!D188,1475107750!D188,1475108227!D188,1475108703!D188,1475109179!D188,1475145618!D188,1475146113!D188,1475146605!D188,1475147071!D188,1475147550!D188,1475148027!D188,1475148503!D188,1475148979!D188,1475149456!D188,1475149948!D188)</f>
        <v>0</v>
      </c>
      <c r="E188">
        <f>MEDIAN(1475104874!E188,1475105336!E188,1475105814!E188,1475106290!E188,1475106766!E188,1475107258!E188,1475107750!E188,1475108227!E188,1475108703!E188,1475109179!E188,1475145618!E188,1475146113!E188,1475146605!E188,1475147071!E188,1475147550!E188,1475148027!E188,1475148503!E188,1475148979!E188,1475149456!E188,1475149948!E188)</f>
        <v>0</v>
      </c>
      <c r="F188">
        <f>MEDIAN(1475104874!F188,1475105336!F188,1475105814!F188,1475106290!F188,1475106766!F188,1475107258!F188,1475107750!F188,1475108227!F188,1475108703!F188,1475109179!F188,1475145618!F188,1475146113!F188,1475146605!F188,1475147071!F188,1475147550!F188,1475148027!F188,1475148503!F188,1475148979!F188,1475149456!F188,1475149948!F188)</f>
        <v>0</v>
      </c>
      <c r="G188">
        <f>MEDIAN(1475104874!G188,1475105336!G188,1475105814!G188,1475106290!G188,1475106766!G188,1475107258!G188,1475107750!G188,1475108227!G188,1475108703!G188,1475109179!G188,1475145618!G188,1475146113!G188,1475146605!G188,1475147071!G188,1475147550!G188,1475148027!G188,1475148503!G188,1475148979!G188,1475149456!G188,1475149948!G188)</f>
        <v>0</v>
      </c>
      <c r="H188">
        <f>MEDIAN(1475104874!H188,1475105336!H188,1475105814!H188,1475106290!H188,1475106766!H188,1475107258!H188,1475107750!H188,1475108227!H188,1475108703!H188,1475109179!H188,1475145618!H188,1475146113!H188,1475146605!H188,1475147071!H188,1475147550!H188,1475148027!H188,1475148503!H188,1475148979!H188,1475149456!H188,1475149948!H188)</f>
        <v>0</v>
      </c>
      <c r="I188">
        <f>MEDIAN(1475104874!I188,1475105336!I188,1475105814!I188,1475106290!I188,1475106766!I188,1475107258!I188,1475107750!I188,1475108227!I188,1475108703!I188,1475109179!I188,1475145618!I188,1475146113!I188,1475146605!I188,1475147071!I188,1475147550!I188,1475148027!I188,1475148503!I188,1475148979!I188,1475149456!I188,1475149948!I188)</f>
        <v>0</v>
      </c>
      <c r="J188">
        <f>MEDIAN(1475104874!J188,1475105336!J188,1475105814!J188,1475106290!J188,1475106766!J188,1475107258!J188,1475107750!J188,1475108227!J188,1475108703!J188,1475109179!J188,1475145618!J188,1475146113!J188,1475146605!J188,1475147071!J188,1475147550!J188,1475148027!J188,1475148503!J188,1475148979!J188,1475149456!J188,1475149948!J188)</f>
        <v>0</v>
      </c>
      <c r="K188">
        <f>MEDIAN(1475104874!K188,1475105336!K188,1475105814!K188,1475106290!K188,1475106766!K188,1475107258!K188,1475107750!K188,1475108227!K188,1475108703!K188,1475109179!K188,1475145618!K188,1475146113!K188,1475146605!K188,1475147071!K188,1475147550!K188,1475148027!K188,1475148503!K188,1475148979!K188,1475149456!K188,1475149948!K188)</f>
        <v>0</v>
      </c>
      <c r="L188">
        <f>MEDIAN(1475104874!L188,1475105336!L188,1475105814!L188,1475106290!L188,1475106766!L188,1475107258!L188,1475107750!L188,1475108227!L188,1475108703!L188,1475109179!L188,1475145618!L188,1475146113!L188,1475146605!L188,1475147071!L188,1475147550!L188,1475148027!L188,1475148503!L188,1475148979!L188,1475149456!L188,1475149948!L188)</f>
        <v>0</v>
      </c>
      <c r="M188">
        <f>MEDIAN(1475104874!M188,1475105336!M188,1475105814!M188,1475106290!M188,1475106766!M188,1475107258!M188,1475107750!M188,1475108227!M188,1475108703!M188,1475109179!M188,1475145618!M188,1475146113!M188,1475146605!M188,1475147071!M188,1475147550!M188,1475148027!M188,1475148503!M188,1475148979!M188,1475149456!M188,1475149948!M188)</f>
        <v>0</v>
      </c>
      <c r="N188">
        <f>MEDIAN(1475104874!N188,1475105336!N188,1475105814!N188,1475106290!N188,1475106766!N188,1475107258!N188,1475107750!N188,1475108227!N188,1475108703!N188,1475109179!N188,1475145618!N188,1475146113!N188,1475146605!N188,1475147071!N188,1475147550!N188,1475148027!N188,1475148503!N188,1475148979!N188,1475149456!N188,1475149948!N188)</f>
        <v>0</v>
      </c>
      <c r="O188">
        <f>MEDIAN(1475104874!O188,1475105336!O188,1475105814!O188,1475106290!O188,1475106766!O188,1475107258!O188,1475107750!O188,1475108227!O188,1475108703!O188,1475109179!O188,1475145618!O188,1475146113!O188,1475146605!O188,1475147071!O188,1475147550!O188,1475148027!O188,1475148503!O188,1475148979!O188,1475149456!O188,1475149948!O188)</f>
        <v>0</v>
      </c>
      <c r="P188">
        <f>MEDIAN(1475104874!P188,1475105336!P188,1475105814!P188,1475106290!P188,1475106766!P188,1475107258!P188,1475107750!P188,1475108227!P188,1475108703!P188,1475109179!P188,1475145618!P188,1475146113!P188,1475146605!P188,1475147071!P188,1475147550!P188,1475148027!P188,1475148503!P188,1475148979!P188,1475149456!P188,1475149948!P188)</f>
        <v>0</v>
      </c>
      <c r="Q188">
        <f>MEDIAN(1475104874!Q188,1475105336!Q188,1475105814!Q188,1475106290!Q188,1475106766!Q188,1475107258!Q188,1475107750!Q188,1475108227!Q188,1475108703!Q188,1475109179!Q188,1475145618!Q188,1475146113!Q188,1475146605!Q188,1475147071!Q188,1475147550!Q188,1475148027!Q188,1475148503!Q188,1475148979!Q188,1475149456!Q188,1475149948!Q188)</f>
        <v>0</v>
      </c>
      <c r="R188">
        <f>MEDIAN(1475104874!R188,1475105336!R188,1475105814!R188,1475106290!R188,1475106766!R188,1475107258!R188,1475107750!R188,1475108227!R188,1475108703!R188,1475109179!R188,1475145618!R188,1475146113!R188,1475146605!R188,1475147071!R188,1475147550!R188,1475148027!R188,1475148503!R188,1475148979!R188,1475149456!R188,1475149948!R188)</f>
        <v>0</v>
      </c>
      <c r="S188">
        <f>MEDIAN(1475104874!S188,1475105336!S188,1475105814!S188,1475106290!S188,1475106766!S188,1475107258!S188,1475107750!S188,1475108227!S188,1475108703!S188,1475109179!S188,1475145618!S188,1475146113!S188,1475146605!S188,1475147071!S188,1475147550!S188,1475148027!S188,1475148503!S188,1475148979!S188,1475149456!S188,1475149948!S188)</f>
        <v>0</v>
      </c>
      <c r="T188">
        <f>MEDIAN(1475104874!T188,1475105336!T188,1475105814!T188,1475106290!T188,1475106766!T188,1475107258!T188,1475107750!T188,1475108227!T188,1475108703!T188,1475109179!T188,1475145618!T188,1475146113!T188,1475146605!T188,1475147071!T188,1475147550!T188,1475148027!T188,1475148503!T188,1475148979!T188,1475149456!T188,1475149948!T188)</f>
        <v>0</v>
      </c>
      <c r="U188">
        <f>MEDIAN(1475104874!U188,1475105336!U188,1475105814!U188,1475106290!U188,1475106766!U188,1475107258!U188,1475107750!U188,1475108227!U188,1475108703!U188,1475109179!U188,1475145618!U188,1475146113!U188,1475146605!U188,1475147071!U188,1475147550!U188,1475148027!U188,1475148503!U188,1475148979!U188,1475149456!U188,1475149948!U188)</f>
        <v>0</v>
      </c>
      <c r="V188">
        <f>MEDIAN(1475104874!V188,1475105336!V188,1475105814!V188,1475106290!V188,1475106766!V188,1475107258!V188,1475107750!V188,1475108227!V188,1475108703!V188,1475109179!V188,1475145618!V188,1475146113!V188,1475146605!V188,1475147071!V188,1475147550!V188,1475148027!V188,1475148503!V188,1475148979!V188,1475149456!V188,1475149948!V188)</f>
        <v>0</v>
      </c>
      <c r="W188">
        <f>MEDIAN(1475104874!W188,1475105336!W188,1475105814!W188,1475106290!W188,1475106766!W188,1475107258!W188,1475107750!W188,1475108227!W188,1475108703!W188,1475109179!W188,1475145618!W188,1475146113!W188,1475146605!W188,1475147071!W188,1475147550!W188,1475148027!W188,1475148503!W188,1475148979!W188,1475149456!W188,1475149948!W188)</f>
        <v>0</v>
      </c>
    </row>
    <row r="189" spans="1:23">
      <c r="A189">
        <f>MEDIAN(1475104874!A189,1475105336!A189,1475105814!A189,1475106290!A189,1475106766!A189,1475107258!A189,1475107750!A189,1475108227!A189,1475108703!A189,1475109179!A189,1475145618!A189,1475146113!A189,1475146605!A189,1475147071!A189,1475147550!A189,1475148027!A189,1475148503!A189,1475148979!A189,1475149456!A189,1475149948!A189)</f>
        <v>0</v>
      </c>
      <c r="B189">
        <f>MEDIAN(1475104874!B189,1475105336!B189,1475105814!B189,1475106290!B189,1475106766!B189,1475107258!B189,1475107750!B189,1475108227!B189,1475108703!B189,1475109179!B189,1475145618!B189,1475146113!B189,1475146605!B189,1475147071!B189,1475147550!B189,1475148027!B189,1475148503!B189,1475148979!B189,1475149456!B189,1475149948!B189)</f>
        <v>0</v>
      </c>
      <c r="C189">
        <f>MEDIAN(1475104874!C189,1475105336!C189,1475105814!C189,1475106290!C189,1475106766!C189,1475107258!C189,1475107750!C189,1475108227!C189,1475108703!C189,1475109179!C189,1475145618!C189,1475146113!C189,1475146605!C189,1475147071!C189,1475147550!C189,1475148027!C189,1475148503!C189,1475148979!C189,1475149456!C189,1475149948!C189)</f>
        <v>0</v>
      </c>
      <c r="D189">
        <f>MEDIAN(1475104874!D189,1475105336!D189,1475105814!D189,1475106290!D189,1475106766!D189,1475107258!D189,1475107750!D189,1475108227!D189,1475108703!D189,1475109179!D189,1475145618!D189,1475146113!D189,1475146605!D189,1475147071!D189,1475147550!D189,1475148027!D189,1475148503!D189,1475148979!D189,1475149456!D189,1475149948!D189)</f>
        <v>0</v>
      </c>
      <c r="E189">
        <f>MEDIAN(1475104874!E189,1475105336!E189,1475105814!E189,1475106290!E189,1475106766!E189,1475107258!E189,1475107750!E189,1475108227!E189,1475108703!E189,1475109179!E189,1475145618!E189,1475146113!E189,1475146605!E189,1475147071!E189,1475147550!E189,1475148027!E189,1475148503!E189,1475148979!E189,1475149456!E189,1475149948!E189)</f>
        <v>0</v>
      </c>
      <c r="F189">
        <f>MEDIAN(1475104874!F189,1475105336!F189,1475105814!F189,1475106290!F189,1475106766!F189,1475107258!F189,1475107750!F189,1475108227!F189,1475108703!F189,1475109179!F189,1475145618!F189,1475146113!F189,1475146605!F189,1475147071!F189,1475147550!F189,1475148027!F189,1475148503!F189,1475148979!F189,1475149456!F189,1475149948!F189)</f>
        <v>0</v>
      </c>
      <c r="G189">
        <f>MEDIAN(1475104874!G189,1475105336!G189,1475105814!G189,1475106290!G189,1475106766!G189,1475107258!G189,1475107750!G189,1475108227!G189,1475108703!G189,1475109179!G189,1475145618!G189,1475146113!G189,1475146605!G189,1475147071!G189,1475147550!G189,1475148027!G189,1475148503!G189,1475148979!G189,1475149456!G189,1475149948!G189)</f>
        <v>0</v>
      </c>
      <c r="H189">
        <f>MEDIAN(1475104874!H189,1475105336!H189,1475105814!H189,1475106290!H189,1475106766!H189,1475107258!H189,1475107750!H189,1475108227!H189,1475108703!H189,1475109179!H189,1475145618!H189,1475146113!H189,1475146605!H189,1475147071!H189,1475147550!H189,1475148027!H189,1475148503!H189,1475148979!H189,1475149456!H189,1475149948!H189)</f>
        <v>0</v>
      </c>
      <c r="I189">
        <f>MEDIAN(1475104874!I189,1475105336!I189,1475105814!I189,1475106290!I189,1475106766!I189,1475107258!I189,1475107750!I189,1475108227!I189,1475108703!I189,1475109179!I189,1475145618!I189,1475146113!I189,1475146605!I189,1475147071!I189,1475147550!I189,1475148027!I189,1475148503!I189,1475148979!I189,1475149456!I189,1475149948!I189)</f>
        <v>0</v>
      </c>
      <c r="J189">
        <f>MEDIAN(1475104874!J189,1475105336!J189,1475105814!J189,1475106290!J189,1475106766!J189,1475107258!J189,1475107750!J189,1475108227!J189,1475108703!J189,1475109179!J189,1475145618!J189,1475146113!J189,1475146605!J189,1475147071!J189,1475147550!J189,1475148027!J189,1475148503!J189,1475148979!J189,1475149456!J189,1475149948!J189)</f>
        <v>0</v>
      </c>
      <c r="K189">
        <f>MEDIAN(1475104874!K189,1475105336!K189,1475105814!K189,1475106290!K189,1475106766!K189,1475107258!K189,1475107750!K189,1475108227!K189,1475108703!K189,1475109179!K189,1475145618!K189,1475146113!K189,1475146605!K189,1475147071!K189,1475147550!K189,1475148027!K189,1475148503!K189,1475148979!K189,1475149456!K189,1475149948!K189)</f>
        <v>0</v>
      </c>
      <c r="L189">
        <f>MEDIAN(1475104874!L189,1475105336!L189,1475105814!L189,1475106290!L189,1475106766!L189,1475107258!L189,1475107750!L189,1475108227!L189,1475108703!L189,1475109179!L189,1475145618!L189,1475146113!L189,1475146605!L189,1475147071!L189,1475147550!L189,1475148027!L189,1475148503!L189,1475148979!L189,1475149456!L189,1475149948!L189)</f>
        <v>0</v>
      </c>
      <c r="M189">
        <f>MEDIAN(1475104874!M189,1475105336!M189,1475105814!M189,1475106290!M189,1475106766!M189,1475107258!M189,1475107750!M189,1475108227!M189,1475108703!M189,1475109179!M189,1475145618!M189,1475146113!M189,1475146605!M189,1475147071!M189,1475147550!M189,1475148027!M189,1475148503!M189,1475148979!M189,1475149456!M189,1475149948!M189)</f>
        <v>0</v>
      </c>
      <c r="N189">
        <f>MEDIAN(1475104874!N189,1475105336!N189,1475105814!N189,1475106290!N189,1475106766!N189,1475107258!N189,1475107750!N189,1475108227!N189,1475108703!N189,1475109179!N189,1475145618!N189,1475146113!N189,1475146605!N189,1475147071!N189,1475147550!N189,1475148027!N189,1475148503!N189,1475148979!N189,1475149456!N189,1475149948!N189)</f>
        <v>0</v>
      </c>
      <c r="O189">
        <f>MEDIAN(1475104874!O189,1475105336!O189,1475105814!O189,1475106290!O189,1475106766!O189,1475107258!O189,1475107750!O189,1475108227!O189,1475108703!O189,1475109179!O189,1475145618!O189,1475146113!O189,1475146605!O189,1475147071!O189,1475147550!O189,1475148027!O189,1475148503!O189,1475148979!O189,1475149456!O189,1475149948!O189)</f>
        <v>0</v>
      </c>
      <c r="P189">
        <f>MEDIAN(1475104874!P189,1475105336!P189,1475105814!P189,1475106290!P189,1475106766!P189,1475107258!P189,1475107750!P189,1475108227!P189,1475108703!P189,1475109179!P189,1475145618!P189,1475146113!P189,1475146605!P189,1475147071!P189,1475147550!P189,1475148027!P189,1475148503!P189,1475148979!P189,1475149456!P189,1475149948!P189)</f>
        <v>0</v>
      </c>
      <c r="Q189">
        <f>MEDIAN(1475104874!Q189,1475105336!Q189,1475105814!Q189,1475106290!Q189,1475106766!Q189,1475107258!Q189,1475107750!Q189,1475108227!Q189,1475108703!Q189,1475109179!Q189,1475145618!Q189,1475146113!Q189,1475146605!Q189,1475147071!Q189,1475147550!Q189,1475148027!Q189,1475148503!Q189,1475148979!Q189,1475149456!Q189,1475149948!Q189)</f>
        <v>0</v>
      </c>
      <c r="R189">
        <f>MEDIAN(1475104874!R189,1475105336!R189,1475105814!R189,1475106290!R189,1475106766!R189,1475107258!R189,1475107750!R189,1475108227!R189,1475108703!R189,1475109179!R189,1475145618!R189,1475146113!R189,1475146605!R189,1475147071!R189,1475147550!R189,1475148027!R189,1475148503!R189,1475148979!R189,1475149456!R189,1475149948!R189)</f>
        <v>0</v>
      </c>
      <c r="S189">
        <f>MEDIAN(1475104874!S189,1475105336!S189,1475105814!S189,1475106290!S189,1475106766!S189,1475107258!S189,1475107750!S189,1475108227!S189,1475108703!S189,1475109179!S189,1475145618!S189,1475146113!S189,1475146605!S189,1475147071!S189,1475147550!S189,1475148027!S189,1475148503!S189,1475148979!S189,1475149456!S189,1475149948!S189)</f>
        <v>0</v>
      </c>
      <c r="T189">
        <f>MEDIAN(1475104874!T189,1475105336!T189,1475105814!T189,1475106290!T189,1475106766!T189,1475107258!T189,1475107750!T189,1475108227!T189,1475108703!T189,1475109179!T189,1475145618!T189,1475146113!T189,1475146605!T189,1475147071!T189,1475147550!T189,1475148027!T189,1475148503!T189,1475148979!T189,1475149456!T189,1475149948!T189)</f>
        <v>0</v>
      </c>
      <c r="U189">
        <f>MEDIAN(1475104874!U189,1475105336!U189,1475105814!U189,1475106290!U189,1475106766!U189,1475107258!U189,1475107750!U189,1475108227!U189,1475108703!U189,1475109179!U189,1475145618!U189,1475146113!U189,1475146605!U189,1475147071!U189,1475147550!U189,1475148027!U189,1475148503!U189,1475148979!U189,1475149456!U189,1475149948!U189)</f>
        <v>0</v>
      </c>
      <c r="V189">
        <f>MEDIAN(1475104874!V189,1475105336!V189,1475105814!V189,1475106290!V189,1475106766!V189,1475107258!V189,1475107750!V189,1475108227!V189,1475108703!V189,1475109179!V189,1475145618!V189,1475146113!V189,1475146605!V189,1475147071!V189,1475147550!V189,1475148027!V189,1475148503!V189,1475148979!V189,1475149456!V189,1475149948!V189)</f>
        <v>0</v>
      </c>
      <c r="W189">
        <f>MEDIAN(1475104874!W189,1475105336!W189,1475105814!W189,1475106290!W189,1475106766!W189,1475107258!W189,1475107750!W189,1475108227!W189,1475108703!W189,1475109179!W189,1475145618!W189,1475146113!W189,1475146605!W189,1475147071!W189,1475147550!W189,1475148027!W189,1475148503!W189,1475148979!W189,1475149456!W189,1475149948!W189)</f>
        <v>0</v>
      </c>
    </row>
    <row r="190" spans="1:23">
      <c r="A190">
        <f>MEDIAN(1475104874!A190,1475105336!A190,1475105814!A190,1475106290!A190,1475106766!A190,1475107258!A190,1475107750!A190,1475108227!A190,1475108703!A190,1475109179!A190,1475145618!A190,1475146113!A190,1475146605!A190,1475147071!A190,1475147550!A190,1475148027!A190,1475148503!A190,1475148979!A190,1475149456!A190,1475149948!A190)</f>
        <v>0</v>
      </c>
      <c r="B190">
        <f>MEDIAN(1475104874!B190,1475105336!B190,1475105814!B190,1475106290!B190,1475106766!B190,1475107258!B190,1475107750!B190,1475108227!B190,1475108703!B190,1475109179!B190,1475145618!B190,1475146113!B190,1475146605!B190,1475147071!B190,1475147550!B190,1475148027!B190,1475148503!B190,1475148979!B190,1475149456!B190,1475149948!B190)</f>
        <v>0</v>
      </c>
      <c r="C190">
        <f>MEDIAN(1475104874!C190,1475105336!C190,1475105814!C190,1475106290!C190,1475106766!C190,1475107258!C190,1475107750!C190,1475108227!C190,1475108703!C190,1475109179!C190,1475145618!C190,1475146113!C190,1475146605!C190,1475147071!C190,1475147550!C190,1475148027!C190,1475148503!C190,1475148979!C190,1475149456!C190,1475149948!C190)</f>
        <v>0</v>
      </c>
      <c r="D190">
        <f>MEDIAN(1475104874!D190,1475105336!D190,1475105814!D190,1475106290!D190,1475106766!D190,1475107258!D190,1475107750!D190,1475108227!D190,1475108703!D190,1475109179!D190,1475145618!D190,1475146113!D190,1475146605!D190,1475147071!D190,1475147550!D190,1475148027!D190,1475148503!D190,1475148979!D190,1475149456!D190,1475149948!D190)</f>
        <v>0</v>
      </c>
      <c r="E190">
        <f>MEDIAN(1475104874!E190,1475105336!E190,1475105814!E190,1475106290!E190,1475106766!E190,1475107258!E190,1475107750!E190,1475108227!E190,1475108703!E190,1475109179!E190,1475145618!E190,1475146113!E190,1475146605!E190,1475147071!E190,1475147550!E190,1475148027!E190,1475148503!E190,1475148979!E190,1475149456!E190,1475149948!E190)</f>
        <v>0</v>
      </c>
      <c r="F190">
        <f>MEDIAN(1475104874!F190,1475105336!F190,1475105814!F190,1475106290!F190,1475106766!F190,1475107258!F190,1475107750!F190,1475108227!F190,1475108703!F190,1475109179!F190,1475145618!F190,1475146113!F190,1475146605!F190,1475147071!F190,1475147550!F190,1475148027!F190,1475148503!F190,1475148979!F190,1475149456!F190,1475149948!F190)</f>
        <v>0</v>
      </c>
      <c r="G190">
        <f>MEDIAN(1475104874!G190,1475105336!G190,1475105814!G190,1475106290!G190,1475106766!G190,1475107258!G190,1475107750!G190,1475108227!G190,1475108703!G190,1475109179!G190,1475145618!G190,1475146113!G190,1475146605!G190,1475147071!G190,1475147550!G190,1475148027!G190,1475148503!G190,1475148979!G190,1475149456!G190,1475149948!G190)</f>
        <v>0</v>
      </c>
      <c r="H190">
        <f>MEDIAN(1475104874!H190,1475105336!H190,1475105814!H190,1475106290!H190,1475106766!H190,1475107258!H190,1475107750!H190,1475108227!H190,1475108703!H190,1475109179!H190,1475145618!H190,1475146113!H190,1475146605!H190,1475147071!H190,1475147550!H190,1475148027!H190,1475148503!H190,1475148979!H190,1475149456!H190,1475149948!H190)</f>
        <v>0</v>
      </c>
      <c r="I190">
        <f>MEDIAN(1475104874!I190,1475105336!I190,1475105814!I190,1475106290!I190,1475106766!I190,1475107258!I190,1475107750!I190,1475108227!I190,1475108703!I190,1475109179!I190,1475145618!I190,1475146113!I190,1475146605!I190,1475147071!I190,1475147550!I190,1475148027!I190,1475148503!I190,1475148979!I190,1475149456!I190,1475149948!I190)</f>
        <v>0</v>
      </c>
      <c r="J190">
        <f>MEDIAN(1475104874!J190,1475105336!J190,1475105814!J190,1475106290!J190,1475106766!J190,1475107258!J190,1475107750!J190,1475108227!J190,1475108703!J190,1475109179!J190,1475145618!J190,1475146113!J190,1475146605!J190,1475147071!J190,1475147550!J190,1475148027!J190,1475148503!J190,1475148979!J190,1475149456!J190,1475149948!J190)</f>
        <v>0</v>
      </c>
      <c r="K190">
        <f>MEDIAN(1475104874!K190,1475105336!K190,1475105814!K190,1475106290!K190,1475106766!K190,1475107258!K190,1475107750!K190,1475108227!K190,1475108703!K190,1475109179!K190,1475145618!K190,1475146113!K190,1475146605!K190,1475147071!K190,1475147550!K190,1475148027!K190,1475148503!K190,1475148979!K190,1475149456!K190,1475149948!K190)</f>
        <v>0</v>
      </c>
      <c r="L190">
        <f>MEDIAN(1475104874!L190,1475105336!L190,1475105814!L190,1475106290!L190,1475106766!L190,1475107258!L190,1475107750!L190,1475108227!L190,1475108703!L190,1475109179!L190,1475145618!L190,1475146113!L190,1475146605!L190,1475147071!L190,1475147550!L190,1475148027!L190,1475148503!L190,1475148979!L190,1475149456!L190,1475149948!L190)</f>
        <v>0</v>
      </c>
      <c r="M190">
        <f>MEDIAN(1475104874!M190,1475105336!M190,1475105814!M190,1475106290!M190,1475106766!M190,1475107258!M190,1475107750!M190,1475108227!M190,1475108703!M190,1475109179!M190,1475145618!M190,1475146113!M190,1475146605!M190,1475147071!M190,1475147550!M190,1475148027!M190,1475148503!M190,1475148979!M190,1475149456!M190,1475149948!M190)</f>
        <v>0</v>
      </c>
      <c r="N190">
        <f>MEDIAN(1475104874!N190,1475105336!N190,1475105814!N190,1475106290!N190,1475106766!N190,1475107258!N190,1475107750!N190,1475108227!N190,1475108703!N190,1475109179!N190,1475145618!N190,1475146113!N190,1475146605!N190,1475147071!N190,1475147550!N190,1475148027!N190,1475148503!N190,1475148979!N190,1475149456!N190,1475149948!N190)</f>
        <v>0</v>
      </c>
      <c r="O190">
        <f>MEDIAN(1475104874!O190,1475105336!O190,1475105814!O190,1475106290!O190,1475106766!O190,1475107258!O190,1475107750!O190,1475108227!O190,1475108703!O190,1475109179!O190,1475145618!O190,1475146113!O190,1475146605!O190,1475147071!O190,1475147550!O190,1475148027!O190,1475148503!O190,1475148979!O190,1475149456!O190,1475149948!O190)</f>
        <v>0</v>
      </c>
      <c r="P190">
        <f>MEDIAN(1475104874!P190,1475105336!P190,1475105814!P190,1475106290!P190,1475106766!P190,1475107258!P190,1475107750!P190,1475108227!P190,1475108703!P190,1475109179!P190,1475145618!P190,1475146113!P190,1475146605!P190,1475147071!P190,1475147550!P190,1475148027!P190,1475148503!P190,1475148979!P190,1475149456!P190,1475149948!P190)</f>
        <v>0</v>
      </c>
      <c r="Q190">
        <f>MEDIAN(1475104874!Q190,1475105336!Q190,1475105814!Q190,1475106290!Q190,1475106766!Q190,1475107258!Q190,1475107750!Q190,1475108227!Q190,1475108703!Q190,1475109179!Q190,1475145618!Q190,1475146113!Q190,1475146605!Q190,1475147071!Q190,1475147550!Q190,1475148027!Q190,1475148503!Q190,1475148979!Q190,1475149456!Q190,1475149948!Q190)</f>
        <v>0</v>
      </c>
      <c r="R190">
        <f>MEDIAN(1475104874!R190,1475105336!R190,1475105814!R190,1475106290!R190,1475106766!R190,1475107258!R190,1475107750!R190,1475108227!R190,1475108703!R190,1475109179!R190,1475145618!R190,1475146113!R190,1475146605!R190,1475147071!R190,1475147550!R190,1475148027!R190,1475148503!R190,1475148979!R190,1475149456!R190,1475149948!R190)</f>
        <v>0</v>
      </c>
      <c r="S190">
        <f>MEDIAN(1475104874!S190,1475105336!S190,1475105814!S190,1475106290!S190,1475106766!S190,1475107258!S190,1475107750!S190,1475108227!S190,1475108703!S190,1475109179!S190,1475145618!S190,1475146113!S190,1475146605!S190,1475147071!S190,1475147550!S190,1475148027!S190,1475148503!S190,1475148979!S190,1475149456!S190,1475149948!S190)</f>
        <v>0</v>
      </c>
      <c r="T190">
        <f>MEDIAN(1475104874!T190,1475105336!T190,1475105814!T190,1475106290!T190,1475106766!T190,1475107258!T190,1475107750!T190,1475108227!T190,1475108703!T190,1475109179!T190,1475145618!T190,1475146113!T190,1475146605!T190,1475147071!T190,1475147550!T190,1475148027!T190,1475148503!T190,1475148979!T190,1475149456!T190,1475149948!T190)</f>
        <v>0</v>
      </c>
      <c r="U190">
        <f>MEDIAN(1475104874!U190,1475105336!U190,1475105814!U190,1475106290!U190,1475106766!U190,1475107258!U190,1475107750!U190,1475108227!U190,1475108703!U190,1475109179!U190,1475145618!U190,1475146113!U190,1475146605!U190,1475147071!U190,1475147550!U190,1475148027!U190,1475148503!U190,1475148979!U190,1475149456!U190,1475149948!U190)</f>
        <v>0</v>
      </c>
      <c r="V190">
        <f>MEDIAN(1475104874!V190,1475105336!V190,1475105814!V190,1475106290!V190,1475106766!V190,1475107258!V190,1475107750!V190,1475108227!V190,1475108703!V190,1475109179!V190,1475145618!V190,1475146113!V190,1475146605!V190,1475147071!V190,1475147550!V190,1475148027!V190,1475148503!V190,1475148979!V190,1475149456!V190,1475149948!V190)</f>
        <v>0</v>
      </c>
      <c r="W190">
        <f>MEDIAN(1475104874!W190,1475105336!W190,1475105814!W190,1475106290!W190,1475106766!W190,1475107258!W190,1475107750!W190,1475108227!W190,1475108703!W190,1475109179!W190,1475145618!W190,1475146113!W190,1475146605!W190,1475147071!W190,1475147550!W190,1475148027!W190,1475148503!W190,1475148979!W190,1475149456!W190,1475149948!W190)</f>
        <v>0</v>
      </c>
    </row>
    <row r="191" spans="1:23">
      <c r="A191">
        <f>MEDIAN(1475104874!A191,1475105336!A191,1475105814!A191,1475106290!A191,1475106766!A191,1475107258!A191,1475107750!A191,1475108227!A191,1475108703!A191,1475109179!A191,1475145618!A191,1475146113!A191,1475146605!A191,1475147071!A191,1475147550!A191,1475148027!A191,1475148503!A191,1475148979!A191,1475149456!A191,1475149948!A191)</f>
        <v>0</v>
      </c>
      <c r="B191">
        <f>MEDIAN(1475104874!B191,1475105336!B191,1475105814!B191,1475106290!B191,1475106766!B191,1475107258!B191,1475107750!B191,1475108227!B191,1475108703!B191,1475109179!B191,1475145618!B191,1475146113!B191,1475146605!B191,1475147071!B191,1475147550!B191,1475148027!B191,1475148503!B191,1475148979!B191,1475149456!B191,1475149948!B191)</f>
        <v>0</v>
      </c>
      <c r="C191">
        <f>MEDIAN(1475104874!C191,1475105336!C191,1475105814!C191,1475106290!C191,1475106766!C191,1475107258!C191,1475107750!C191,1475108227!C191,1475108703!C191,1475109179!C191,1475145618!C191,1475146113!C191,1475146605!C191,1475147071!C191,1475147550!C191,1475148027!C191,1475148503!C191,1475148979!C191,1475149456!C191,1475149948!C191)</f>
        <v>0</v>
      </c>
      <c r="D191">
        <f>MEDIAN(1475104874!D191,1475105336!D191,1475105814!D191,1475106290!D191,1475106766!D191,1475107258!D191,1475107750!D191,1475108227!D191,1475108703!D191,1475109179!D191,1475145618!D191,1475146113!D191,1475146605!D191,1475147071!D191,1475147550!D191,1475148027!D191,1475148503!D191,1475148979!D191,1475149456!D191,1475149948!D191)</f>
        <v>0</v>
      </c>
      <c r="E191">
        <f>MEDIAN(1475104874!E191,1475105336!E191,1475105814!E191,1475106290!E191,1475106766!E191,1475107258!E191,1475107750!E191,1475108227!E191,1475108703!E191,1475109179!E191,1475145618!E191,1475146113!E191,1475146605!E191,1475147071!E191,1475147550!E191,1475148027!E191,1475148503!E191,1475148979!E191,1475149456!E191,1475149948!E191)</f>
        <v>0</v>
      </c>
      <c r="F191">
        <f>MEDIAN(1475104874!F191,1475105336!F191,1475105814!F191,1475106290!F191,1475106766!F191,1475107258!F191,1475107750!F191,1475108227!F191,1475108703!F191,1475109179!F191,1475145618!F191,1475146113!F191,1475146605!F191,1475147071!F191,1475147550!F191,1475148027!F191,1475148503!F191,1475148979!F191,1475149456!F191,1475149948!F191)</f>
        <v>0</v>
      </c>
      <c r="G191">
        <f>MEDIAN(1475104874!G191,1475105336!G191,1475105814!G191,1475106290!G191,1475106766!G191,1475107258!G191,1475107750!G191,1475108227!G191,1475108703!G191,1475109179!G191,1475145618!G191,1475146113!G191,1475146605!G191,1475147071!G191,1475147550!G191,1475148027!G191,1475148503!G191,1475148979!G191,1475149456!G191,1475149948!G191)</f>
        <v>0</v>
      </c>
      <c r="H191">
        <f>MEDIAN(1475104874!H191,1475105336!H191,1475105814!H191,1475106290!H191,1475106766!H191,1475107258!H191,1475107750!H191,1475108227!H191,1475108703!H191,1475109179!H191,1475145618!H191,1475146113!H191,1475146605!H191,1475147071!H191,1475147550!H191,1475148027!H191,1475148503!H191,1475148979!H191,1475149456!H191,1475149948!H191)</f>
        <v>0</v>
      </c>
      <c r="I191">
        <f>MEDIAN(1475104874!I191,1475105336!I191,1475105814!I191,1475106290!I191,1475106766!I191,1475107258!I191,1475107750!I191,1475108227!I191,1475108703!I191,1475109179!I191,1475145618!I191,1475146113!I191,1475146605!I191,1475147071!I191,1475147550!I191,1475148027!I191,1475148503!I191,1475148979!I191,1475149456!I191,1475149948!I191)</f>
        <v>0</v>
      </c>
      <c r="J191">
        <f>MEDIAN(1475104874!J191,1475105336!J191,1475105814!J191,1475106290!J191,1475106766!J191,1475107258!J191,1475107750!J191,1475108227!J191,1475108703!J191,1475109179!J191,1475145618!J191,1475146113!J191,1475146605!J191,1475147071!J191,1475147550!J191,1475148027!J191,1475148503!J191,1475148979!J191,1475149456!J191,1475149948!J191)</f>
        <v>0</v>
      </c>
      <c r="K191">
        <f>MEDIAN(1475104874!K191,1475105336!K191,1475105814!K191,1475106290!K191,1475106766!K191,1475107258!K191,1475107750!K191,1475108227!K191,1475108703!K191,1475109179!K191,1475145618!K191,1475146113!K191,1475146605!K191,1475147071!K191,1475147550!K191,1475148027!K191,1475148503!K191,1475148979!K191,1475149456!K191,1475149948!K191)</f>
        <v>0</v>
      </c>
      <c r="L191">
        <f>MEDIAN(1475104874!L191,1475105336!L191,1475105814!L191,1475106290!L191,1475106766!L191,1475107258!L191,1475107750!L191,1475108227!L191,1475108703!L191,1475109179!L191,1475145618!L191,1475146113!L191,1475146605!L191,1475147071!L191,1475147550!L191,1475148027!L191,1475148503!L191,1475148979!L191,1475149456!L191,1475149948!L191)</f>
        <v>0</v>
      </c>
      <c r="M191">
        <f>MEDIAN(1475104874!M191,1475105336!M191,1475105814!M191,1475106290!M191,1475106766!M191,1475107258!M191,1475107750!M191,1475108227!M191,1475108703!M191,1475109179!M191,1475145618!M191,1475146113!M191,1475146605!M191,1475147071!M191,1475147550!M191,1475148027!M191,1475148503!M191,1475148979!M191,1475149456!M191,1475149948!M191)</f>
        <v>0</v>
      </c>
      <c r="N191">
        <f>MEDIAN(1475104874!N191,1475105336!N191,1475105814!N191,1475106290!N191,1475106766!N191,1475107258!N191,1475107750!N191,1475108227!N191,1475108703!N191,1475109179!N191,1475145618!N191,1475146113!N191,1475146605!N191,1475147071!N191,1475147550!N191,1475148027!N191,1475148503!N191,1475148979!N191,1475149456!N191,1475149948!N191)</f>
        <v>0</v>
      </c>
      <c r="O191">
        <f>MEDIAN(1475104874!O191,1475105336!O191,1475105814!O191,1475106290!O191,1475106766!O191,1475107258!O191,1475107750!O191,1475108227!O191,1475108703!O191,1475109179!O191,1475145618!O191,1475146113!O191,1475146605!O191,1475147071!O191,1475147550!O191,1475148027!O191,1475148503!O191,1475148979!O191,1475149456!O191,1475149948!O191)</f>
        <v>0</v>
      </c>
      <c r="P191">
        <f>MEDIAN(1475104874!P191,1475105336!P191,1475105814!P191,1475106290!P191,1475106766!P191,1475107258!P191,1475107750!P191,1475108227!P191,1475108703!P191,1475109179!P191,1475145618!P191,1475146113!P191,1475146605!P191,1475147071!P191,1475147550!P191,1475148027!P191,1475148503!P191,1475148979!P191,1475149456!P191,1475149948!P191)</f>
        <v>0</v>
      </c>
      <c r="Q191">
        <f>MEDIAN(1475104874!Q191,1475105336!Q191,1475105814!Q191,1475106290!Q191,1475106766!Q191,1475107258!Q191,1475107750!Q191,1475108227!Q191,1475108703!Q191,1475109179!Q191,1475145618!Q191,1475146113!Q191,1475146605!Q191,1475147071!Q191,1475147550!Q191,1475148027!Q191,1475148503!Q191,1475148979!Q191,1475149456!Q191,1475149948!Q191)</f>
        <v>0</v>
      </c>
      <c r="R191">
        <f>MEDIAN(1475104874!R191,1475105336!R191,1475105814!R191,1475106290!R191,1475106766!R191,1475107258!R191,1475107750!R191,1475108227!R191,1475108703!R191,1475109179!R191,1475145618!R191,1475146113!R191,1475146605!R191,1475147071!R191,1475147550!R191,1475148027!R191,1475148503!R191,1475148979!R191,1475149456!R191,1475149948!R191)</f>
        <v>0</v>
      </c>
      <c r="S191">
        <f>MEDIAN(1475104874!S191,1475105336!S191,1475105814!S191,1475106290!S191,1475106766!S191,1475107258!S191,1475107750!S191,1475108227!S191,1475108703!S191,1475109179!S191,1475145618!S191,1475146113!S191,1475146605!S191,1475147071!S191,1475147550!S191,1475148027!S191,1475148503!S191,1475148979!S191,1475149456!S191,1475149948!S191)</f>
        <v>0</v>
      </c>
      <c r="T191">
        <f>MEDIAN(1475104874!T191,1475105336!T191,1475105814!T191,1475106290!T191,1475106766!T191,1475107258!T191,1475107750!T191,1475108227!T191,1475108703!T191,1475109179!T191,1475145618!T191,1475146113!T191,1475146605!T191,1475147071!T191,1475147550!T191,1475148027!T191,1475148503!T191,1475148979!T191,1475149456!T191,1475149948!T191)</f>
        <v>0</v>
      </c>
      <c r="U191">
        <f>MEDIAN(1475104874!U191,1475105336!U191,1475105814!U191,1475106290!U191,1475106766!U191,1475107258!U191,1475107750!U191,1475108227!U191,1475108703!U191,1475109179!U191,1475145618!U191,1475146113!U191,1475146605!U191,1475147071!U191,1475147550!U191,1475148027!U191,1475148503!U191,1475148979!U191,1475149456!U191,1475149948!U191)</f>
        <v>0</v>
      </c>
      <c r="V191">
        <f>MEDIAN(1475104874!V191,1475105336!V191,1475105814!V191,1475106290!V191,1475106766!V191,1475107258!V191,1475107750!V191,1475108227!V191,1475108703!V191,1475109179!V191,1475145618!V191,1475146113!V191,1475146605!V191,1475147071!V191,1475147550!V191,1475148027!V191,1475148503!V191,1475148979!V191,1475149456!V191,1475149948!V191)</f>
        <v>0</v>
      </c>
      <c r="W191">
        <f>MEDIAN(1475104874!W191,1475105336!W191,1475105814!W191,1475106290!W191,1475106766!W191,1475107258!W191,1475107750!W191,1475108227!W191,1475108703!W191,1475109179!W191,1475145618!W191,1475146113!W191,1475146605!W191,1475147071!W191,1475147550!W191,1475148027!W191,1475148503!W191,1475148979!W191,1475149456!W191,1475149948!W191)</f>
        <v>0</v>
      </c>
    </row>
    <row r="192" spans="1:23">
      <c r="A192">
        <f>MEDIAN(1475104874!A192,1475105336!A192,1475105814!A192,1475106290!A192,1475106766!A192,1475107258!A192,1475107750!A192,1475108227!A192,1475108703!A192,1475109179!A192,1475145618!A192,1475146113!A192,1475146605!A192,1475147071!A192,1475147550!A192,1475148027!A192,1475148503!A192,1475148979!A192,1475149456!A192,1475149948!A192)</f>
        <v>0</v>
      </c>
      <c r="B192">
        <f>MEDIAN(1475104874!B192,1475105336!B192,1475105814!B192,1475106290!B192,1475106766!B192,1475107258!B192,1475107750!B192,1475108227!B192,1475108703!B192,1475109179!B192,1475145618!B192,1475146113!B192,1475146605!B192,1475147071!B192,1475147550!B192,1475148027!B192,1475148503!B192,1475148979!B192,1475149456!B192,1475149948!B192)</f>
        <v>0</v>
      </c>
      <c r="C192">
        <f>MEDIAN(1475104874!C192,1475105336!C192,1475105814!C192,1475106290!C192,1475106766!C192,1475107258!C192,1475107750!C192,1475108227!C192,1475108703!C192,1475109179!C192,1475145618!C192,1475146113!C192,1475146605!C192,1475147071!C192,1475147550!C192,1475148027!C192,1475148503!C192,1475148979!C192,1475149456!C192,1475149948!C192)</f>
        <v>0</v>
      </c>
      <c r="D192">
        <f>MEDIAN(1475104874!D192,1475105336!D192,1475105814!D192,1475106290!D192,1475106766!D192,1475107258!D192,1475107750!D192,1475108227!D192,1475108703!D192,1475109179!D192,1475145618!D192,1475146113!D192,1475146605!D192,1475147071!D192,1475147550!D192,1475148027!D192,1475148503!D192,1475148979!D192,1475149456!D192,1475149948!D192)</f>
        <v>0</v>
      </c>
      <c r="E192">
        <f>MEDIAN(1475104874!E192,1475105336!E192,1475105814!E192,1475106290!E192,1475106766!E192,1475107258!E192,1475107750!E192,1475108227!E192,1475108703!E192,1475109179!E192,1475145618!E192,1475146113!E192,1475146605!E192,1475147071!E192,1475147550!E192,1475148027!E192,1475148503!E192,1475148979!E192,1475149456!E192,1475149948!E192)</f>
        <v>0</v>
      </c>
      <c r="F192">
        <f>MEDIAN(1475104874!F192,1475105336!F192,1475105814!F192,1475106290!F192,1475106766!F192,1475107258!F192,1475107750!F192,1475108227!F192,1475108703!F192,1475109179!F192,1475145618!F192,1475146113!F192,1475146605!F192,1475147071!F192,1475147550!F192,1475148027!F192,1475148503!F192,1475148979!F192,1475149456!F192,1475149948!F192)</f>
        <v>0</v>
      </c>
      <c r="G192">
        <f>MEDIAN(1475104874!G192,1475105336!G192,1475105814!G192,1475106290!G192,1475106766!G192,1475107258!G192,1475107750!G192,1475108227!G192,1475108703!G192,1475109179!G192,1475145618!G192,1475146113!G192,1475146605!G192,1475147071!G192,1475147550!G192,1475148027!G192,1475148503!G192,1475148979!G192,1475149456!G192,1475149948!G192)</f>
        <v>0</v>
      </c>
      <c r="H192">
        <f>MEDIAN(1475104874!H192,1475105336!H192,1475105814!H192,1475106290!H192,1475106766!H192,1475107258!H192,1475107750!H192,1475108227!H192,1475108703!H192,1475109179!H192,1475145618!H192,1475146113!H192,1475146605!H192,1475147071!H192,1475147550!H192,1475148027!H192,1475148503!H192,1475148979!H192,1475149456!H192,1475149948!H192)</f>
        <v>0</v>
      </c>
      <c r="I192">
        <f>MEDIAN(1475104874!I192,1475105336!I192,1475105814!I192,1475106290!I192,1475106766!I192,1475107258!I192,1475107750!I192,1475108227!I192,1475108703!I192,1475109179!I192,1475145618!I192,1475146113!I192,1475146605!I192,1475147071!I192,1475147550!I192,1475148027!I192,1475148503!I192,1475148979!I192,1475149456!I192,1475149948!I192)</f>
        <v>0</v>
      </c>
      <c r="J192">
        <f>MEDIAN(1475104874!J192,1475105336!J192,1475105814!J192,1475106290!J192,1475106766!J192,1475107258!J192,1475107750!J192,1475108227!J192,1475108703!J192,1475109179!J192,1475145618!J192,1475146113!J192,1475146605!J192,1475147071!J192,1475147550!J192,1475148027!J192,1475148503!J192,1475148979!J192,1475149456!J192,1475149948!J192)</f>
        <v>0</v>
      </c>
      <c r="K192">
        <f>MEDIAN(1475104874!K192,1475105336!K192,1475105814!K192,1475106290!K192,1475106766!K192,1475107258!K192,1475107750!K192,1475108227!K192,1475108703!K192,1475109179!K192,1475145618!K192,1475146113!K192,1475146605!K192,1475147071!K192,1475147550!K192,1475148027!K192,1475148503!K192,1475148979!K192,1475149456!K192,1475149948!K192)</f>
        <v>0</v>
      </c>
      <c r="L192">
        <f>MEDIAN(1475104874!L192,1475105336!L192,1475105814!L192,1475106290!L192,1475106766!L192,1475107258!L192,1475107750!L192,1475108227!L192,1475108703!L192,1475109179!L192,1475145618!L192,1475146113!L192,1475146605!L192,1475147071!L192,1475147550!L192,1475148027!L192,1475148503!L192,1475148979!L192,1475149456!L192,1475149948!L192)</f>
        <v>0</v>
      </c>
      <c r="M192">
        <f>MEDIAN(1475104874!M192,1475105336!M192,1475105814!M192,1475106290!M192,1475106766!M192,1475107258!M192,1475107750!M192,1475108227!M192,1475108703!M192,1475109179!M192,1475145618!M192,1475146113!M192,1475146605!M192,1475147071!M192,1475147550!M192,1475148027!M192,1475148503!M192,1475148979!M192,1475149456!M192,1475149948!M192)</f>
        <v>0</v>
      </c>
      <c r="N192">
        <f>MEDIAN(1475104874!N192,1475105336!N192,1475105814!N192,1475106290!N192,1475106766!N192,1475107258!N192,1475107750!N192,1475108227!N192,1475108703!N192,1475109179!N192,1475145618!N192,1475146113!N192,1475146605!N192,1475147071!N192,1475147550!N192,1475148027!N192,1475148503!N192,1475148979!N192,1475149456!N192,1475149948!N192)</f>
        <v>0</v>
      </c>
      <c r="O192">
        <f>MEDIAN(1475104874!O192,1475105336!O192,1475105814!O192,1475106290!O192,1475106766!O192,1475107258!O192,1475107750!O192,1475108227!O192,1475108703!O192,1475109179!O192,1475145618!O192,1475146113!O192,1475146605!O192,1475147071!O192,1475147550!O192,1475148027!O192,1475148503!O192,1475148979!O192,1475149456!O192,1475149948!O192)</f>
        <v>0</v>
      </c>
      <c r="P192">
        <f>MEDIAN(1475104874!P192,1475105336!P192,1475105814!P192,1475106290!P192,1475106766!P192,1475107258!P192,1475107750!P192,1475108227!P192,1475108703!P192,1475109179!P192,1475145618!P192,1475146113!P192,1475146605!P192,1475147071!P192,1475147550!P192,1475148027!P192,1475148503!P192,1475148979!P192,1475149456!P192,1475149948!P192)</f>
        <v>0</v>
      </c>
      <c r="Q192">
        <f>MEDIAN(1475104874!Q192,1475105336!Q192,1475105814!Q192,1475106290!Q192,1475106766!Q192,1475107258!Q192,1475107750!Q192,1475108227!Q192,1475108703!Q192,1475109179!Q192,1475145618!Q192,1475146113!Q192,1475146605!Q192,1475147071!Q192,1475147550!Q192,1475148027!Q192,1475148503!Q192,1475148979!Q192,1475149456!Q192,1475149948!Q192)</f>
        <v>0</v>
      </c>
      <c r="R192">
        <f>MEDIAN(1475104874!R192,1475105336!R192,1475105814!R192,1475106290!R192,1475106766!R192,1475107258!R192,1475107750!R192,1475108227!R192,1475108703!R192,1475109179!R192,1475145618!R192,1475146113!R192,1475146605!R192,1475147071!R192,1475147550!R192,1475148027!R192,1475148503!R192,1475148979!R192,1475149456!R192,1475149948!R192)</f>
        <v>0</v>
      </c>
      <c r="S192">
        <f>MEDIAN(1475104874!S192,1475105336!S192,1475105814!S192,1475106290!S192,1475106766!S192,1475107258!S192,1475107750!S192,1475108227!S192,1475108703!S192,1475109179!S192,1475145618!S192,1475146113!S192,1475146605!S192,1475147071!S192,1475147550!S192,1475148027!S192,1475148503!S192,1475148979!S192,1475149456!S192,1475149948!S192)</f>
        <v>0</v>
      </c>
      <c r="T192">
        <f>MEDIAN(1475104874!T192,1475105336!T192,1475105814!T192,1475106290!T192,1475106766!T192,1475107258!T192,1475107750!T192,1475108227!T192,1475108703!T192,1475109179!T192,1475145618!T192,1475146113!T192,1475146605!T192,1475147071!T192,1475147550!T192,1475148027!T192,1475148503!T192,1475148979!T192,1475149456!T192,1475149948!T192)</f>
        <v>0</v>
      </c>
      <c r="U192">
        <f>MEDIAN(1475104874!U192,1475105336!U192,1475105814!U192,1475106290!U192,1475106766!U192,1475107258!U192,1475107750!U192,1475108227!U192,1475108703!U192,1475109179!U192,1475145618!U192,1475146113!U192,1475146605!U192,1475147071!U192,1475147550!U192,1475148027!U192,1475148503!U192,1475148979!U192,1475149456!U192,1475149948!U192)</f>
        <v>0</v>
      </c>
      <c r="V192">
        <f>MEDIAN(1475104874!V192,1475105336!V192,1475105814!V192,1475106290!V192,1475106766!V192,1475107258!V192,1475107750!V192,1475108227!V192,1475108703!V192,1475109179!V192,1475145618!V192,1475146113!V192,1475146605!V192,1475147071!V192,1475147550!V192,1475148027!V192,1475148503!V192,1475148979!V192,1475149456!V192,1475149948!V192)</f>
        <v>0</v>
      </c>
      <c r="W192">
        <f>MEDIAN(1475104874!W192,1475105336!W192,1475105814!W192,1475106290!W192,1475106766!W192,1475107258!W192,1475107750!W192,1475108227!W192,1475108703!W192,1475109179!W192,1475145618!W192,1475146113!W192,1475146605!W192,1475147071!W192,1475147550!W192,1475148027!W192,1475148503!W192,1475148979!W192,1475149456!W192,1475149948!W192)</f>
        <v>0</v>
      </c>
    </row>
    <row r="193" spans="1:23">
      <c r="A193">
        <f>MEDIAN(1475104874!A193,1475105336!A193,1475105814!A193,1475106290!A193,1475106766!A193,1475107258!A193,1475107750!A193,1475108227!A193,1475108703!A193,1475109179!A193,1475145618!A193,1475146113!A193,1475146605!A193,1475147071!A193,1475147550!A193,1475148027!A193,1475148503!A193,1475148979!A193,1475149456!A193,1475149948!A193)</f>
        <v>0</v>
      </c>
      <c r="B193">
        <f>MEDIAN(1475104874!B193,1475105336!B193,1475105814!B193,1475106290!B193,1475106766!B193,1475107258!B193,1475107750!B193,1475108227!B193,1475108703!B193,1475109179!B193,1475145618!B193,1475146113!B193,1475146605!B193,1475147071!B193,1475147550!B193,1475148027!B193,1475148503!B193,1475148979!B193,1475149456!B193,1475149948!B193)</f>
        <v>0</v>
      </c>
      <c r="C193">
        <f>MEDIAN(1475104874!C193,1475105336!C193,1475105814!C193,1475106290!C193,1475106766!C193,1475107258!C193,1475107750!C193,1475108227!C193,1475108703!C193,1475109179!C193,1475145618!C193,1475146113!C193,1475146605!C193,1475147071!C193,1475147550!C193,1475148027!C193,1475148503!C193,1475148979!C193,1475149456!C193,1475149948!C193)</f>
        <v>0</v>
      </c>
      <c r="D193">
        <f>MEDIAN(1475104874!D193,1475105336!D193,1475105814!D193,1475106290!D193,1475106766!D193,1475107258!D193,1475107750!D193,1475108227!D193,1475108703!D193,1475109179!D193,1475145618!D193,1475146113!D193,1475146605!D193,1475147071!D193,1475147550!D193,1475148027!D193,1475148503!D193,1475148979!D193,1475149456!D193,1475149948!D193)</f>
        <v>0</v>
      </c>
      <c r="E193">
        <f>MEDIAN(1475104874!E193,1475105336!E193,1475105814!E193,1475106290!E193,1475106766!E193,1475107258!E193,1475107750!E193,1475108227!E193,1475108703!E193,1475109179!E193,1475145618!E193,1475146113!E193,1475146605!E193,1475147071!E193,1475147550!E193,1475148027!E193,1475148503!E193,1475148979!E193,1475149456!E193,1475149948!E193)</f>
        <v>0</v>
      </c>
      <c r="F193">
        <f>MEDIAN(1475104874!F193,1475105336!F193,1475105814!F193,1475106290!F193,1475106766!F193,1475107258!F193,1475107750!F193,1475108227!F193,1475108703!F193,1475109179!F193,1475145618!F193,1475146113!F193,1475146605!F193,1475147071!F193,1475147550!F193,1475148027!F193,1475148503!F193,1475148979!F193,1475149456!F193,1475149948!F193)</f>
        <v>0</v>
      </c>
      <c r="G193">
        <f>MEDIAN(1475104874!G193,1475105336!G193,1475105814!G193,1475106290!G193,1475106766!G193,1475107258!G193,1475107750!G193,1475108227!G193,1475108703!G193,1475109179!G193,1475145618!G193,1475146113!G193,1475146605!G193,1475147071!G193,1475147550!G193,1475148027!G193,1475148503!G193,1475148979!G193,1475149456!G193,1475149948!G193)</f>
        <v>0</v>
      </c>
      <c r="H193">
        <f>MEDIAN(1475104874!H193,1475105336!H193,1475105814!H193,1475106290!H193,1475106766!H193,1475107258!H193,1475107750!H193,1475108227!H193,1475108703!H193,1475109179!H193,1475145618!H193,1475146113!H193,1475146605!H193,1475147071!H193,1475147550!H193,1475148027!H193,1475148503!H193,1475148979!H193,1475149456!H193,1475149948!H193)</f>
        <v>0</v>
      </c>
      <c r="I193">
        <f>MEDIAN(1475104874!I193,1475105336!I193,1475105814!I193,1475106290!I193,1475106766!I193,1475107258!I193,1475107750!I193,1475108227!I193,1475108703!I193,1475109179!I193,1475145618!I193,1475146113!I193,1475146605!I193,1475147071!I193,1475147550!I193,1475148027!I193,1475148503!I193,1475148979!I193,1475149456!I193,1475149948!I193)</f>
        <v>0</v>
      </c>
      <c r="J193">
        <f>MEDIAN(1475104874!J193,1475105336!J193,1475105814!J193,1475106290!J193,1475106766!J193,1475107258!J193,1475107750!J193,1475108227!J193,1475108703!J193,1475109179!J193,1475145618!J193,1475146113!J193,1475146605!J193,1475147071!J193,1475147550!J193,1475148027!J193,1475148503!J193,1475148979!J193,1475149456!J193,1475149948!J193)</f>
        <v>0</v>
      </c>
      <c r="K193">
        <f>MEDIAN(1475104874!K193,1475105336!K193,1475105814!K193,1475106290!K193,1475106766!K193,1475107258!K193,1475107750!K193,1475108227!K193,1475108703!K193,1475109179!K193,1475145618!K193,1475146113!K193,1475146605!K193,1475147071!K193,1475147550!K193,1475148027!K193,1475148503!K193,1475148979!K193,1475149456!K193,1475149948!K193)</f>
        <v>0</v>
      </c>
      <c r="L193">
        <f>MEDIAN(1475104874!L193,1475105336!L193,1475105814!L193,1475106290!L193,1475106766!L193,1475107258!L193,1475107750!L193,1475108227!L193,1475108703!L193,1475109179!L193,1475145618!L193,1475146113!L193,1475146605!L193,1475147071!L193,1475147550!L193,1475148027!L193,1475148503!L193,1475148979!L193,1475149456!L193,1475149948!L193)</f>
        <v>0</v>
      </c>
      <c r="M193">
        <f>MEDIAN(1475104874!M193,1475105336!M193,1475105814!M193,1475106290!M193,1475106766!M193,1475107258!M193,1475107750!M193,1475108227!M193,1475108703!M193,1475109179!M193,1475145618!M193,1475146113!M193,1475146605!M193,1475147071!M193,1475147550!M193,1475148027!M193,1475148503!M193,1475148979!M193,1475149456!M193,1475149948!M193)</f>
        <v>0</v>
      </c>
      <c r="N193">
        <f>MEDIAN(1475104874!N193,1475105336!N193,1475105814!N193,1475106290!N193,1475106766!N193,1475107258!N193,1475107750!N193,1475108227!N193,1475108703!N193,1475109179!N193,1475145618!N193,1475146113!N193,1475146605!N193,1475147071!N193,1475147550!N193,1475148027!N193,1475148503!N193,1475148979!N193,1475149456!N193,1475149948!N193)</f>
        <v>0</v>
      </c>
      <c r="O193">
        <f>MEDIAN(1475104874!O193,1475105336!O193,1475105814!O193,1475106290!O193,1475106766!O193,1475107258!O193,1475107750!O193,1475108227!O193,1475108703!O193,1475109179!O193,1475145618!O193,1475146113!O193,1475146605!O193,1475147071!O193,1475147550!O193,1475148027!O193,1475148503!O193,1475148979!O193,1475149456!O193,1475149948!O193)</f>
        <v>0</v>
      </c>
      <c r="P193">
        <f>MEDIAN(1475104874!P193,1475105336!P193,1475105814!P193,1475106290!P193,1475106766!P193,1475107258!P193,1475107750!P193,1475108227!P193,1475108703!P193,1475109179!P193,1475145618!P193,1475146113!P193,1475146605!P193,1475147071!P193,1475147550!P193,1475148027!P193,1475148503!P193,1475148979!P193,1475149456!P193,1475149948!P193)</f>
        <v>0</v>
      </c>
      <c r="Q193">
        <f>MEDIAN(1475104874!Q193,1475105336!Q193,1475105814!Q193,1475106290!Q193,1475106766!Q193,1475107258!Q193,1475107750!Q193,1475108227!Q193,1475108703!Q193,1475109179!Q193,1475145618!Q193,1475146113!Q193,1475146605!Q193,1475147071!Q193,1475147550!Q193,1475148027!Q193,1475148503!Q193,1475148979!Q193,1475149456!Q193,1475149948!Q193)</f>
        <v>0</v>
      </c>
      <c r="R193">
        <f>MEDIAN(1475104874!R193,1475105336!R193,1475105814!R193,1475106290!R193,1475106766!R193,1475107258!R193,1475107750!R193,1475108227!R193,1475108703!R193,1475109179!R193,1475145618!R193,1475146113!R193,1475146605!R193,1475147071!R193,1475147550!R193,1475148027!R193,1475148503!R193,1475148979!R193,1475149456!R193,1475149948!R193)</f>
        <v>0</v>
      </c>
      <c r="S193">
        <f>MEDIAN(1475104874!S193,1475105336!S193,1475105814!S193,1475106290!S193,1475106766!S193,1475107258!S193,1475107750!S193,1475108227!S193,1475108703!S193,1475109179!S193,1475145618!S193,1475146113!S193,1475146605!S193,1475147071!S193,1475147550!S193,1475148027!S193,1475148503!S193,1475148979!S193,1475149456!S193,1475149948!S193)</f>
        <v>0</v>
      </c>
      <c r="T193">
        <f>MEDIAN(1475104874!T193,1475105336!T193,1475105814!T193,1475106290!T193,1475106766!T193,1475107258!T193,1475107750!T193,1475108227!T193,1475108703!T193,1475109179!T193,1475145618!T193,1475146113!T193,1475146605!T193,1475147071!T193,1475147550!T193,1475148027!T193,1475148503!T193,1475148979!T193,1475149456!T193,1475149948!T193)</f>
        <v>0</v>
      </c>
      <c r="U193">
        <f>MEDIAN(1475104874!U193,1475105336!U193,1475105814!U193,1475106290!U193,1475106766!U193,1475107258!U193,1475107750!U193,1475108227!U193,1475108703!U193,1475109179!U193,1475145618!U193,1475146113!U193,1475146605!U193,1475147071!U193,1475147550!U193,1475148027!U193,1475148503!U193,1475148979!U193,1475149456!U193,1475149948!U193)</f>
        <v>0</v>
      </c>
      <c r="V193">
        <f>MEDIAN(1475104874!V193,1475105336!V193,1475105814!V193,1475106290!V193,1475106766!V193,1475107258!V193,1475107750!V193,1475108227!V193,1475108703!V193,1475109179!V193,1475145618!V193,1475146113!V193,1475146605!V193,1475147071!V193,1475147550!V193,1475148027!V193,1475148503!V193,1475148979!V193,1475149456!V193,1475149948!V193)</f>
        <v>0</v>
      </c>
      <c r="W193">
        <f>MEDIAN(1475104874!W193,1475105336!W193,1475105814!W193,1475106290!W193,1475106766!W193,1475107258!W193,1475107750!W193,1475108227!W193,1475108703!W193,1475109179!W193,1475145618!W193,1475146113!W193,1475146605!W193,1475147071!W193,1475147550!W193,1475148027!W193,1475148503!W193,1475148979!W193,1475149456!W193,1475149948!W193)</f>
        <v>0</v>
      </c>
    </row>
    <row r="194" spans="1:23">
      <c r="A194">
        <f>MEDIAN(1475104874!A194,1475105336!A194,1475105814!A194,1475106290!A194,1475106766!A194,1475107258!A194,1475107750!A194,1475108227!A194,1475108703!A194,1475109179!A194,1475145618!A194,1475146113!A194,1475146605!A194,1475147071!A194,1475147550!A194,1475148027!A194,1475148503!A194,1475148979!A194,1475149456!A194,1475149948!A194)</f>
        <v>0</v>
      </c>
      <c r="B194">
        <f>MEDIAN(1475104874!B194,1475105336!B194,1475105814!B194,1475106290!B194,1475106766!B194,1475107258!B194,1475107750!B194,1475108227!B194,1475108703!B194,1475109179!B194,1475145618!B194,1475146113!B194,1475146605!B194,1475147071!B194,1475147550!B194,1475148027!B194,1475148503!B194,1475148979!B194,1475149456!B194,1475149948!B194)</f>
        <v>0</v>
      </c>
      <c r="C194">
        <f>MEDIAN(1475104874!C194,1475105336!C194,1475105814!C194,1475106290!C194,1475106766!C194,1475107258!C194,1475107750!C194,1475108227!C194,1475108703!C194,1475109179!C194,1475145618!C194,1475146113!C194,1475146605!C194,1475147071!C194,1475147550!C194,1475148027!C194,1475148503!C194,1475148979!C194,1475149456!C194,1475149948!C194)</f>
        <v>0</v>
      </c>
      <c r="D194">
        <f>MEDIAN(1475104874!D194,1475105336!D194,1475105814!D194,1475106290!D194,1475106766!D194,1475107258!D194,1475107750!D194,1475108227!D194,1475108703!D194,1475109179!D194,1475145618!D194,1475146113!D194,1475146605!D194,1475147071!D194,1475147550!D194,1475148027!D194,1475148503!D194,1475148979!D194,1475149456!D194,1475149948!D194)</f>
        <v>0</v>
      </c>
      <c r="E194">
        <f>MEDIAN(1475104874!E194,1475105336!E194,1475105814!E194,1475106290!E194,1475106766!E194,1475107258!E194,1475107750!E194,1475108227!E194,1475108703!E194,1475109179!E194,1475145618!E194,1475146113!E194,1475146605!E194,1475147071!E194,1475147550!E194,1475148027!E194,1475148503!E194,1475148979!E194,1475149456!E194,1475149948!E194)</f>
        <v>0</v>
      </c>
      <c r="F194">
        <f>MEDIAN(1475104874!F194,1475105336!F194,1475105814!F194,1475106290!F194,1475106766!F194,1475107258!F194,1475107750!F194,1475108227!F194,1475108703!F194,1475109179!F194,1475145618!F194,1475146113!F194,1475146605!F194,1475147071!F194,1475147550!F194,1475148027!F194,1475148503!F194,1475148979!F194,1475149456!F194,1475149948!F194)</f>
        <v>0</v>
      </c>
      <c r="G194">
        <f>MEDIAN(1475104874!G194,1475105336!G194,1475105814!G194,1475106290!G194,1475106766!G194,1475107258!G194,1475107750!G194,1475108227!G194,1475108703!G194,1475109179!G194,1475145618!G194,1475146113!G194,1475146605!G194,1475147071!G194,1475147550!G194,1475148027!G194,1475148503!G194,1475148979!G194,1475149456!G194,1475149948!G194)</f>
        <v>0</v>
      </c>
      <c r="H194">
        <f>MEDIAN(1475104874!H194,1475105336!H194,1475105814!H194,1475106290!H194,1475106766!H194,1475107258!H194,1475107750!H194,1475108227!H194,1475108703!H194,1475109179!H194,1475145618!H194,1475146113!H194,1475146605!H194,1475147071!H194,1475147550!H194,1475148027!H194,1475148503!H194,1475148979!H194,1475149456!H194,1475149948!H194)</f>
        <v>0</v>
      </c>
      <c r="I194">
        <f>MEDIAN(1475104874!I194,1475105336!I194,1475105814!I194,1475106290!I194,1475106766!I194,1475107258!I194,1475107750!I194,1475108227!I194,1475108703!I194,1475109179!I194,1475145618!I194,1475146113!I194,1475146605!I194,1475147071!I194,1475147550!I194,1475148027!I194,1475148503!I194,1475148979!I194,1475149456!I194,1475149948!I194)</f>
        <v>0</v>
      </c>
      <c r="J194">
        <f>MEDIAN(1475104874!J194,1475105336!J194,1475105814!J194,1475106290!J194,1475106766!J194,1475107258!J194,1475107750!J194,1475108227!J194,1475108703!J194,1475109179!J194,1475145618!J194,1475146113!J194,1475146605!J194,1475147071!J194,1475147550!J194,1475148027!J194,1475148503!J194,1475148979!J194,1475149456!J194,1475149948!J194)</f>
        <v>0</v>
      </c>
      <c r="K194">
        <f>MEDIAN(1475104874!K194,1475105336!K194,1475105814!K194,1475106290!K194,1475106766!K194,1475107258!K194,1475107750!K194,1475108227!K194,1475108703!K194,1475109179!K194,1475145618!K194,1475146113!K194,1475146605!K194,1475147071!K194,1475147550!K194,1475148027!K194,1475148503!K194,1475148979!K194,1475149456!K194,1475149948!K194)</f>
        <v>0</v>
      </c>
      <c r="L194">
        <f>MEDIAN(1475104874!L194,1475105336!L194,1475105814!L194,1475106290!L194,1475106766!L194,1475107258!L194,1475107750!L194,1475108227!L194,1475108703!L194,1475109179!L194,1475145618!L194,1475146113!L194,1475146605!L194,1475147071!L194,1475147550!L194,1475148027!L194,1475148503!L194,1475148979!L194,1475149456!L194,1475149948!L194)</f>
        <v>0</v>
      </c>
      <c r="M194">
        <f>MEDIAN(1475104874!M194,1475105336!M194,1475105814!M194,1475106290!M194,1475106766!M194,1475107258!M194,1475107750!M194,1475108227!M194,1475108703!M194,1475109179!M194,1475145618!M194,1475146113!M194,1475146605!M194,1475147071!M194,1475147550!M194,1475148027!M194,1475148503!M194,1475148979!M194,1475149456!M194,1475149948!M194)</f>
        <v>0</v>
      </c>
      <c r="N194">
        <f>MEDIAN(1475104874!N194,1475105336!N194,1475105814!N194,1475106290!N194,1475106766!N194,1475107258!N194,1475107750!N194,1475108227!N194,1475108703!N194,1475109179!N194,1475145618!N194,1475146113!N194,1475146605!N194,1475147071!N194,1475147550!N194,1475148027!N194,1475148503!N194,1475148979!N194,1475149456!N194,1475149948!N194)</f>
        <v>0</v>
      </c>
      <c r="O194">
        <f>MEDIAN(1475104874!O194,1475105336!O194,1475105814!O194,1475106290!O194,1475106766!O194,1475107258!O194,1475107750!O194,1475108227!O194,1475108703!O194,1475109179!O194,1475145618!O194,1475146113!O194,1475146605!O194,1475147071!O194,1475147550!O194,1475148027!O194,1475148503!O194,1475148979!O194,1475149456!O194,1475149948!O194)</f>
        <v>0</v>
      </c>
      <c r="P194">
        <f>MEDIAN(1475104874!P194,1475105336!P194,1475105814!P194,1475106290!P194,1475106766!P194,1475107258!P194,1475107750!P194,1475108227!P194,1475108703!P194,1475109179!P194,1475145618!P194,1475146113!P194,1475146605!P194,1475147071!P194,1475147550!P194,1475148027!P194,1475148503!P194,1475148979!P194,1475149456!P194,1475149948!P194)</f>
        <v>0</v>
      </c>
      <c r="Q194">
        <f>MEDIAN(1475104874!Q194,1475105336!Q194,1475105814!Q194,1475106290!Q194,1475106766!Q194,1475107258!Q194,1475107750!Q194,1475108227!Q194,1475108703!Q194,1475109179!Q194,1475145618!Q194,1475146113!Q194,1475146605!Q194,1475147071!Q194,1475147550!Q194,1475148027!Q194,1475148503!Q194,1475148979!Q194,1475149456!Q194,1475149948!Q194)</f>
        <v>0</v>
      </c>
      <c r="R194">
        <f>MEDIAN(1475104874!R194,1475105336!R194,1475105814!R194,1475106290!R194,1475106766!R194,1475107258!R194,1475107750!R194,1475108227!R194,1475108703!R194,1475109179!R194,1475145618!R194,1475146113!R194,1475146605!R194,1475147071!R194,1475147550!R194,1475148027!R194,1475148503!R194,1475148979!R194,1475149456!R194,1475149948!R194)</f>
        <v>0</v>
      </c>
      <c r="S194">
        <f>MEDIAN(1475104874!S194,1475105336!S194,1475105814!S194,1475106290!S194,1475106766!S194,1475107258!S194,1475107750!S194,1475108227!S194,1475108703!S194,1475109179!S194,1475145618!S194,1475146113!S194,1475146605!S194,1475147071!S194,1475147550!S194,1475148027!S194,1475148503!S194,1475148979!S194,1475149456!S194,1475149948!S194)</f>
        <v>0</v>
      </c>
      <c r="T194">
        <f>MEDIAN(1475104874!T194,1475105336!T194,1475105814!T194,1475106290!T194,1475106766!T194,1475107258!T194,1475107750!T194,1475108227!T194,1475108703!T194,1475109179!T194,1475145618!T194,1475146113!T194,1475146605!T194,1475147071!T194,1475147550!T194,1475148027!T194,1475148503!T194,1475148979!T194,1475149456!T194,1475149948!T194)</f>
        <v>0</v>
      </c>
      <c r="U194">
        <f>MEDIAN(1475104874!U194,1475105336!U194,1475105814!U194,1475106290!U194,1475106766!U194,1475107258!U194,1475107750!U194,1475108227!U194,1475108703!U194,1475109179!U194,1475145618!U194,1475146113!U194,1475146605!U194,1475147071!U194,1475147550!U194,1475148027!U194,1475148503!U194,1475148979!U194,1475149456!U194,1475149948!U194)</f>
        <v>0</v>
      </c>
      <c r="V194">
        <f>MEDIAN(1475104874!V194,1475105336!V194,1475105814!V194,1475106290!V194,1475106766!V194,1475107258!V194,1475107750!V194,1475108227!V194,1475108703!V194,1475109179!V194,1475145618!V194,1475146113!V194,1475146605!V194,1475147071!V194,1475147550!V194,1475148027!V194,1475148503!V194,1475148979!V194,1475149456!V194,1475149948!V194)</f>
        <v>0</v>
      </c>
      <c r="W194">
        <f>MEDIAN(1475104874!W194,1475105336!W194,1475105814!W194,1475106290!W194,1475106766!W194,1475107258!W194,1475107750!W194,1475108227!W194,1475108703!W194,1475109179!W194,1475145618!W194,1475146113!W194,1475146605!W194,1475147071!W194,1475147550!W194,1475148027!W194,1475148503!W194,1475148979!W194,1475149456!W194,1475149948!W194)</f>
        <v>0</v>
      </c>
    </row>
    <row r="195" spans="1:23">
      <c r="A195">
        <f>MEDIAN(1475104874!A195,1475105336!A195,1475105814!A195,1475106290!A195,1475106766!A195,1475107258!A195,1475107750!A195,1475108227!A195,1475108703!A195,1475109179!A195,1475145618!A195,1475146113!A195,1475146605!A195,1475147071!A195,1475147550!A195,1475148027!A195,1475148503!A195,1475148979!A195,1475149456!A195,1475149948!A195)</f>
        <v>0</v>
      </c>
      <c r="B195">
        <f>MEDIAN(1475104874!B195,1475105336!B195,1475105814!B195,1475106290!B195,1475106766!B195,1475107258!B195,1475107750!B195,1475108227!B195,1475108703!B195,1475109179!B195,1475145618!B195,1475146113!B195,1475146605!B195,1475147071!B195,1475147550!B195,1475148027!B195,1475148503!B195,1475148979!B195,1475149456!B195,1475149948!B195)</f>
        <v>0</v>
      </c>
      <c r="C195">
        <f>MEDIAN(1475104874!C195,1475105336!C195,1475105814!C195,1475106290!C195,1475106766!C195,1475107258!C195,1475107750!C195,1475108227!C195,1475108703!C195,1475109179!C195,1475145618!C195,1475146113!C195,1475146605!C195,1475147071!C195,1475147550!C195,1475148027!C195,1475148503!C195,1475148979!C195,1475149456!C195,1475149948!C195)</f>
        <v>0</v>
      </c>
      <c r="D195">
        <f>MEDIAN(1475104874!D195,1475105336!D195,1475105814!D195,1475106290!D195,1475106766!D195,1475107258!D195,1475107750!D195,1475108227!D195,1475108703!D195,1475109179!D195,1475145618!D195,1475146113!D195,1475146605!D195,1475147071!D195,1475147550!D195,1475148027!D195,1475148503!D195,1475148979!D195,1475149456!D195,1475149948!D195)</f>
        <v>0</v>
      </c>
      <c r="E195">
        <f>MEDIAN(1475104874!E195,1475105336!E195,1475105814!E195,1475106290!E195,1475106766!E195,1475107258!E195,1475107750!E195,1475108227!E195,1475108703!E195,1475109179!E195,1475145618!E195,1475146113!E195,1475146605!E195,1475147071!E195,1475147550!E195,1475148027!E195,1475148503!E195,1475148979!E195,1475149456!E195,1475149948!E195)</f>
        <v>0</v>
      </c>
      <c r="F195">
        <f>MEDIAN(1475104874!F195,1475105336!F195,1475105814!F195,1475106290!F195,1475106766!F195,1475107258!F195,1475107750!F195,1475108227!F195,1475108703!F195,1475109179!F195,1475145618!F195,1475146113!F195,1475146605!F195,1475147071!F195,1475147550!F195,1475148027!F195,1475148503!F195,1475148979!F195,1475149456!F195,1475149948!F195)</f>
        <v>0</v>
      </c>
      <c r="G195">
        <f>MEDIAN(1475104874!G195,1475105336!G195,1475105814!G195,1475106290!G195,1475106766!G195,1475107258!G195,1475107750!G195,1475108227!G195,1475108703!G195,1475109179!G195,1475145618!G195,1475146113!G195,1475146605!G195,1475147071!G195,1475147550!G195,1475148027!G195,1475148503!G195,1475148979!G195,1475149456!G195,1475149948!G195)</f>
        <v>0</v>
      </c>
      <c r="H195">
        <f>MEDIAN(1475104874!H195,1475105336!H195,1475105814!H195,1475106290!H195,1475106766!H195,1475107258!H195,1475107750!H195,1475108227!H195,1475108703!H195,1475109179!H195,1475145618!H195,1475146113!H195,1475146605!H195,1475147071!H195,1475147550!H195,1475148027!H195,1475148503!H195,1475148979!H195,1475149456!H195,1475149948!H195)</f>
        <v>0</v>
      </c>
      <c r="I195">
        <f>MEDIAN(1475104874!I195,1475105336!I195,1475105814!I195,1475106290!I195,1475106766!I195,1475107258!I195,1475107750!I195,1475108227!I195,1475108703!I195,1475109179!I195,1475145618!I195,1475146113!I195,1475146605!I195,1475147071!I195,1475147550!I195,1475148027!I195,1475148503!I195,1475148979!I195,1475149456!I195,1475149948!I195)</f>
        <v>0</v>
      </c>
      <c r="J195">
        <f>MEDIAN(1475104874!J195,1475105336!J195,1475105814!J195,1475106290!J195,1475106766!J195,1475107258!J195,1475107750!J195,1475108227!J195,1475108703!J195,1475109179!J195,1475145618!J195,1475146113!J195,1475146605!J195,1475147071!J195,1475147550!J195,1475148027!J195,1475148503!J195,1475148979!J195,1475149456!J195,1475149948!J195)</f>
        <v>0</v>
      </c>
      <c r="K195">
        <f>MEDIAN(1475104874!K195,1475105336!K195,1475105814!K195,1475106290!K195,1475106766!K195,1475107258!K195,1475107750!K195,1475108227!K195,1475108703!K195,1475109179!K195,1475145618!K195,1475146113!K195,1475146605!K195,1475147071!K195,1475147550!K195,1475148027!K195,1475148503!K195,1475148979!K195,1475149456!K195,1475149948!K195)</f>
        <v>0</v>
      </c>
      <c r="L195">
        <f>MEDIAN(1475104874!L195,1475105336!L195,1475105814!L195,1475106290!L195,1475106766!L195,1475107258!L195,1475107750!L195,1475108227!L195,1475108703!L195,1475109179!L195,1475145618!L195,1475146113!L195,1475146605!L195,1475147071!L195,1475147550!L195,1475148027!L195,1475148503!L195,1475148979!L195,1475149456!L195,1475149948!L195)</f>
        <v>0</v>
      </c>
      <c r="M195">
        <f>MEDIAN(1475104874!M195,1475105336!M195,1475105814!M195,1475106290!M195,1475106766!M195,1475107258!M195,1475107750!M195,1475108227!M195,1475108703!M195,1475109179!M195,1475145618!M195,1475146113!M195,1475146605!M195,1475147071!M195,1475147550!M195,1475148027!M195,1475148503!M195,1475148979!M195,1475149456!M195,1475149948!M195)</f>
        <v>0</v>
      </c>
      <c r="N195">
        <f>MEDIAN(1475104874!N195,1475105336!N195,1475105814!N195,1475106290!N195,1475106766!N195,1475107258!N195,1475107750!N195,1475108227!N195,1475108703!N195,1475109179!N195,1475145618!N195,1475146113!N195,1475146605!N195,1475147071!N195,1475147550!N195,1475148027!N195,1475148503!N195,1475148979!N195,1475149456!N195,1475149948!N195)</f>
        <v>0</v>
      </c>
      <c r="O195">
        <f>MEDIAN(1475104874!O195,1475105336!O195,1475105814!O195,1475106290!O195,1475106766!O195,1475107258!O195,1475107750!O195,1475108227!O195,1475108703!O195,1475109179!O195,1475145618!O195,1475146113!O195,1475146605!O195,1475147071!O195,1475147550!O195,1475148027!O195,1475148503!O195,1475148979!O195,1475149456!O195,1475149948!O195)</f>
        <v>0</v>
      </c>
      <c r="P195">
        <f>MEDIAN(1475104874!P195,1475105336!P195,1475105814!P195,1475106290!P195,1475106766!P195,1475107258!P195,1475107750!P195,1475108227!P195,1475108703!P195,1475109179!P195,1475145618!P195,1475146113!P195,1475146605!P195,1475147071!P195,1475147550!P195,1475148027!P195,1475148503!P195,1475148979!P195,1475149456!P195,1475149948!P195)</f>
        <v>0</v>
      </c>
      <c r="Q195">
        <f>MEDIAN(1475104874!Q195,1475105336!Q195,1475105814!Q195,1475106290!Q195,1475106766!Q195,1475107258!Q195,1475107750!Q195,1475108227!Q195,1475108703!Q195,1475109179!Q195,1475145618!Q195,1475146113!Q195,1475146605!Q195,1475147071!Q195,1475147550!Q195,1475148027!Q195,1475148503!Q195,1475148979!Q195,1475149456!Q195,1475149948!Q195)</f>
        <v>0</v>
      </c>
      <c r="R195">
        <f>MEDIAN(1475104874!R195,1475105336!R195,1475105814!R195,1475106290!R195,1475106766!R195,1475107258!R195,1475107750!R195,1475108227!R195,1475108703!R195,1475109179!R195,1475145618!R195,1475146113!R195,1475146605!R195,1475147071!R195,1475147550!R195,1475148027!R195,1475148503!R195,1475148979!R195,1475149456!R195,1475149948!R195)</f>
        <v>0</v>
      </c>
      <c r="S195">
        <f>MEDIAN(1475104874!S195,1475105336!S195,1475105814!S195,1475106290!S195,1475106766!S195,1475107258!S195,1475107750!S195,1475108227!S195,1475108703!S195,1475109179!S195,1475145618!S195,1475146113!S195,1475146605!S195,1475147071!S195,1475147550!S195,1475148027!S195,1475148503!S195,1475148979!S195,1475149456!S195,1475149948!S195)</f>
        <v>0</v>
      </c>
      <c r="T195">
        <f>MEDIAN(1475104874!T195,1475105336!T195,1475105814!T195,1475106290!T195,1475106766!T195,1475107258!T195,1475107750!T195,1475108227!T195,1475108703!T195,1475109179!T195,1475145618!T195,1475146113!T195,1475146605!T195,1475147071!T195,1475147550!T195,1475148027!T195,1475148503!T195,1475148979!T195,1475149456!T195,1475149948!T195)</f>
        <v>0</v>
      </c>
      <c r="U195">
        <f>MEDIAN(1475104874!U195,1475105336!U195,1475105814!U195,1475106290!U195,1475106766!U195,1475107258!U195,1475107750!U195,1475108227!U195,1475108703!U195,1475109179!U195,1475145618!U195,1475146113!U195,1475146605!U195,1475147071!U195,1475147550!U195,1475148027!U195,1475148503!U195,1475148979!U195,1475149456!U195,1475149948!U195)</f>
        <v>0</v>
      </c>
      <c r="V195">
        <f>MEDIAN(1475104874!V195,1475105336!V195,1475105814!V195,1475106290!V195,1475106766!V195,1475107258!V195,1475107750!V195,1475108227!V195,1475108703!V195,1475109179!V195,1475145618!V195,1475146113!V195,1475146605!V195,1475147071!V195,1475147550!V195,1475148027!V195,1475148503!V195,1475148979!V195,1475149456!V195,1475149948!V195)</f>
        <v>0</v>
      </c>
      <c r="W195">
        <f>MEDIAN(1475104874!W195,1475105336!W195,1475105814!W195,1475106290!W195,1475106766!W195,1475107258!W195,1475107750!W195,1475108227!W195,1475108703!W195,1475109179!W195,1475145618!W195,1475146113!W195,1475146605!W195,1475147071!W195,1475147550!W195,1475148027!W195,1475148503!W195,1475148979!W195,1475149456!W195,1475149948!W195)</f>
        <v>0</v>
      </c>
    </row>
    <row r="196" spans="1:23">
      <c r="A196">
        <f>MEDIAN(1475104874!A196,1475105336!A196,1475105814!A196,1475106290!A196,1475106766!A196,1475107258!A196,1475107750!A196,1475108227!A196,1475108703!A196,1475109179!A196,1475145618!A196,1475146113!A196,1475146605!A196,1475147071!A196,1475147550!A196,1475148027!A196,1475148503!A196,1475148979!A196,1475149456!A196,1475149948!A196)</f>
        <v>0</v>
      </c>
      <c r="B196">
        <f>MEDIAN(1475104874!B196,1475105336!B196,1475105814!B196,1475106290!B196,1475106766!B196,1475107258!B196,1475107750!B196,1475108227!B196,1475108703!B196,1475109179!B196,1475145618!B196,1475146113!B196,1475146605!B196,1475147071!B196,1475147550!B196,1475148027!B196,1475148503!B196,1475148979!B196,1475149456!B196,1475149948!B196)</f>
        <v>0</v>
      </c>
      <c r="C196">
        <f>MEDIAN(1475104874!C196,1475105336!C196,1475105814!C196,1475106290!C196,1475106766!C196,1475107258!C196,1475107750!C196,1475108227!C196,1475108703!C196,1475109179!C196,1475145618!C196,1475146113!C196,1475146605!C196,1475147071!C196,1475147550!C196,1475148027!C196,1475148503!C196,1475148979!C196,1475149456!C196,1475149948!C196)</f>
        <v>0</v>
      </c>
      <c r="D196">
        <f>MEDIAN(1475104874!D196,1475105336!D196,1475105814!D196,1475106290!D196,1475106766!D196,1475107258!D196,1475107750!D196,1475108227!D196,1475108703!D196,1475109179!D196,1475145618!D196,1475146113!D196,1475146605!D196,1475147071!D196,1475147550!D196,1475148027!D196,1475148503!D196,1475148979!D196,1475149456!D196,1475149948!D196)</f>
        <v>0</v>
      </c>
      <c r="E196">
        <f>MEDIAN(1475104874!E196,1475105336!E196,1475105814!E196,1475106290!E196,1475106766!E196,1475107258!E196,1475107750!E196,1475108227!E196,1475108703!E196,1475109179!E196,1475145618!E196,1475146113!E196,1475146605!E196,1475147071!E196,1475147550!E196,1475148027!E196,1475148503!E196,1475148979!E196,1475149456!E196,1475149948!E196)</f>
        <v>0</v>
      </c>
      <c r="F196">
        <f>MEDIAN(1475104874!F196,1475105336!F196,1475105814!F196,1475106290!F196,1475106766!F196,1475107258!F196,1475107750!F196,1475108227!F196,1475108703!F196,1475109179!F196,1475145618!F196,1475146113!F196,1475146605!F196,1475147071!F196,1475147550!F196,1475148027!F196,1475148503!F196,1475148979!F196,1475149456!F196,1475149948!F196)</f>
        <v>0</v>
      </c>
      <c r="G196">
        <f>MEDIAN(1475104874!G196,1475105336!G196,1475105814!G196,1475106290!G196,1475106766!G196,1475107258!G196,1475107750!G196,1475108227!G196,1475108703!G196,1475109179!G196,1475145618!G196,1475146113!G196,1475146605!G196,1475147071!G196,1475147550!G196,1475148027!G196,1475148503!G196,1475148979!G196,1475149456!G196,1475149948!G196)</f>
        <v>0</v>
      </c>
      <c r="H196">
        <f>MEDIAN(1475104874!H196,1475105336!H196,1475105814!H196,1475106290!H196,1475106766!H196,1475107258!H196,1475107750!H196,1475108227!H196,1475108703!H196,1475109179!H196,1475145618!H196,1475146113!H196,1475146605!H196,1475147071!H196,1475147550!H196,1475148027!H196,1475148503!H196,1475148979!H196,1475149456!H196,1475149948!H196)</f>
        <v>0</v>
      </c>
      <c r="I196">
        <f>MEDIAN(1475104874!I196,1475105336!I196,1475105814!I196,1475106290!I196,1475106766!I196,1475107258!I196,1475107750!I196,1475108227!I196,1475108703!I196,1475109179!I196,1475145618!I196,1475146113!I196,1475146605!I196,1475147071!I196,1475147550!I196,1475148027!I196,1475148503!I196,1475148979!I196,1475149456!I196,1475149948!I196)</f>
        <v>0</v>
      </c>
      <c r="J196">
        <f>MEDIAN(1475104874!J196,1475105336!J196,1475105814!J196,1475106290!J196,1475106766!J196,1475107258!J196,1475107750!J196,1475108227!J196,1475108703!J196,1475109179!J196,1475145618!J196,1475146113!J196,1475146605!J196,1475147071!J196,1475147550!J196,1475148027!J196,1475148503!J196,1475148979!J196,1475149456!J196,1475149948!J196)</f>
        <v>0</v>
      </c>
      <c r="K196">
        <f>MEDIAN(1475104874!K196,1475105336!K196,1475105814!K196,1475106290!K196,1475106766!K196,1475107258!K196,1475107750!K196,1475108227!K196,1475108703!K196,1475109179!K196,1475145618!K196,1475146113!K196,1475146605!K196,1475147071!K196,1475147550!K196,1475148027!K196,1475148503!K196,1475148979!K196,1475149456!K196,1475149948!K196)</f>
        <v>0</v>
      </c>
      <c r="L196">
        <f>MEDIAN(1475104874!L196,1475105336!L196,1475105814!L196,1475106290!L196,1475106766!L196,1475107258!L196,1475107750!L196,1475108227!L196,1475108703!L196,1475109179!L196,1475145618!L196,1475146113!L196,1475146605!L196,1475147071!L196,1475147550!L196,1475148027!L196,1475148503!L196,1475148979!L196,1475149456!L196,1475149948!L196)</f>
        <v>0</v>
      </c>
      <c r="M196">
        <f>MEDIAN(1475104874!M196,1475105336!M196,1475105814!M196,1475106290!M196,1475106766!M196,1475107258!M196,1475107750!M196,1475108227!M196,1475108703!M196,1475109179!M196,1475145618!M196,1475146113!M196,1475146605!M196,1475147071!M196,1475147550!M196,1475148027!M196,1475148503!M196,1475148979!M196,1475149456!M196,1475149948!M196)</f>
        <v>0</v>
      </c>
      <c r="N196">
        <f>MEDIAN(1475104874!N196,1475105336!N196,1475105814!N196,1475106290!N196,1475106766!N196,1475107258!N196,1475107750!N196,1475108227!N196,1475108703!N196,1475109179!N196,1475145618!N196,1475146113!N196,1475146605!N196,1475147071!N196,1475147550!N196,1475148027!N196,1475148503!N196,1475148979!N196,1475149456!N196,1475149948!N196)</f>
        <v>0</v>
      </c>
      <c r="O196">
        <f>MEDIAN(1475104874!O196,1475105336!O196,1475105814!O196,1475106290!O196,1475106766!O196,1475107258!O196,1475107750!O196,1475108227!O196,1475108703!O196,1475109179!O196,1475145618!O196,1475146113!O196,1475146605!O196,1475147071!O196,1475147550!O196,1475148027!O196,1475148503!O196,1475148979!O196,1475149456!O196,1475149948!O196)</f>
        <v>0</v>
      </c>
      <c r="P196">
        <f>MEDIAN(1475104874!P196,1475105336!P196,1475105814!P196,1475106290!P196,1475106766!P196,1475107258!P196,1475107750!P196,1475108227!P196,1475108703!P196,1475109179!P196,1475145618!P196,1475146113!P196,1475146605!P196,1475147071!P196,1475147550!P196,1475148027!P196,1475148503!P196,1475148979!P196,1475149456!P196,1475149948!P196)</f>
        <v>0</v>
      </c>
      <c r="Q196">
        <f>MEDIAN(1475104874!Q196,1475105336!Q196,1475105814!Q196,1475106290!Q196,1475106766!Q196,1475107258!Q196,1475107750!Q196,1475108227!Q196,1475108703!Q196,1475109179!Q196,1475145618!Q196,1475146113!Q196,1475146605!Q196,1475147071!Q196,1475147550!Q196,1475148027!Q196,1475148503!Q196,1475148979!Q196,1475149456!Q196,1475149948!Q196)</f>
        <v>0</v>
      </c>
      <c r="R196">
        <f>MEDIAN(1475104874!R196,1475105336!R196,1475105814!R196,1475106290!R196,1475106766!R196,1475107258!R196,1475107750!R196,1475108227!R196,1475108703!R196,1475109179!R196,1475145618!R196,1475146113!R196,1475146605!R196,1475147071!R196,1475147550!R196,1475148027!R196,1475148503!R196,1475148979!R196,1475149456!R196,1475149948!R196)</f>
        <v>0</v>
      </c>
      <c r="S196">
        <f>MEDIAN(1475104874!S196,1475105336!S196,1475105814!S196,1475106290!S196,1475106766!S196,1475107258!S196,1475107750!S196,1475108227!S196,1475108703!S196,1475109179!S196,1475145618!S196,1475146113!S196,1475146605!S196,1475147071!S196,1475147550!S196,1475148027!S196,1475148503!S196,1475148979!S196,1475149456!S196,1475149948!S196)</f>
        <v>0</v>
      </c>
      <c r="T196">
        <f>MEDIAN(1475104874!T196,1475105336!T196,1475105814!T196,1475106290!T196,1475106766!T196,1475107258!T196,1475107750!T196,1475108227!T196,1475108703!T196,1475109179!T196,1475145618!T196,1475146113!T196,1475146605!T196,1475147071!T196,1475147550!T196,1475148027!T196,1475148503!T196,1475148979!T196,1475149456!T196,1475149948!T196)</f>
        <v>0</v>
      </c>
      <c r="U196">
        <f>MEDIAN(1475104874!U196,1475105336!U196,1475105814!U196,1475106290!U196,1475106766!U196,1475107258!U196,1475107750!U196,1475108227!U196,1475108703!U196,1475109179!U196,1475145618!U196,1475146113!U196,1475146605!U196,1475147071!U196,1475147550!U196,1475148027!U196,1475148503!U196,1475148979!U196,1475149456!U196,1475149948!U196)</f>
        <v>0</v>
      </c>
      <c r="V196">
        <f>MEDIAN(1475104874!V196,1475105336!V196,1475105814!V196,1475106290!V196,1475106766!V196,1475107258!V196,1475107750!V196,1475108227!V196,1475108703!V196,1475109179!V196,1475145618!V196,1475146113!V196,1475146605!V196,1475147071!V196,1475147550!V196,1475148027!V196,1475148503!V196,1475148979!V196,1475149456!V196,1475149948!V196)</f>
        <v>0</v>
      </c>
      <c r="W196">
        <f>MEDIAN(1475104874!W196,1475105336!W196,1475105814!W196,1475106290!W196,1475106766!W196,1475107258!W196,1475107750!W196,1475108227!W196,1475108703!W196,1475109179!W196,1475145618!W196,1475146113!W196,1475146605!W196,1475147071!W196,1475147550!W196,1475148027!W196,1475148503!W196,1475148979!W196,1475149456!W196,1475149948!W196)</f>
        <v>0</v>
      </c>
    </row>
    <row r="197" spans="1:23">
      <c r="A197">
        <f>MEDIAN(1475104874!A197,1475105336!A197,1475105814!A197,1475106290!A197,1475106766!A197,1475107258!A197,1475107750!A197,1475108227!A197,1475108703!A197,1475109179!A197,1475145618!A197,1475146113!A197,1475146605!A197,1475147071!A197,1475147550!A197,1475148027!A197,1475148503!A197,1475148979!A197,1475149456!A197,1475149948!A197)</f>
        <v>0</v>
      </c>
      <c r="B197">
        <f>MEDIAN(1475104874!B197,1475105336!B197,1475105814!B197,1475106290!B197,1475106766!B197,1475107258!B197,1475107750!B197,1475108227!B197,1475108703!B197,1475109179!B197,1475145618!B197,1475146113!B197,1475146605!B197,1475147071!B197,1475147550!B197,1475148027!B197,1475148503!B197,1475148979!B197,1475149456!B197,1475149948!B197)</f>
        <v>0</v>
      </c>
      <c r="C197">
        <f>MEDIAN(1475104874!C197,1475105336!C197,1475105814!C197,1475106290!C197,1475106766!C197,1475107258!C197,1475107750!C197,1475108227!C197,1475108703!C197,1475109179!C197,1475145618!C197,1475146113!C197,1475146605!C197,1475147071!C197,1475147550!C197,1475148027!C197,1475148503!C197,1475148979!C197,1475149456!C197,1475149948!C197)</f>
        <v>0</v>
      </c>
      <c r="D197">
        <f>MEDIAN(1475104874!D197,1475105336!D197,1475105814!D197,1475106290!D197,1475106766!D197,1475107258!D197,1475107750!D197,1475108227!D197,1475108703!D197,1475109179!D197,1475145618!D197,1475146113!D197,1475146605!D197,1475147071!D197,1475147550!D197,1475148027!D197,1475148503!D197,1475148979!D197,1475149456!D197,1475149948!D197)</f>
        <v>0</v>
      </c>
      <c r="E197">
        <f>MEDIAN(1475104874!E197,1475105336!E197,1475105814!E197,1475106290!E197,1475106766!E197,1475107258!E197,1475107750!E197,1475108227!E197,1475108703!E197,1475109179!E197,1475145618!E197,1475146113!E197,1475146605!E197,1475147071!E197,1475147550!E197,1475148027!E197,1475148503!E197,1475148979!E197,1475149456!E197,1475149948!E197)</f>
        <v>0</v>
      </c>
      <c r="F197">
        <f>MEDIAN(1475104874!F197,1475105336!F197,1475105814!F197,1475106290!F197,1475106766!F197,1475107258!F197,1475107750!F197,1475108227!F197,1475108703!F197,1475109179!F197,1475145618!F197,1475146113!F197,1475146605!F197,1475147071!F197,1475147550!F197,1475148027!F197,1475148503!F197,1475148979!F197,1475149456!F197,1475149948!F197)</f>
        <v>0</v>
      </c>
      <c r="G197">
        <f>MEDIAN(1475104874!G197,1475105336!G197,1475105814!G197,1475106290!G197,1475106766!G197,1475107258!G197,1475107750!G197,1475108227!G197,1475108703!G197,1475109179!G197,1475145618!G197,1475146113!G197,1475146605!G197,1475147071!G197,1475147550!G197,1475148027!G197,1475148503!G197,1475148979!G197,1475149456!G197,1475149948!G197)</f>
        <v>0</v>
      </c>
      <c r="H197">
        <f>MEDIAN(1475104874!H197,1475105336!H197,1475105814!H197,1475106290!H197,1475106766!H197,1475107258!H197,1475107750!H197,1475108227!H197,1475108703!H197,1475109179!H197,1475145618!H197,1475146113!H197,1475146605!H197,1475147071!H197,1475147550!H197,1475148027!H197,1475148503!H197,1475148979!H197,1475149456!H197,1475149948!H197)</f>
        <v>0</v>
      </c>
      <c r="I197">
        <f>MEDIAN(1475104874!I197,1475105336!I197,1475105814!I197,1475106290!I197,1475106766!I197,1475107258!I197,1475107750!I197,1475108227!I197,1475108703!I197,1475109179!I197,1475145618!I197,1475146113!I197,1475146605!I197,1475147071!I197,1475147550!I197,1475148027!I197,1475148503!I197,1475148979!I197,1475149456!I197,1475149948!I197)</f>
        <v>0</v>
      </c>
      <c r="J197">
        <f>MEDIAN(1475104874!J197,1475105336!J197,1475105814!J197,1475106290!J197,1475106766!J197,1475107258!J197,1475107750!J197,1475108227!J197,1475108703!J197,1475109179!J197,1475145618!J197,1475146113!J197,1475146605!J197,1475147071!J197,1475147550!J197,1475148027!J197,1475148503!J197,1475148979!J197,1475149456!J197,1475149948!J197)</f>
        <v>0</v>
      </c>
      <c r="K197">
        <f>MEDIAN(1475104874!K197,1475105336!K197,1475105814!K197,1475106290!K197,1475106766!K197,1475107258!K197,1475107750!K197,1475108227!K197,1475108703!K197,1475109179!K197,1475145618!K197,1475146113!K197,1475146605!K197,1475147071!K197,1475147550!K197,1475148027!K197,1475148503!K197,1475148979!K197,1475149456!K197,1475149948!K197)</f>
        <v>0</v>
      </c>
      <c r="L197">
        <f>MEDIAN(1475104874!L197,1475105336!L197,1475105814!L197,1475106290!L197,1475106766!L197,1475107258!L197,1475107750!L197,1475108227!L197,1475108703!L197,1475109179!L197,1475145618!L197,1475146113!L197,1475146605!L197,1475147071!L197,1475147550!L197,1475148027!L197,1475148503!L197,1475148979!L197,1475149456!L197,1475149948!L197)</f>
        <v>0</v>
      </c>
      <c r="M197">
        <f>MEDIAN(1475104874!M197,1475105336!M197,1475105814!M197,1475106290!M197,1475106766!M197,1475107258!M197,1475107750!M197,1475108227!M197,1475108703!M197,1475109179!M197,1475145618!M197,1475146113!M197,1475146605!M197,1475147071!M197,1475147550!M197,1475148027!M197,1475148503!M197,1475148979!M197,1475149456!M197,1475149948!M197)</f>
        <v>0</v>
      </c>
      <c r="N197">
        <f>MEDIAN(1475104874!N197,1475105336!N197,1475105814!N197,1475106290!N197,1475106766!N197,1475107258!N197,1475107750!N197,1475108227!N197,1475108703!N197,1475109179!N197,1475145618!N197,1475146113!N197,1475146605!N197,1475147071!N197,1475147550!N197,1475148027!N197,1475148503!N197,1475148979!N197,1475149456!N197,1475149948!N197)</f>
        <v>0</v>
      </c>
      <c r="O197">
        <f>MEDIAN(1475104874!O197,1475105336!O197,1475105814!O197,1475106290!O197,1475106766!O197,1475107258!O197,1475107750!O197,1475108227!O197,1475108703!O197,1475109179!O197,1475145618!O197,1475146113!O197,1475146605!O197,1475147071!O197,1475147550!O197,1475148027!O197,1475148503!O197,1475148979!O197,1475149456!O197,1475149948!O197)</f>
        <v>0</v>
      </c>
      <c r="P197">
        <f>MEDIAN(1475104874!P197,1475105336!P197,1475105814!P197,1475106290!P197,1475106766!P197,1475107258!P197,1475107750!P197,1475108227!P197,1475108703!P197,1475109179!P197,1475145618!P197,1475146113!P197,1475146605!P197,1475147071!P197,1475147550!P197,1475148027!P197,1475148503!P197,1475148979!P197,1475149456!P197,1475149948!P197)</f>
        <v>0</v>
      </c>
      <c r="Q197">
        <f>MEDIAN(1475104874!Q197,1475105336!Q197,1475105814!Q197,1475106290!Q197,1475106766!Q197,1475107258!Q197,1475107750!Q197,1475108227!Q197,1475108703!Q197,1475109179!Q197,1475145618!Q197,1475146113!Q197,1475146605!Q197,1475147071!Q197,1475147550!Q197,1475148027!Q197,1475148503!Q197,1475148979!Q197,1475149456!Q197,1475149948!Q197)</f>
        <v>0</v>
      </c>
      <c r="R197">
        <f>MEDIAN(1475104874!R197,1475105336!R197,1475105814!R197,1475106290!R197,1475106766!R197,1475107258!R197,1475107750!R197,1475108227!R197,1475108703!R197,1475109179!R197,1475145618!R197,1475146113!R197,1475146605!R197,1475147071!R197,1475147550!R197,1475148027!R197,1475148503!R197,1475148979!R197,1475149456!R197,1475149948!R197)</f>
        <v>0</v>
      </c>
      <c r="S197">
        <f>MEDIAN(1475104874!S197,1475105336!S197,1475105814!S197,1475106290!S197,1475106766!S197,1475107258!S197,1475107750!S197,1475108227!S197,1475108703!S197,1475109179!S197,1475145618!S197,1475146113!S197,1475146605!S197,1475147071!S197,1475147550!S197,1475148027!S197,1475148503!S197,1475148979!S197,1475149456!S197,1475149948!S197)</f>
        <v>0</v>
      </c>
      <c r="T197">
        <f>MEDIAN(1475104874!T197,1475105336!T197,1475105814!T197,1475106290!T197,1475106766!T197,1475107258!T197,1475107750!T197,1475108227!T197,1475108703!T197,1475109179!T197,1475145618!T197,1475146113!T197,1475146605!T197,1475147071!T197,1475147550!T197,1475148027!T197,1475148503!T197,1475148979!T197,1475149456!T197,1475149948!T197)</f>
        <v>0</v>
      </c>
      <c r="U197">
        <f>MEDIAN(1475104874!U197,1475105336!U197,1475105814!U197,1475106290!U197,1475106766!U197,1475107258!U197,1475107750!U197,1475108227!U197,1475108703!U197,1475109179!U197,1475145618!U197,1475146113!U197,1475146605!U197,1475147071!U197,1475147550!U197,1475148027!U197,1475148503!U197,1475148979!U197,1475149456!U197,1475149948!U197)</f>
        <v>0</v>
      </c>
      <c r="V197">
        <f>MEDIAN(1475104874!V197,1475105336!V197,1475105814!V197,1475106290!V197,1475106766!V197,1475107258!V197,1475107750!V197,1475108227!V197,1475108703!V197,1475109179!V197,1475145618!V197,1475146113!V197,1475146605!V197,1475147071!V197,1475147550!V197,1475148027!V197,1475148503!V197,1475148979!V197,1475149456!V197,1475149948!V197)</f>
        <v>0</v>
      </c>
      <c r="W197">
        <f>MEDIAN(1475104874!W197,1475105336!W197,1475105814!W197,1475106290!W197,1475106766!W197,1475107258!W197,1475107750!W197,1475108227!W197,1475108703!W197,1475109179!W197,1475145618!W197,1475146113!W197,1475146605!W197,1475147071!W197,1475147550!W197,1475148027!W197,1475148503!W197,1475148979!W197,1475149456!W197,1475149948!W197)</f>
        <v>0</v>
      </c>
    </row>
    <row r="198" spans="1:23">
      <c r="A198">
        <f>MEDIAN(1475104874!A198,1475105336!A198,1475105814!A198,1475106290!A198,1475106766!A198,1475107258!A198,1475107750!A198,1475108227!A198,1475108703!A198,1475109179!A198,1475145618!A198,1475146113!A198,1475146605!A198,1475147071!A198,1475147550!A198,1475148027!A198,1475148503!A198,1475148979!A198,1475149456!A198,1475149948!A198)</f>
        <v>0</v>
      </c>
      <c r="B198">
        <f>MEDIAN(1475104874!B198,1475105336!B198,1475105814!B198,1475106290!B198,1475106766!B198,1475107258!B198,1475107750!B198,1475108227!B198,1475108703!B198,1475109179!B198,1475145618!B198,1475146113!B198,1475146605!B198,1475147071!B198,1475147550!B198,1475148027!B198,1475148503!B198,1475148979!B198,1475149456!B198,1475149948!B198)</f>
        <v>0</v>
      </c>
      <c r="C198">
        <f>MEDIAN(1475104874!C198,1475105336!C198,1475105814!C198,1475106290!C198,1475106766!C198,1475107258!C198,1475107750!C198,1475108227!C198,1475108703!C198,1475109179!C198,1475145618!C198,1475146113!C198,1475146605!C198,1475147071!C198,1475147550!C198,1475148027!C198,1475148503!C198,1475148979!C198,1475149456!C198,1475149948!C198)</f>
        <v>0</v>
      </c>
      <c r="D198">
        <f>MEDIAN(1475104874!D198,1475105336!D198,1475105814!D198,1475106290!D198,1475106766!D198,1475107258!D198,1475107750!D198,1475108227!D198,1475108703!D198,1475109179!D198,1475145618!D198,1475146113!D198,1475146605!D198,1475147071!D198,1475147550!D198,1475148027!D198,1475148503!D198,1475148979!D198,1475149456!D198,1475149948!D198)</f>
        <v>0</v>
      </c>
      <c r="E198">
        <f>MEDIAN(1475104874!E198,1475105336!E198,1475105814!E198,1475106290!E198,1475106766!E198,1475107258!E198,1475107750!E198,1475108227!E198,1475108703!E198,1475109179!E198,1475145618!E198,1475146113!E198,1475146605!E198,1475147071!E198,1475147550!E198,1475148027!E198,1475148503!E198,1475148979!E198,1475149456!E198,1475149948!E198)</f>
        <v>0</v>
      </c>
      <c r="F198">
        <f>MEDIAN(1475104874!F198,1475105336!F198,1475105814!F198,1475106290!F198,1475106766!F198,1475107258!F198,1475107750!F198,1475108227!F198,1475108703!F198,1475109179!F198,1475145618!F198,1475146113!F198,1475146605!F198,1475147071!F198,1475147550!F198,1475148027!F198,1475148503!F198,1475148979!F198,1475149456!F198,1475149948!F198)</f>
        <v>0</v>
      </c>
      <c r="G198">
        <f>MEDIAN(1475104874!G198,1475105336!G198,1475105814!G198,1475106290!G198,1475106766!G198,1475107258!G198,1475107750!G198,1475108227!G198,1475108703!G198,1475109179!G198,1475145618!G198,1475146113!G198,1475146605!G198,1475147071!G198,1475147550!G198,1475148027!G198,1475148503!G198,1475148979!G198,1475149456!G198,1475149948!G198)</f>
        <v>0</v>
      </c>
      <c r="H198">
        <f>MEDIAN(1475104874!H198,1475105336!H198,1475105814!H198,1475106290!H198,1475106766!H198,1475107258!H198,1475107750!H198,1475108227!H198,1475108703!H198,1475109179!H198,1475145618!H198,1475146113!H198,1475146605!H198,1475147071!H198,1475147550!H198,1475148027!H198,1475148503!H198,1475148979!H198,1475149456!H198,1475149948!H198)</f>
        <v>0</v>
      </c>
      <c r="I198">
        <f>MEDIAN(1475104874!I198,1475105336!I198,1475105814!I198,1475106290!I198,1475106766!I198,1475107258!I198,1475107750!I198,1475108227!I198,1475108703!I198,1475109179!I198,1475145618!I198,1475146113!I198,1475146605!I198,1475147071!I198,1475147550!I198,1475148027!I198,1475148503!I198,1475148979!I198,1475149456!I198,1475149948!I198)</f>
        <v>0</v>
      </c>
      <c r="J198">
        <f>MEDIAN(1475104874!J198,1475105336!J198,1475105814!J198,1475106290!J198,1475106766!J198,1475107258!J198,1475107750!J198,1475108227!J198,1475108703!J198,1475109179!J198,1475145618!J198,1475146113!J198,1475146605!J198,1475147071!J198,1475147550!J198,1475148027!J198,1475148503!J198,1475148979!J198,1475149456!J198,1475149948!J198)</f>
        <v>0</v>
      </c>
      <c r="K198">
        <f>MEDIAN(1475104874!K198,1475105336!K198,1475105814!K198,1475106290!K198,1475106766!K198,1475107258!K198,1475107750!K198,1475108227!K198,1475108703!K198,1475109179!K198,1475145618!K198,1475146113!K198,1475146605!K198,1475147071!K198,1475147550!K198,1475148027!K198,1475148503!K198,1475148979!K198,1475149456!K198,1475149948!K198)</f>
        <v>0</v>
      </c>
      <c r="L198">
        <f>MEDIAN(1475104874!L198,1475105336!L198,1475105814!L198,1475106290!L198,1475106766!L198,1475107258!L198,1475107750!L198,1475108227!L198,1475108703!L198,1475109179!L198,1475145618!L198,1475146113!L198,1475146605!L198,1475147071!L198,1475147550!L198,1475148027!L198,1475148503!L198,1475148979!L198,1475149456!L198,1475149948!L198)</f>
        <v>0</v>
      </c>
      <c r="M198">
        <f>MEDIAN(1475104874!M198,1475105336!M198,1475105814!M198,1475106290!M198,1475106766!M198,1475107258!M198,1475107750!M198,1475108227!M198,1475108703!M198,1475109179!M198,1475145618!M198,1475146113!M198,1475146605!M198,1475147071!M198,1475147550!M198,1475148027!M198,1475148503!M198,1475148979!M198,1475149456!M198,1475149948!M198)</f>
        <v>0</v>
      </c>
      <c r="N198">
        <f>MEDIAN(1475104874!N198,1475105336!N198,1475105814!N198,1475106290!N198,1475106766!N198,1475107258!N198,1475107750!N198,1475108227!N198,1475108703!N198,1475109179!N198,1475145618!N198,1475146113!N198,1475146605!N198,1475147071!N198,1475147550!N198,1475148027!N198,1475148503!N198,1475148979!N198,1475149456!N198,1475149948!N198)</f>
        <v>0</v>
      </c>
      <c r="O198">
        <f>MEDIAN(1475104874!O198,1475105336!O198,1475105814!O198,1475106290!O198,1475106766!O198,1475107258!O198,1475107750!O198,1475108227!O198,1475108703!O198,1475109179!O198,1475145618!O198,1475146113!O198,1475146605!O198,1475147071!O198,1475147550!O198,1475148027!O198,1475148503!O198,1475148979!O198,1475149456!O198,1475149948!O198)</f>
        <v>0</v>
      </c>
      <c r="P198">
        <f>MEDIAN(1475104874!P198,1475105336!P198,1475105814!P198,1475106290!P198,1475106766!P198,1475107258!P198,1475107750!P198,1475108227!P198,1475108703!P198,1475109179!P198,1475145618!P198,1475146113!P198,1475146605!P198,1475147071!P198,1475147550!P198,1475148027!P198,1475148503!P198,1475148979!P198,1475149456!P198,1475149948!P198)</f>
        <v>0</v>
      </c>
      <c r="Q198">
        <f>MEDIAN(1475104874!Q198,1475105336!Q198,1475105814!Q198,1475106290!Q198,1475106766!Q198,1475107258!Q198,1475107750!Q198,1475108227!Q198,1475108703!Q198,1475109179!Q198,1475145618!Q198,1475146113!Q198,1475146605!Q198,1475147071!Q198,1475147550!Q198,1475148027!Q198,1475148503!Q198,1475148979!Q198,1475149456!Q198,1475149948!Q198)</f>
        <v>0</v>
      </c>
      <c r="R198">
        <f>MEDIAN(1475104874!R198,1475105336!R198,1475105814!R198,1475106290!R198,1475106766!R198,1475107258!R198,1475107750!R198,1475108227!R198,1475108703!R198,1475109179!R198,1475145618!R198,1475146113!R198,1475146605!R198,1475147071!R198,1475147550!R198,1475148027!R198,1475148503!R198,1475148979!R198,1475149456!R198,1475149948!R198)</f>
        <v>0</v>
      </c>
      <c r="S198">
        <f>MEDIAN(1475104874!S198,1475105336!S198,1475105814!S198,1475106290!S198,1475106766!S198,1475107258!S198,1475107750!S198,1475108227!S198,1475108703!S198,1475109179!S198,1475145618!S198,1475146113!S198,1475146605!S198,1475147071!S198,1475147550!S198,1475148027!S198,1475148503!S198,1475148979!S198,1475149456!S198,1475149948!S198)</f>
        <v>0</v>
      </c>
      <c r="T198">
        <f>MEDIAN(1475104874!T198,1475105336!T198,1475105814!T198,1475106290!T198,1475106766!T198,1475107258!T198,1475107750!T198,1475108227!T198,1475108703!T198,1475109179!T198,1475145618!T198,1475146113!T198,1475146605!T198,1475147071!T198,1475147550!T198,1475148027!T198,1475148503!T198,1475148979!T198,1475149456!T198,1475149948!T198)</f>
        <v>0</v>
      </c>
      <c r="U198">
        <f>MEDIAN(1475104874!U198,1475105336!U198,1475105814!U198,1475106290!U198,1475106766!U198,1475107258!U198,1475107750!U198,1475108227!U198,1475108703!U198,1475109179!U198,1475145618!U198,1475146113!U198,1475146605!U198,1475147071!U198,1475147550!U198,1475148027!U198,1475148503!U198,1475148979!U198,1475149456!U198,1475149948!U198)</f>
        <v>0</v>
      </c>
      <c r="V198">
        <f>MEDIAN(1475104874!V198,1475105336!V198,1475105814!V198,1475106290!V198,1475106766!V198,1475107258!V198,1475107750!V198,1475108227!V198,1475108703!V198,1475109179!V198,1475145618!V198,1475146113!V198,1475146605!V198,1475147071!V198,1475147550!V198,1475148027!V198,1475148503!V198,1475148979!V198,1475149456!V198,1475149948!V198)</f>
        <v>0</v>
      </c>
      <c r="W198">
        <f>MEDIAN(1475104874!W198,1475105336!W198,1475105814!W198,1475106290!W198,1475106766!W198,1475107258!W198,1475107750!W198,1475108227!W198,1475108703!W198,1475109179!W198,1475145618!W198,1475146113!W198,1475146605!W198,1475147071!W198,1475147550!W198,1475148027!W198,1475148503!W198,1475148979!W198,1475149456!W198,1475149948!W198)</f>
        <v>0</v>
      </c>
    </row>
    <row r="199" spans="1:23">
      <c r="A199">
        <f>MEDIAN(1475104874!A199,1475105336!A199,1475105814!A199,1475106290!A199,1475106766!A199,1475107258!A199,1475107750!A199,1475108227!A199,1475108703!A199,1475109179!A199,1475145618!A199,1475146113!A199,1475146605!A199,1475147071!A199,1475147550!A199,1475148027!A199,1475148503!A199,1475148979!A199,1475149456!A199,1475149948!A199)</f>
        <v>0</v>
      </c>
      <c r="B199">
        <f>MEDIAN(1475104874!B199,1475105336!B199,1475105814!B199,1475106290!B199,1475106766!B199,1475107258!B199,1475107750!B199,1475108227!B199,1475108703!B199,1475109179!B199,1475145618!B199,1475146113!B199,1475146605!B199,1475147071!B199,1475147550!B199,1475148027!B199,1475148503!B199,1475148979!B199,1475149456!B199,1475149948!B199)</f>
        <v>0</v>
      </c>
      <c r="C199">
        <f>MEDIAN(1475104874!C199,1475105336!C199,1475105814!C199,1475106290!C199,1475106766!C199,1475107258!C199,1475107750!C199,1475108227!C199,1475108703!C199,1475109179!C199,1475145618!C199,1475146113!C199,1475146605!C199,1475147071!C199,1475147550!C199,1475148027!C199,1475148503!C199,1475148979!C199,1475149456!C199,1475149948!C199)</f>
        <v>0</v>
      </c>
      <c r="D199">
        <f>MEDIAN(1475104874!D199,1475105336!D199,1475105814!D199,1475106290!D199,1475106766!D199,1475107258!D199,1475107750!D199,1475108227!D199,1475108703!D199,1475109179!D199,1475145618!D199,1475146113!D199,1475146605!D199,1475147071!D199,1475147550!D199,1475148027!D199,1475148503!D199,1475148979!D199,1475149456!D199,1475149948!D199)</f>
        <v>0</v>
      </c>
      <c r="E199">
        <f>MEDIAN(1475104874!E199,1475105336!E199,1475105814!E199,1475106290!E199,1475106766!E199,1475107258!E199,1475107750!E199,1475108227!E199,1475108703!E199,1475109179!E199,1475145618!E199,1475146113!E199,1475146605!E199,1475147071!E199,1475147550!E199,1475148027!E199,1475148503!E199,1475148979!E199,1475149456!E199,1475149948!E199)</f>
        <v>0</v>
      </c>
      <c r="F199">
        <f>MEDIAN(1475104874!F199,1475105336!F199,1475105814!F199,1475106290!F199,1475106766!F199,1475107258!F199,1475107750!F199,1475108227!F199,1475108703!F199,1475109179!F199,1475145618!F199,1475146113!F199,1475146605!F199,1475147071!F199,1475147550!F199,1475148027!F199,1475148503!F199,1475148979!F199,1475149456!F199,1475149948!F199)</f>
        <v>0</v>
      </c>
      <c r="G199">
        <f>MEDIAN(1475104874!G199,1475105336!G199,1475105814!G199,1475106290!G199,1475106766!G199,1475107258!G199,1475107750!G199,1475108227!G199,1475108703!G199,1475109179!G199,1475145618!G199,1475146113!G199,1475146605!G199,1475147071!G199,1475147550!G199,1475148027!G199,1475148503!G199,1475148979!G199,1475149456!G199,1475149948!G199)</f>
        <v>0</v>
      </c>
      <c r="H199">
        <f>MEDIAN(1475104874!H199,1475105336!H199,1475105814!H199,1475106290!H199,1475106766!H199,1475107258!H199,1475107750!H199,1475108227!H199,1475108703!H199,1475109179!H199,1475145618!H199,1475146113!H199,1475146605!H199,1475147071!H199,1475147550!H199,1475148027!H199,1475148503!H199,1475148979!H199,1475149456!H199,1475149948!H199)</f>
        <v>0</v>
      </c>
      <c r="I199">
        <f>MEDIAN(1475104874!I199,1475105336!I199,1475105814!I199,1475106290!I199,1475106766!I199,1475107258!I199,1475107750!I199,1475108227!I199,1475108703!I199,1475109179!I199,1475145618!I199,1475146113!I199,1475146605!I199,1475147071!I199,1475147550!I199,1475148027!I199,1475148503!I199,1475148979!I199,1475149456!I199,1475149948!I199)</f>
        <v>0</v>
      </c>
      <c r="J199">
        <f>MEDIAN(1475104874!J199,1475105336!J199,1475105814!J199,1475106290!J199,1475106766!J199,1475107258!J199,1475107750!J199,1475108227!J199,1475108703!J199,1475109179!J199,1475145618!J199,1475146113!J199,1475146605!J199,1475147071!J199,1475147550!J199,1475148027!J199,1475148503!J199,1475148979!J199,1475149456!J199,1475149948!J199)</f>
        <v>0</v>
      </c>
      <c r="K199">
        <f>MEDIAN(1475104874!K199,1475105336!K199,1475105814!K199,1475106290!K199,1475106766!K199,1475107258!K199,1475107750!K199,1475108227!K199,1475108703!K199,1475109179!K199,1475145618!K199,1475146113!K199,1475146605!K199,1475147071!K199,1475147550!K199,1475148027!K199,1475148503!K199,1475148979!K199,1475149456!K199,1475149948!K199)</f>
        <v>0</v>
      </c>
      <c r="L199">
        <f>MEDIAN(1475104874!L199,1475105336!L199,1475105814!L199,1475106290!L199,1475106766!L199,1475107258!L199,1475107750!L199,1475108227!L199,1475108703!L199,1475109179!L199,1475145618!L199,1475146113!L199,1475146605!L199,1475147071!L199,1475147550!L199,1475148027!L199,1475148503!L199,1475148979!L199,1475149456!L199,1475149948!L199)</f>
        <v>0</v>
      </c>
      <c r="M199">
        <f>MEDIAN(1475104874!M199,1475105336!M199,1475105814!M199,1475106290!M199,1475106766!M199,1475107258!M199,1475107750!M199,1475108227!M199,1475108703!M199,1475109179!M199,1475145618!M199,1475146113!M199,1475146605!M199,1475147071!M199,1475147550!M199,1475148027!M199,1475148503!M199,1475148979!M199,1475149456!M199,1475149948!M199)</f>
        <v>0</v>
      </c>
      <c r="N199">
        <f>MEDIAN(1475104874!N199,1475105336!N199,1475105814!N199,1475106290!N199,1475106766!N199,1475107258!N199,1475107750!N199,1475108227!N199,1475108703!N199,1475109179!N199,1475145618!N199,1475146113!N199,1475146605!N199,1475147071!N199,1475147550!N199,1475148027!N199,1475148503!N199,1475148979!N199,1475149456!N199,1475149948!N199)</f>
        <v>0</v>
      </c>
      <c r="O199">
        <f>MEDIAN(1475104874!O199,1475105336!O199,1475105814!O199,1475106290!O199,1475106766!O199,1475107258!O199,1475107750!O199,1475108227!O199,1475108703!O199,1475109179!O199,1475145618!O199,1475146113!O199,1475146605!O199,1475147071!O199,1475147550!O199,1475148027!O199,1475148503!O199,1475148979!O199,1475149456!O199,1475149948!O199)</f>
        <v>0</v>
      </c>
      <c r="P199">
        <f>MEDIAN(1475104874!P199,1475105336!P199,1475105814!P199,1475106290!P199,1475106766!P199,1475107258!P199,1475107750!P199,1475108227!P199,1475108703!P199,1475109179!P199,1475145618!P199,1475146113!P199,1475146605!P199,1475147071!P199,1475147550!P199,1475148027!P199,1475148503!P199,1475148979!P199,1475149456!P199,1475149948!P199)</f>
        <v>0</v>
      </c>
      <c r="Q199">
        <f>MEDIAN(1475104874!Q199,1475105336!Q199,1475105814!Q199,1475106290!Q199,1475106766!Q199,1475107258!Q199,1475107750!Q199,1475108227!Q199,1475108703!Q199,1475109179!Q199,1475145618!Q199,1475146113!Q199,1475146605!Q199,1475147071!Q199,1475147550!Q199,1475148027!Q199,1475148503!Q199,1475148979!Q199,1475149456!Q199,1475149948!Q199)</f>
        <v>0</v>
      </c>
      <c r="R199">
        <f>MEDIAN(1475104874!R199,1475105336!R199,1475105814!R199,1475106290!R199,1475106766!R199,1475107258!R199,1475107750!R199,1475108227!R199,1475108703!R199,1475109179!R199,1475145618!R199,1475146113!R199,1475146605!R199,1475147071!R199,1475147550!R199,1475148027!R199,1475148503!R199,1475148979!R199,1475149456!R199,1475149948!R199)</f>
        <v>0</v>
      </c>
      <c r="S199">
        <f>MEDIAN(1475104874!S199,1475105336!S199,1475105814!S199,1475106290!S199,1475106766!S199,1475107258!S199,1475107750!S199,1475108227!S199,1475108703!S199,1475109179!S199,1475145618!S199,1475146113!S199,1475146605!S199,1475147071!S199,1475147550!S199,1475148027!S199,1475148503!S199,1475148979!S199,1475149456!S199,1475149948!S199)</f>
        <v>0</v>
      </c>
      <c r="T199">
        <f>MEDIAN(1475104874!T199,1475105336!T199,1475105814!T199,1475106290!T199,1475106766!T199,1475107258!T199,1475107750!T199,1475108227!T199,1475108703!T199,1475109179!T199,1475145618!T199,1475146113!T199,1475146605!T199,1475147071!T199,1475147550!T199,1475148027!T199,1475148503!T199,1475148979!T199,1475149456!T199,1475149948!T199)</f>
        <v>0</v>
      </c>
      <c r="U199">
        <f>MEDIAN(1475104874!U199,1475105336!U199,1475105814!U199,1475106290!U199,1475106766!U199,1475107258!U199,1475107750!U199,1475108227!U199,1475108703!U199,1475109179!U199,1475145618!U199,1475146113!U199,1475146605!U199,1475147071!U199,1475147550!U199,1475148027!U199,1475148503!U199,1475148979!U199,1475149456!U199,1475149948!U199)</f>
        <v>0</v>
      </c>
      <c r="V199">
        <f>MEDIAN(1475104874!V199,1475105336!V199,1475105814!V199,1475106290!V199,1475106766!V199,1475107258!V199,1475107750!V199,1475108227!V199,1475108703!V199,1475109179!V199,1475145618!V199,1475146113!V199,1475146605!V199,1475147071!V199,1475147550!V199,1475148027!V199,1475148503!V199,1475148979!V199,1475149456!V199,1475149948!V199)</f>
        <v>0</v>
      </c>
      <c r="W199">
        <f>MEDIAN(1475104874!W199,1475105336!W199,1475105814!W199,1475106290!W199,1475106766!W199,1475107258!W199,1475107750!W199,1475108227!W199,1475108703!W199,1475109179!W199,1475145618!W199,1475146113!W199,1475146605!W199,1475147071!W199,1475147550!W199,1475148027!W199,1475148503!W199,1475148979!W199,1475149456!W199,1475149948!W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1475108705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361156</v>
      </c>
      <c r="L2">
        <v>3958772</v>
      </c>
      <c r="M2">
        <v>3742668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1475108707</v>
      </c>
      <c r="B3">
        <v>2</v>
      </c>
      <c r="C3">
        <v>4</v>
      </c>
      <c r="D3">
        <v>105.2</v>
      </c>
      <c r="E3">
        <v>7.5</v>
      </c>
      <c r="F3">
        <v>18.6</v>
      </c>
      <c r="G3">
        <v>68.4</v>
      </c>
      <c r="H3">
        <v>10.3</v>
      </c>
      <c r="I3">
        <v>4.1</v>
      </c>
      <c r="J3">
        <v>4103824</v>
      </c>
      <c r="K3">
        <v>407228</v>
      </c>
      <c r="L3">
        <v>3933544</v>
      </c>
      <c r="M3">
        <v>3696596</v>
      </c>
      <c r="N3">
        <v>0</v>
      </c>
      <c r="O3">
        <v>4183036</v>
      </c>
      <c r="P3">
        <v>0</v>
      </c>
      <c r="Q3">
        <v>4183036</v>
      </c>
      <c r="R3">
        <v>644</v>
      </c>
      <c r="S3">
        <v>48</v>
      </c>
      <c r="T3">
        <v>20380</v>
      </c>
      <c r="U3">
        <v>600</v>
      </c>
      <c r="V3">
        <v>4756</v>
      </c>
      <c r="W3">
        <v>868</v>
      </c>
    </row>
    <row r="4" spans="1:23">
      <c r="A4">
        <v>1475108709</v>
      </c>
      <c r="B4">
        <v>4</v>
      </c>
      <c r="C4">
        <v>4</v>
      </c>
      <c r="D4">
        <v>105.6</v>
      </c>
      <c r="E4">
        <v>0</v>
      </c>
      <c r="F4">
        <v>5.5</v>
      </c>
      <c r="G4">
        <v>98</v>
      </c>
      <c r="H4">
        <v>2.5</v>
      </c>
      <c r="I4">
        <v>5.9</v>
      </c>
      <c r="J4">
        <v>4103824</v>
      </c>
      <c r="K4">
        <v>485072</v>
      </c>
      <c r="L4">
        <v>3862864</v>
      </c>
      <c r="M4">
        <v>3618752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7220</v>
      </c>
      <c r="U4">
        <v>0</v>
      </c>
      <c r="V4">
        <v>512</v>
      </c>
      <c r="W4">
        <v>0</v>
      </c>
    </row>
    <row r="5" spans="1:23">
      <c r="A5">
        <v>1475108711</v>
      </c>
      <c r="B5">
        <v>6</v>
      </c>
      <c r="C5">
        <v>4</v>
      </c>
      <c r="D5">
        <v>105.6</v>
      </c>
      <c r="E5">
        <v>0</v>
      </c>
      <c r="F5">
        <v>5.5</v>
      </c>
      <c r="G5">
        <v>100</v>
      </c>
      <c r="H5">
        <v>0</v>
      </c>
      <c r="I5">
        <v>6.1</v>
      </c>
      <c r="J5">
        <v>4103824</v>
      </c>
      <c r="K5">
        <v>494372</v>
      </c>
      <c r="L5">
        <v>3853572</v>
      </c>
      <c r="M5">
        <v>3609452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1475108713</v>
      </c>
      <c r="B6">
        <v>8</v>
      </c>
      <c r="C6">
        <v>4</v>
      </c>
      <c r="D6">
        <v>106</v>
      </c>
      <c r="E6">
        <v>0.5</v>
      </c>
      <c r="F6">
        <v>4.5</v>
      </c>
      <c r="G6">
        <v>100</v>
      </c>
      <c r="H6">
        <v>1</v>
      </c>
      <c r="I6">
        <v>6.2</v>
      </c>
      <c r="J6">
        <v>4103824</v>
      </c>
      <c r="K6">
        <v>497852</v>
      </c>
      <c r="L6">
        <v>3850100</v>
      </c>
      <c r="M6">
        <v>3605972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1475108715</v>
      </c>
      <c r="B7">
        <v>10</v>
      </c>
      <c r="C7">
        <v>4</v>
      </c>
      <c r="D7">
        <v>104.4</v>
      </c>
      <c r="E7">
        <v>0</v>
      </c>
      <c r="F7">
        <v>4.5</v>
      </c>
      <c r="G7">
        <v>100</v>
      </c>
      <c r="H7">
        <v>0</v>
      </c>
      <c r="I7">
        <v>6.3</v>
      </c>
      <c r="J7">
        <v>4103824</v>
      </c>
      <c r="K7">
        <v>502928</v>
      </c>
      <c r="L7">
        <v>3845020</v>
      </c>
      <c r="M7">
        <v>3600896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1475108717</v>
      </c>
      <c r="B8">
        <v>12</v>
      </c>
      <c r="C8">
        <v>4</v>
      </c>
      <c r="D8">
        <v>106.4</v>
      </c>
      <c r="E8">
        <v>1</v>
      </c>
      <c r="F8">
        <v>5</v>
      </c>
      <c r="G8">
        <v>100</v>
      </c>
      <c r="H8">
        <v>1</v>
      </c>
      <c r="I8">
        <v>7.7</v>
      </c>
      <c r="J8">
        <v>4103824</v>
      </c>
      <c r="K8">
        <v>560992</v>
      </c>
      <c r="L8">
        <v>3787396</v>
      </c>
      <c r="M8">
        <v>3542832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1475108719</v>
      </c>
      <c r="B9">
        <v>14</v>
      </c>
      <c r="C9">
        <v>4</v>
      </c>
      <c r="D9">
        <v>105.6</v>
      </c>
      <c r="E9">
        <v>0</v>
      </c>
      <c r="F9">
        <v>5.5</v>
      </c>
      <c r="G9">
        <v>100</v>
      </c>
      <c r="H9">
        <v>0</v>
      </c>
      <c r="I9">
        <v>8.5</v>
      </c>
      <c r="J9">
        <v>4103824</v>
      </c>
      <c r="K9">
        <v>592364</v>
      </c>
      <c r="L9">
        <v>3756024</v>
      </c>
      <c r="M9">
        <v>3511460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1475108721</v>
      </c>
      <c r="B10">
        <v>16</v>
      </c>
      <c r="C10">
        <v>4</v>
      </c>
      <c r="D10">
        <v>104.8</v>
      </c>
      <c r="E10">
        <v>0</v>
      </c>
      <c r="F10">
        <v>4.5</v>
      </c>
      <c r="G10">
        <v>100</v>
      </c>
      <c r="H10">
        <v>0</v>
      </c>
      <c r="I10">
        <v>8.5</v>
      </c>
      <c r="J10">
        <v>4103824</v>
      </c>
      <c r="K10">
        <v>592364</v>
      </c>
      <c r="L10">
        <v>3756032</v>
      </c>
      <c r="M10">
        <v>3511460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1475108723</v>
      </c>
      <c r="B11">
        <v>18</v>
      </c>
      <c r="C11">
        <v>4</v>
      </c>
      <c r="D11">
        <v>104.8</v>
      </c>
      <c r="E11">
        <v>0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602572</v>
      </c>
      <c r="L11">
        <v>3745824</v>
      </c>
      <c r="M11">
        <v>3501252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1475108725</v>
      </c>
      <c r="B12">
        <v>20</v>
      </c>
      <c r="C12">
        <v>4</v>
      </c>
      <c r="D12">
        <v>105.2</v>
      </c>
      <c r="E12">
        <v>1</v>
      </c>
      <c r="F12">
        <v>4.5</v>
      </c>
      <c r="G12">
        <v>100</v>
      </c>
      <c r="H12">
        <v>0</v>
      </c>
      <c r="I12">
        <v>8.7</v>
      </c>
      <c r="J12">
        <v>4103824</v>
      </c>
      <c r="K12">
        <v>602572</v>
      </c>
      <c r="L12">
        <v>3745824</v>
      </c>
      <c r="M12">
        <v>3501252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35</v>
      </c>
      <c r="T12">
        <v>4</v>
      </c>
      <c r="U12">
        <v>240</v>
      </c>
      <c r="V12">
        <v>12</v>
      </c>
      <c r="W12">
        <v>2628</v>
      </c>
    </row>
    <row r="13" spans="1:23">
      <c r="A13">
        <v>1475108727</v>
      </c>
      <c r="B13">
        <v>22</v>
      </c>
      <c r="C13">
        <v>4</v>
      </c>
      <c r="D13">
        <v>104.4</v>
      </c>
      <c r="E13">
        <v>0</v>
      </c>
      <c r="F13">
        <v>5</v>
      </c>
      <c r="G13">
        <v>100</v>
      </c>
      <c r="H13">
        <v>0</v>
      </c>
      <c r="I13">
        <v>9</v>
      </c>
      <c r="J13">
        <v>4103824</v>
      </c>
      <c r="K13">
        <v>615352</v>
      </c>
      <c r="L13">
        <v>3733056</v>
      </c>
      <c r="M13">
        <v>3488472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76</v>
      </c>
      <c r="V13">
        <v>0</v>
      </c>
      <c r="W13">
        <v>2148</v>
      </c>
    </row>
    <row r="14" spans="1:23">
      <c r="A14">
        <v>1475108729</v>
      </c>
      <c r="B14">
        <v>24</v>
      </c>
      <c r="C14">
        <v>4</v>
      </c>
      <c r="D14">
        <v>105.2</v>
      </c>
      <c r="E14">
        <v>0</v>
      </c>
      <c r="F14">
        <v>4.5</v>
      </c>
      <c r="G14">
        <v>100</v>
      </c>
      <c r="H14">
        <v>0</v>
      </c>
      <c r="I14">
        <v>9</v>
      </c>
      <c r="J14">
        <v>4103824</v>
      </c>
      <c r="K14">
        <v>615384</v>
      </c>
      <c r="L14">
        <v>3733024</v>
      </c>
      <c r="M14">
        <v>3488440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1475108731</v>
      </c>
      <c r="B15">
        <v>26</v>
      </c>
      <c r="C15">
        <v>4</v>
      </c>
      <c r="D15">
        <v>105.6</v>
      </c>
      <c r="E15">
        <v>1</v>
      </c>
      <c r="F15">
        <v>4.5</v>
      </c>
      <c r="G15">
        <v>100</v>
      </c>
      <c r="H15">
        <v>0</v>
      </c>
      <c r="I15">
        <v>9.6</v>
      </c>
      <c r="J15">
        <v>4103824</v>
      </c>
      <c r="K15">
        <v>638448</v>
      </c>
      <c r="L15">
        <v>3709960</v>
      </c>
      <c r="M15">
        <v>3465376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1475108733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656304</v>
      </c>
      <c r="L16">
        <v>3692112</v>
      </c>
      <c r="M16">
        <v>3447520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1475108735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10.2</v>
      </c>
      <c r="J17">
        <v>4103824</v>
      </c>
      <c r="K17">
        <v>662752</v>
      </c>
      <c r="L17">
        <v>3685664</v>
      </c>
      <c r="M17">
        <v>3441072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32</v>
      </c>
      <c r="V17">
        <v>0</v>
      </c>
      <c r="W17">
        <v>60</v>
      </c>
    </row>
    <row r="18" spans="1:23">
      <c r="A18">
        <v>1475108737</v>
      </c>
      <c r="B18">
        <v>32</v>
      </c>
      <c r="C18">
        <v>4</v>
      </c>
      <c r="D18">
        <v>104.8</v>
      </c>
      <c r="E18">
        <v>0</v>
      </c>
      <c r="F18">
        <v>4.5</v>
      </c>
      <c r="G18">
        <v>100</v>
      </c>
      <c r="H18">
        <v>0</v>
      </c>
      <c r="I18">
        <v>11</v>
      </c>
      <c r="J18">
        <v>4103824</v>
      </c>
      <c r="K18">
        <v>695240</v>
      </c>
      <c r="L18">
        <v>3653176</v>
      </c>
      <c r="M18">
        <v>3408584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1475108739</v>
      </c>
      <c r="B19">
        <v>34</v>
      </c>
      <c r="C19">
        <v>4</v>
      </c>
      <c r="D19">
        <v>102</v>
      </c>
      <c r="E19">
        <v>0</v>
      </c>
      <c r="F19">
        <v>5</v>
      </c>
      <c r="G19">
        <v>97</v>
      </c>
      <c r="H19">
        <v>0.5</v>
      </c>
      <c r="I19">
        <v>11.3</v>
      </c>
      <c r="J19">
        <v>4103824</v>
      </c>
      <c r="K19">
        <v>709524</v>
      </c>
      <c r="L19">
        <v>3638892</v>
      </c>
      <c r="M19">
        <v>3394300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1475108741</v>
      </c>
      <c r="B20">
        <v>36</v>
      </c>
      <c r="C20">
        <v>4</v>
      </c>
      <c r="D20">
        <v>7.6</v>
      </c>
      <c r="E20">
        <v>0</v>
      </c>
      <c r="F20">
        <v>6.5</v>
      </c>
      <c r="G20">
        <v>2</v>
      </c>
      <c r="H20">
        <v>0</v>
      </c>
      <c r="I20">
        <v>11.3</v>
      </c>
      <c r="J20">
        <v>4103824</v>
      </c>
      <c r="K20">
        <v>709524</v>
      </c>
      <c r="L20">
        <v>3638916</v>
      </c>
      <c r="M20">
        <v>3394300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588</v>
      </c>
      <c r="V20">
        <v>12</v>
      </c>
      <c r="W20">
        <v>308</v>
      </c>
    </row>
    <row r="21" spans="1:23">
      <c r="A21">
        <v>1475108743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11.3</v>
      </c>
      <c r="J21">
        <v>4103824</v>
      </c>
      <c r="K21">
        <v>709648</v>
      </c>
      <c r="L21">
        <v>3638792</v>
      </c>
      <c r="M21">
        <v>3394176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1475108745</v>
      </c>
      <c r="B22">
        <v>40</v>
      </c>
      <c r="C22">
        <v>4</v>
      </c>
      <c r="D22">
        <v>6</v>
      </c>
      <c r="E22">
        <v>0</v>
      </c>
      <c r="F22">
        <v>4.5</v>
      </c>
      <c r="G22">
        <v>1</v>
      </c>
      <c r="H22">
        <v>0</v>
      </c>
      <c r="I22">
        <v>11.3</v>
      </c>
      <c r="J22">
        <v>4103824</v>
      </c>
      <c r="K22">
        <v>709648</v>
      </c>
      <c r="L22">
        <v>3638800</v>
      </c>
      <c r="M22">
        <v>3394176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1475108747</v>
      </c>
      <c r="B23">
        <v>42</v>
      </c>
      <c r="C23">
        <v>4</v>
      </c>
      <c r="D23">
        <v>6.4</v>
      </c>
      <c r="E23">
        <v>0</v>
      </c>
      <c r="F23">
        <v>4.5</v>
      </c>
      <c r="G23">
        <v>2</v>
      </c>
      <c r="H23">
        <v>0</v>
      </c>
      <c r="I23">
        <v>11.3</v>
      </c>
      <c r="J23">
        <v>4103824</v>
      </c>
      <c r="K23">
        <v>709912</v>
      </c>
      <c r="L23">
        <v>3638548</v>
      </c>
      <c r="M23">
        <v>3393912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1475108749</v>
      </c>
      <c r="B24">
        <v>44</v>
      </c>
      <c r="C24">
        <v>4</v>
      </c>
      <c r="D24">
        <v>5.2</v>
      </c>
      <c r="E24">
        <v>0</v>
      </c>
      <c r="F24">
        <v>5</v>
      </c>
      <c r="G24">
        <v>0</v>
      </c>
      <c r="H24">
        <v>0</v>
      </c>
      <c r="I24">
        <v>11.3</v>
      </c>
      <c r="J24">
        <v>4103824</v>
      </c>
      <c r="K24">
        <v>709912</v>
      </c>
      <c r="L24">
        <v>3638548</v>
      </c>
      <c r="M24">
        <v>3393912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1475108751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</v>
      </c>
      <c r="I25">
        <v>11.3</v>
      </c>
      <c r="J25">
        <v>4103824</v>
      </c>
      <c r="K25">
        <v>709920</v>
      </c>
      <c r="L25">
        <v>3638540</v>
      </c>
      <c r="M25">
        <v>3393904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19</v>
      </c>
      <c r="T25">
        <v>0</v>
      </c>
      <c r="U25">
        <v>84</v>
      </c>
      <c r="V25">
        <v>0</v>
      </c>
      <c r="W25">
        <v>1056</v>
      </c>
    </row>
    <row r="26" spans="1:23">
      <c r="A26">
        <v>1475108753</v>
      </c>
      <c r="B26">
        <v>48</v>
      </c>
      <c r="C26">
        <v>4</v>
      </c>
      <c r="D26">
        <v>5.2</v>
      </c>
      <c r="E26">
        <v>0</v>
      </c>
      <c r="F26">
        <v>5</v>
      </c>
      <c r="G26">
        <v>1</v>
      </c>
      <c r="H26">
        <v>0</v>
      </c>
      <c r="I26">
        <v>11.3</v>
      </c>
      <c r="J26">
        <v>4103824</v>
      </c>
      <c r="K26">
        <v>710356</v>
      </c>
      <c r="L26">
        <v>3638112</v>
      </c>
      <c r="M26">
        <v>3393468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1475108755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11.3</v>
      </c>
      <c r="J27">
        <v>4103824</v>
      </c>
      <c r="K27">
        <v>710388</v>
      </c>
      <c r="L27">
        <v>3638080</v>
      </c>
      <c r="M27">
        <v>3393436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1475108757</v>
      </c>
      <c r="B28">
        <v>52</v>
      </c>
      <c r="C28">
        <v>4</v>
      </c>
      <c r="D28">
        <v>4.4</v>
      </c>
      <c r="E28">
        <v>0</v>
      </c>
      <c r="F28">
        <v>4</v>
      </c>
      <c r="G28">
        <v>0</v>
      </c>
      <c r="H28">
        <v>0</v>
      </c>
      <c r="I28">
        <v>11.3</v>
      </c>
      <c r="J28">
        <v>4103824</v>
      </c>
      <c r="K28">
        <v>710388</v>
      </c>
      <c r="L28">
        <v>3638080</v>
      </c>
      <c r="M28">
        <v>3393436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1475108759</v>
      </c>
      <c r="B29">
        <v>54</v>
      </c>
      <c r="C29">
        <v>4</v>
      </c>
      <c r="D29">
        <v>4.8</v>
      </c>
      <c r="E29">
        <v>0</v>
      </c>
      <c r="F29">
        <v>5</v>
      </c>
      <c r="G29">
        <v>0</v>
      </c>
      <c r="H29">
        <v>0</v>
      </c>
      <c r="I29">
        <v>11.3</v>
      </c>
      <c r="J29">
        <v>4103824</v>
      </c>
      <c r="K29">
        <v>710388</v>
      </c>
      <c r="L29">
        <v>3638080</v>
      </c>
      <c r="M29">
        <v>3393436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1475108761</v>
      </c>
      <c r="B30">
        <v>56</v>
      </c>
      <c r="C30">
        <v>4</v>
      </c>
      <c r="D30">
        <v>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710388</v>
      </c>
      <c r="L30">
        <v>3638080</v>
      </c>
      <c r="M30">
        <v>3393436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1475108763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710388</v>
      </c>
      <c r="L31">
        <v>3638080</v>
      </c>
      <c r="M31">
        <v>3393436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1475108765</v>
      </c>
      <c r="B32">
        <v>60</v>
      </c>
      <c r="C32">
        <v>4</v>
      </c>
      <c r="D32">
        <v>6.8</v>
      </c>
      <c r="E32">
        <v>0</v>
      </c>
      <c r="F32">
        <v>4.5</v>
      </c>
      <c r="G32">
        <v>0</v>
      </c>
      <c r="H32">
        <v>2</v>
      </c>
      <c r="I32">
        <v>11.4</v>
      </c>
      <c r="J32">
        <v>4103824</v>
      </c>
      <c r="K32">
        <v>710740</v>
      </c>
      <c r="L32">
        <v>3637728</v>
      </c>
      <c r="M32">
        <v>3393084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1475108767</v>
      </c>
      <c r="B33">
        <v>62</v>
      </c>
      <c r="C33">
        <v>4</v>
      </c>
      <c r="D33">
        <v>70</v>
      </c>
      <c r="E33">
        <v>0</v>
      </c>
      <c r="F33">
        <v>42.4</v>
      </c>
      <c r="G33">
        <v>4.5</v>
      </c>
      <c r="H33">
        <v>21.6</v>
      </c>
      <c r="I33">
        <v>11.4</v>
      </c>
      <c r="J33">
        <v>4103824</v>
      </c>
      <c r="K33">
        <v>711792</v>
      </c>
      <c r="L33">
        <v>3636684</v>
      </c>
      <c r="M33">
        <v>3392032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1475108769</v>
      </c>
      <c r="B34">
        <v>64</v>
      </c>
      <c r="C34">
        <v>4</v>
      </c>
      <c r="D34">
        <v>73.6</v>
      </c>
      <c r="E34">
        <v>0</v>
      </c>
      <c r="F34">
        <v>68.2</v>
      </c>
      <c r="G34">
        <v>5</v>
      </c>
      <c r="H34">
        <v>0</v>
      </c>
      <c r="I34">
        <v>11.4</v>
      </c>
      <c r="J34">
        <v>4103824</v>
      </c>
      <c r="K34">
        <v>713992</v>
      </c>
      <c r="L34">
        <v>3634488</v>
      </c>
      <c r="M34">
        <v>3389832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1475108771</v>
      </c>
      <c r="B35">
        <v>66</v>
      </c>
      <c r="C35">
        <v>4</v>
      </c>
      <c r="D35">
        <v>85.2</v>
      </c>
      <c r="E35">
        <v>0</v>
      </c>
      <c r="F35">
        <v>80.5</v>
      </c>
      <c r="G35">
        <v>5</v>
      </c>
      <c r="H35">
        <v>0</v>
      </c>
      <c r="I35">
        <v>11.4</v>
      </c>
      <c r="J35">
        <v>4103824</v>
      </c>
      <c r="K35">
        <v>713736</v>
      </c>
      <c r="L35">
        <v>3634748</v>
      </c>
      <c r="M35">
        <v>3390088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1475108773</v>
      </c>
      <c r="B36">
        <v>68</v>
      </c>
      <c r="C36">
        <v>4</v>
      </c>
      <c r="D36">
        <v>75.6</v>
      </c>
      <c r="E36">
        <v>0</v>
      </c>
      <c r="F36">
        <v>70.6</v>
      </c>
      <c r="G36">
        <v>4.5</v>
      </c>
      <c r="H36">
        <v>0</v>
      </c>
      <c r="I36">
        <v>11.4</v>
      </c>
      <c r="J36">
        <v>4103824</v>
      </c>
      <c r="K36">
        <v>714408</v>
      </c>
      <c r="L36">
        <v>3634084</v>
      </c>
      <c r="M36">
        <v>3389416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1475108775</v>
      </c>
      <c r="B37">
        <v>70</v>
      </c>
      <c r="C37">
        <v>4</v>
      </c>
      <c r="D37">
        <v>60</v>
      </c>
      <c r="E37">
        <v>0</v>
      </c>
      <c r="F37">
        <v>53.1</v>
      </c>
      <c r="G37">
        <v>5</v>
      </c>
      <c r="H37">
        <v>0</v>
      </c>
      <c r="I37">
        <v>11.5</v>
      </c>
      <c r="J37">
        <v>4103824</v>
      </c>
      <c r="K37">
        <v>714948</v>
      </c>
      <c r="L37">
        <v>3633544</v>
      </c>
      <c r="M37">
        <v>3388876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1475108777</v>
      </c>
      <c r="B38">
        <v>72</v>
      </c>
      <c r="C38">
        <v>4</v>
      </c>
      <c r="D38">
        <v>76.4</v>
      </c>
      <c r="E38">
        <v>0</v>
      </c>
      <c r="F38">
        <v>70.1</v>
      </c>
      <c r="G38">
        <v>6</v>
      </c>
      <c r="H38">
        <v>0</v>
      </c>
      <c r="I38">
        <v>11.5</v>
      </c>
      <c r="J38">
        <v>4103824</v>
      </c>
      <c r="K38">
        <v>714980</v>
      </c>
      <c r="L38">
        <v>3633516</v>
      </c>
      <c r="M38">
        <v>3388844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1475108779</v>
      </c>
      <c r="B39">
        <v>74</v>
      </c>
      <c r="C39">
        <v>4</v>
      </c>
      <c r="D39">
        <v>68.4</v>
      </c>
      <c r="E39">
        <v>0</v>
      </c>
      <c r="F39">
        <v>62.9</v>
      </c>
      <c r="G39">
        <v>5</v>
      </c>
      <c r="H39">
        <v>0</v>
      </c>
      <c r="I39">
        <v>11.4</v>
      </c>
      <c r="J39">
        <v>4103824</v>
      </c>
      <c r="K39">
        <v>714276</v>
      </c>
      <c r="L39">
        <v>3634228</v>
      </c>
      <c r="M39">
        <v>3389548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1475108781</v>
      </c>
      <c r="B40">
        <v>76</v>
      </c>
      <c r="C40">
        <v>4</v>
      </c>
      <c r="D40">
        <v>80.8</v>
      </c>
      <c r="E40">
        <v>0</v>
      </c>
      <c r="F40">
        <v>75.5</v>
      </c>
      <c r="G40">
        <v>4.5</v>
      </c>
      <c r="H40">
        <v>0</v>
      </c>
      <c r="I40">
        <v>11.4</v>
      </c>
      <c r="J40">
        <v>4103824</v>
      </c>
      <c r="K40">
        <v>714112</v>
      </c>
      <c r="L40">
        <v>3634400</v>
      </c>
      <c r="M40">
        <v>3389712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1475108783</v>
      </c>
      <c r="B41">
        <v>78</v>
      </c>
      <c r="C41">
        <v>4</v>
      </c>
      <c r="D41">
        <v>85.6</v>
      </c>
      <c r="E41">
        <v>0</v>
      </c>
      <c r="F41">
        <v>70.5</v>
      </c>
      <c r="G41">
        <v>15</v>
      </c>
      <c r="H41">
        <v>0</v>
      </c>
      <c r="I41">
        <v>11.5</v>
      </c>
      <c r="J41">
        <v>4103824</v>
      </c>
      <c r="K41">
        <v>714656</v>
      </c>
      <c r="L41">
        <v>3633856</v>
      </c>
      <c r="M41">
        <v>3389168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36</v>
      </c>
    </row>
    <row r="42" spans="1:23">
      <c r="A42">
        <v>1475108785</v>
      </c>
      <c r="B42">
        <v>80</v>
      </c>
      <c r="C42">
        <v>4</v>
      </c>
      <c r="D42">
        <v>76.4</v>
      </c>
      <c r="E42">
        <v>0</v>
      </c>
      <c r="F42">
        <v>72.4</v>
      </c>
      <c r="G42">
        <v>4.5</v>
      </c>
      <c r="H42">
        <v>0</v>
      </c>
      <c r="I42">
        <v>11.4</v>
      </c>
      <c r="J42">
        <v>4103824</v>
      </c>
      <c r="K42">
        <v>714432</v>
      </c>
      <c r="L42">
        <v>3634096</v>
      </c>
      <c r="M42">
        <v>3389392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1475108787</v>
      </c>
      <c r="B43">
        <v>82</v>
      </c>
      <c r="C43">
        <v>4</v>
      </c>
      <c r="D43">
        <v>71.6</v>
      </c>
      <c r="E43">
        <v>0</v>
      </c>
      <c r="F43">
        <v>66.2</v>
      </c>
      <c r="G43">
        <v>4.5</v>
      </c>
      <c r="H43">
        <v>0</v>
      </c>
      <c r="I43">
        <v>11.4</v>
      </c>
      <c r="J43">
        <v>4103824</v>
      </c>
      <c r="K43">
        <v>714236</v>
      </c>
      <c r="L43">
        <v>3634292</v>
      </c>
      <c r="M43">
        <v>3389588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1475108789</v>
      </c>
      <c r="B44">
        <v>84</v>
      </c>
      <c r="C44">
        <v>4</v>
      </c>
      <c r="D44">
        <v>70.8</v>
      </c>
      <c r="E44">
        <v>0</v>
      </c>
      <c r="F44">
        <v>65.5</v>
      </c>
      <c r="G44">
        <v>5.5</v>
      </c>
      <c r="H44">
        <v>0</v>
      </c>
      <c r="I44">
        <v>11.4</v>
      </c>
      <c r="J44">
        <v>4103824</v>
      </c>
      <c r="K44">
        <v>714360</v>
      </c>
      <c r="L44">
        <v>3634184</v>
      </c>
      <c r="M44">
        <v>3389464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1475108791</v>
      </c>
      <c r="B45">
        <v>86</v>
      </c>
      <c r="C45">
        <v>4</v>
      </c>
      <c r="D45">
        <v>80</v>
      </c>
      <c r="E45">
        <v>0</v>
      </c>
      <c r="F45">
        <v>68.1</v>
      </c>
      <c r="G45">
        <v>10.4</v>
      </c>
      <c r="H45">
        <v>0</v>
      </c>
      <c r="I45">
        <v>11.4</v>
      </c>
      <c r="J45">
        <v>4103824</v>
      </c>
      <c r="K45">
        <v>714456</v>
      </c>
      <c r="L45">
        <v>3634104</v>
      </c>
      <c r="M45">
        <v>3389368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1475108793</v>
      </c>
      <c r="B46">
        <v>88</v>
      </c>
      <c r="C46">
        <v>4</v>
      </c>
      <c r="D46">
        <v>86</v>
      </c>
      <c r="E46">
        <v>5.6</v>
      </c>
      <c r="F46">
        <v>74.6</v>
      </c>
      <c r="G46">
        <v>5</v>
      </c>
      <c r="H46">
        <v>0</v>
      </c>
      <c r="I46">
        <v>11.5</v>
      </c>
      <c r="J46">
        <v>4103824</v>
      </c>
      <c r="K46">
        <v>716536</v>
      </c>
      <c r="L46">
        <v>3632024</v>
      </c>
      <c r="M46">
        <v>3387288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1475108795</v>
      </c>
      <c r="B47">
        <v>90</v>
      </c>
      <c r="C47">
        <v>4</v>
      </c>
      <c r="D47">
        <v>88.8</v>
      </c>
      <c r="E47">
        <v>2.5</v>
      </c>
      <c r="F47">
        <v>80</v>
      </c>
      <c r="G47">
        <v>5.5</v>
      </c>
      <c r="H47">
        <v>0</v>
      </c>
      <c r="I47">
        <v>11.5</v>
      </c>
      <c r="J47">
        <v>4103824</v>
      </c>
      <c r="K47">
        <v>716980</v>
      </c>
      <c r="L47">
        <v>3631600</v>
      </c>
      <c r="M47">
        <v>3386844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1475108797</v>
      </c>
      <c r="B48">
        <v>92</v>
      </c>
      <c r="C48">
        <v>4</v>
      </c>
      <c r="D48">
        <v>84.8</v>
      </c>
      <c r="E48">
        <v>0</v>
      </c>
      <c r="F48">
        <v>72.6</v>
      </c>
      <c r="G48">
        <v>5</v>
      </c>
      <c r="H48">
        <v>7.1</v>
      </c>
      <c r="I48">
        <v>11.5</v>
      </c>
      <c r="J48">
        <v>4103824</v>
      </c>
      <c r="K48">
        <v>716788</v>
      </c>
      <c r="L48">
        <v>3631796</v>
      </c>
      <c r="M48">
        <v>3387036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1475108799</v>
      </c>
      <c r="B49">
        <v>94</v>
      </c>
      <c r="C49">
        <v>4</v>
      </c>
      <c r="D49">
        <v>83.2</v>
      </c>
      <c r="E49">
        <v>0</v>
      </c>
      <c r="F49">
        <v>76.7</v>
      </c>
      <c r="G49">
        <v>4.6</v>
      </c>
      <c r="H49">
        <v>0</v>
      </c>
      <c r="I49">
        <v>11.5</v>
      </c>
      <c r="J49">
        <v>4103824</v>
      </c>
      <c r="K49">
        <v>716700</v>
      </c>
      <c r="L49">
        <v>3631900</v>
      </c>
      <c r="M49">
        <v>3387124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1475108801</v>
      </c>
      <c r="B50">
        <v>96</v>
      </c>
      <c r="C50">
        <v>4</v>
      </c>
      <c r="D50">
        <v>84.8</v>
      </c>
      <c r="E50">
        <v>0</v>
      </c>
      <c r="F50">
        <v>80.1</v>
      </c>
      <c r="G50">
        <v>5</v>
      </c>
      <c r="H50">
        <v>0</v>
      </c>
      <c r="I50">
        <v>11.5</v>
      </c>
      <c r="J50">
        <v>4103824</v>
      </c>
      <c r="K50">
        <v>716856</v>
      </c>
      <c r="L50">
        <v>3631756</v>
      </c>
      <c r="M50">
        <v>3386968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8</v>
      </c>
      <c r="W50">
        <v>0</v>
      </c>
    </row>
    <row r="51" spans="1:23">
      <c r="A51">
        <v>1475108803</v>
      </c>
      <c r="B51">
        <v>98</v>
      </c>
      <c r="C51">
        <v>4</v>
      </c>
      <c r="D51">
        <v>89.2</v>
      </c>
      <c r="E51">
        <v>0</v>
      </c>
      <c r="F51">
        <v>84.6</v>
      </c>
      <c r="G51">
        <v>4.5</v>
      </c>
      <c r="H51">
        <v>0</v>
      </c>
      <c r="I51">
        <v>11.5</v>
      </c>
      <c r="J51">
        <v>4103824</v>
      </c>
      <c r="K51">
        <v>716948</v>
      </c>
      <c r="L51">
        <v>3631668</v>
      </c>
      <c r="M51">
        <v>3386876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1475108805</v>
      </c>
      <c r="B52">
        <v>100</v>
      </c>
      <c r="C52">
        <v>4</v>
      </c>
      <c r="D52">
        <v>84.4</v>
      </c>
      <c r="E52">
        <v>0</v>
      </c>
      <c r="F52">
        <v>77.9</v>
      </c>
      <c r="G52">
        <v>5.5</v>
      </c>
      <c r="H52">
        <v>0</v>
      </c>
      <c r="I52">
        <v>11.5</v>
      </c>
      <c r="J52">
        <v>4103824</v>
      </c>
      <c r="K52">
        <v>717012</v>
      </c>
      <c r="L52">
        <v>3631616</v>
      </c>
      <c r="M52">
        <v>3386812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1475108807</v>
      </c>
      <c r="B53">
        <v>102</v>
      </c>
      <c r="C53">
        <v>4</v>
      </c>
      <c r="D53">
        <v>76.4</v>
      </c>
      <c r="E53">
        <v>0</v>
      </c>
      <c r="F53">
        <v>64.9</v>
      </c>
      <c r="G53">
        <v>5</v>
      </c>
      <c r="H53">
        <v>5.5</v>
      </c>
      <c r="I53">
        <v>11.5</v>
      </c>
      <c r="J53">
        <v>4103824</v>
      </c>
      <c r="K53">
        <v>717044</v>
      </c>
      <c r="L53">
        <v>3631592</v>
      </c>
      <c r="M53">
        <v>3386780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1475108809</v>
      </c>
      <c r="B54">
        <v>104</v>
      </c>
      <c r="C54">
        <v>4</v>
      </c>
      <c r="D54">
        <v>85.6</v>
      </c>
      <c r="E54">
        <v>0</v>
      </c>
      <c r="F54">
        <v>75.2</v>
      </c>
      <c r="G54">
        <v>9.5</v>
      </c>
      <c r="H54">
        <v>0</v>
      </c>
      <c r="I54">
        <v>11.5</v>
      </c>
      <c r="J54">
        <v>4103824</v>
      </c>
      <c r="K54">
        <v>717008</v>
      </c>
      <c r="L54">
        <v>3631628</v>
      </c>
      <c r="M54">
        <v>3386816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1475108811</v>
      </c>
      <c r="B55">
        <v>106</v>
      </c>
      <c r="C55">
        <v>4</v>
      </c>
      <c r="D55">
        <v>76.4</v>
      </c>
      <c r="E55">
        <v>0</v>
      </c>
      <c r="F55">
        <v>71.4</v>
      </c>
      <c r="G55">
        <v>5</v>
      </c>
      <c r="H55">
        <v>0</v>
      </c>
      <c r="I55">
        <v>11.5</v>
      </c>
      <c r="J55">
        <v>4103824</v>
      </c>
      <c r="K55">
        <v>717452</v>
      </c>
      <c r="L55">
        <v>3631196</v>
      </c>
      <c r="M55">
        <v>3386372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1475108813</v>
      </c>
      <c r="B56">
        <v>108</v>
      </c>
      <c r="C56">
        <v>4</v>
      </c>
      <c r="D56">
        <v>77.6</v>
      </c>
      <c r="E56">
        <v>0</v>
      </c>
      <c r="F56">
        <v>71.8</v>
      </c>
      <c r="G56">
        <v>4.5</v>
      </c>
      <c r="H56">
        <v>0</v>
      </c>
      <c r="I56">
        <v>11.5</v>
      </c>
      <c r="J56">
        <v>4103824</v>
      </c>
      <c r="K56">
        <v>717356</v>
      </c>
      <c r="L56">
        <v>3631296</v>
      </c>
      <c r="M56">
        <v>3386468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1475108815</v>
      </c>
      <c r="B57">
        <v>110</v>
      </c>
      <c r="C57">
        <v>4</v>
      </c>
      <c r="D57">
        <v>74.4</v>
      </c>
      <c r="E57">
        <v>0</v>
      </c>
      <c r="F57">
        <v>63.4</v>
      </c>
      <c r="G57">
        <v>9.5</v>
      </c>
      <c r="H57">
        <v>0</v>
      </c>
      <c r="I57">
        <v>11.5</v>
      </c>
      <c r="J57">
        <v>4103824</v>
      </c>
      <c r="K57">
        <v>717292</v>
      </c>
      <c r="L57">
        <v>3631376</v>
      </c>
      <c r="M57">
        <v>3386532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1475108817</v>
      </c>
      <c r="B58">
        <v>112</v>
      </c>
      <c r="C58">
        <v>4</v>
      </c>
      <c r="D58">
        <v>75.2</v>
      </c>
      <c r="E58">
        <v>0</v>
      </c>
      <c r="F58">
        <v>68.2</v>
      </c>
      <c r="G58">
        <v>6</v>
      </c>
      <c r="H58">
        <v>0.5</v>
      </c>
      <c r="I58">
        <v>11.5</v>
      </c>
      <c r="J58">
        <v>4103824</v>
      </c>
      <c r="K58">
        <v>717356</v>
      </c>
      <c r="L58">
        <v>3631324</v>
      </c>
      <c r="M58">
        <v>3386468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1475108819</v>
      </c>
      <c r="B59">
        <v>114</v>
      </c>
      <c r="C59">
        <v>4</v>
      </c>
      <c r="D59">
        <v>70</v>
      </c>
      <c r="E59">
        <v>0</v>
      </c>
      <c r="F59">
        <v>64.4</v>
      </c>
      <c r="G59">
        <v>5.5</v>
      </c>
      <c r="H59">
        <v>0</v>
      </c>
      <c r="I59">
        <v>11.5</v>
      </c>
      <c r="J59">
        <v>4103824</v>
      </c>
      <c r="K59">
        <v>717768</v>
      </c>
      <c r="L59">
        <v>3630920</v>
      </c>
      <c r="M59">
        <v>3386056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1475108821</v>
      </c>
      <c r="B60">
        <v>116</v>
      </c>
      <c r="C60">
        <v>4</v>
      </c>
      <c r="D60">
        <v>91.6</v>
      </c>
      <c r="E60">
        <v>0</v>
      </c>
      <c r="F60">
        <v>78.2</v>
      </c>
      <c r="G60">
        <v>7.5</v>
      </c>
      <c r="H60">
        <v>4.5</v>
      </c>
      <c r="I60">
        <v>11.6</v>
      </c>
      <c r="J60">
        <v>4103824</v>
      </c>
      <c r="K60">
        <v>719684</v>
      </c>
      <c r="L60">
        <v>3629028</v>
      </c>
      <c r="M60">
        <v>3384140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1475108823</v>
      </c>
      <c r="B61">
        <v>118</v>
      </c>
      <c r="C61">
        <v>4</v>
      </c>
      <c r="D61">
        <v>67.6</v>
      </c>
      <c r="E61">
        <v>0</v>
      </c>
      <c r="F61">
        <v>58.8</v>
      </c>
      <c r="G61">
        <v>3.5</v>
      </c>
      <c r="H61">
        <v>5</v>
      </c>
      <c r="I61">
        <v>11.6</v>
      </c>
      <c r="J61">
        <v>4103824</v>
      </c>
      <c r="K61">
        <v>720224</v>
      </c>
      <c r="L61">
        <v>3628488</v>
      </c>
      <c r="M61">
        <v>3383600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1475108825</v>
      </c>
      <c r="B62">
        <v>120</v>
      </c>
      <c r="C62">
        <v>4</v>
      </c>
      <c r="D62">
        <v>64.8</v>
      </c>
      <c r="E62">
        <v>0</v>
      </c>
      <c r="F62">
        <v>57.8</v>
      </c>
      <c r="G62">
        <v>1</v>
      </c>
      <c r="H62">
        <v>4.5</v>
      </c>
      <c r="I62">
        <v>11.6</v>
      </c>
      <c r="J62">
        <v>4103824</v>
      </c>
      <c r="K62">
        <v>720224</v>
      </c>
      <c r="L62">
        <v>3628496</v>
      </c>
      <c r="M62">
        <v>3383600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1475108827</v>
      </c>
      <c r="B63">
        <v>122</v>
      </c>
      <c r="C63">
        <v>4</v>
      </c>
      <c r="D63">
        <v>76.4</v>
      </c>
      <c r="E63">
        <v>0.5</v>
      </c>
      <c r="F63">
        <v>69.5</v>
      </c>
      <c r="G63">
        <v>0.5</v>
      </c>
      <c r="H63">
        <v>5</v>
      </c>
      <c r="I63">
        <v>11.6</v>
      </c>
      <c r="J63">
        <v>4103824</v>
      </c>
      <c r="K63">
        <v>720348</v>
      </c>
      <c r="L63">
        <v>3628388</v>
      </c>
      <c r="M63">
        <v>3383476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1475108829</v>
      </c>
      <c r="B64">
        <v>124</v>
      </c>
      <c r="C64">
        <v>4</v>
      </c>
      <c r="D64">
        <v>69.2</v>
      </c>
      <c r="E64">
        <v>0</v>
      </c>
      <c r="F64">
        <v>63.4</v>
      </c>
      <c r="G64">
        <v>0.5</v>
      </c>
      <c r="H64">
        <v>4.5</v>
      </c>
      <c r="I64">
        <v>11.6</v>
      </c>
      <c r="J64">
        <v>4103824</v>
      </c>
      <c r="K64">
        <v>719900</v>
      </c>
      <c r="L64">
        <v>3628836</v>
      </c>
      <c r="M64">
        <v>3383924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1475108831</v>
      </c>
      <c r="B65">
        <v>126</v>
      </c>
      <c r="C65">
        <v>4</v>
      </c>
      <c r="D65">
        <v>89.2</v>
      </c>
      <c r="E65">
        <v>0</v>
      </c>
      <c r="F65">
        <v>84.1</v>
      </c>
      <c r="G65">
        <v>0</v>
      </c>
      <c r="H65">
        <v>5</v>
      </c>
      <c r="I65">
        <v>11.6</v>
      </c>
      <c r="J65">
        <v>4103824</v>
      </c>
      <c r="K65">
        <v>719740</v>
      </c>
      <c r="L65">
        <v>3629004</v>
      </c>
      <c r="M65">
        <v>3384084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1475108833</v>
      </c>
      <c r="B66">
        <v>128</v>
      </c>
      <c r="C66">
        <v>4</v>
      </c>
      <c r="D66">
        <v>76</v>
      </c>
      <c r="E66">
        <v>0</v>
      </c>
      <c r="F66">
        <v>70</v>
      </c>
      <c r="G66">
        <v>1.5</v>
      </c>
      <c r="H66">
        <v>4.5</v>
      </c>
      <c r="I66">
        <v>11.6</v>
      </c>
      <c r="J66">
        <v>4103824</v>
      </c>
      <c r="K66">
        <v>719612</v>
      </c>
      <c r="L66">
        <v>3629136</v>
      </c>
      <c r="M66">
        <v>3384212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1475108835</v>
      </c>
      <c r="B67">
        <v>130</v>
      </c>
      <c r="C67">
        <v>4</v>
      </c>
      <c r="D67">
        <v>82</v>
      </c>
      <c r="E67">
        <v>0</v>
      </c>
      <c r="F67">
        <v>55.6</v>
      </c>
      <c r="G67">
        <v>21</v>
      </c>
      <c r="H67">
        <v>4.5</v>
      </c>
      <c r="I67">
        <v>11.6</v>
      </c>
      <c r="J67">
        <v>4103824</v>
      </c>
      <c r="K67">
        <v>720344</v>
      </c>
      <c r="L67">
        <v>3628408</v>
      </c>
      <c r="M67">
        <v>3383480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24</v>
      </c>
    </row>
    <row r="68" spans="1:23">
      <c r="A68">
        <v>1475108837</v>
      </c>
      <c r="B68">
        <v>132</v>
      </c>
      <c r="C68">
        <v>4</v>
      </c>
      <c r="D68">
        <v>76.8</v>
      </c>
      <c r="E68">
        <v>0</v>
      </c>
      <c r="F68">
        <v>70.8</v>
      </c>
      <c r="G68">
        <v>0</v>
      </c>
      <c r="H68">
        <v>5</v>
      </c>
      <c r="I68">
        <v>11.6</v>
      </c>
      <c r="J68">
        <v>4103824</v>
      </c>
      <c r="K68">
        <v>720312</v>
      </c>
      <c r="L68">
        <v>3628468</v>
      </c>
      <c r="M68">
        <v>3383512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1475108839</v>
      </c>
      <c r="B69">
        <v>134</v>
      </c>
      <c r="C69">
        <v>4</v>
      </c>
      <c r="D69">
        <v>94</v>
      </c>
      <c r="E69">
        <v>0</v>
      </c>
      <c r="F69">
        <v>88.6</v>
      </c>
      <c r="G69">
        <v>0</v>
      </c>
      <c r="H69">
        <v>4.5</v>
      </c>
      <c r="I69">
        <v>11.6</v>
      </c>
      <c r="J69">
        <v>4103824</v>
      </c>
      <c r="K69">
        <v>719956</v>
      </c>
      <c r="L69">
        <v>3628836</v>
      </c>
      <c r="M69">
        <v>3383868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1475108841</v>
      </c>
      <c r="B70">
        <v>136</v>
      </c>
      <c r="C70">
        <v>4</v>
      </c>
      <c r="D70">
        <v>91.2</v>
      </c>
      <c r="E70">
        <v>0</v>
      </c>
      <c r="F70">
        <v>86</v>
      </c>
      <c r="G70">
        <v>1</v>
      </c>
      <c r="H70">
        <v>4.5</v>
      </c>
      <c r="I70">
        <v>11.6</v>
      </c>
      <c r="J70">
        <v>4103824</v>
      </c>
      <c r="K70">
        <v>720020</v>
      </c>
      <c r="L70">
        <v>3628788</v>
      </c>
      <c r="M70">
        <v>3383804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1475108843</v>
      </c>
      <c r="B71">
        <v>138</v>
      </c>
      <c r="C71">
        <v>4</v>
      </c>
      <c r="D71">
        <v>73.2</v>
      </c>
      <c r="E71">
        <v>0</v>
      </c>
      <c r="F71">
        <v>68.3</v>
      </c>
      <c r="G71">
        <v>0</v>
      </c>
      <c r="H71">
        <v>5</v>
      </c>
      <c r="I71">
        <v>11.6</v>
      </c>
      <c r="J71">
        <v>4103824</v>
      </c>
      <c r="K71">
        <v>720724</v>
      </c>
      <c r="L71">
        <v>3628088</v>
      </c>
      <c r="M71">
        <v>3383100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1475108845</v>
      </c>
      <c r="B72">
        <v>140</v>
      </c>
      <c r="C72">
        <v>4</v>
      </c>
      <c r="D72">
        <v>83.2</v>
      </c>
      <c r="E72">
        <v>0</v>
      </c>
      <c r="F72">
        <v>78.1</v>
      </c>
      <c r="G72">
        <v>0</v>
      </c>
      <c r="H72">
        <v>4.5</v>
      </c>
      <c r="I72">
        <v>11.6</v>
      </c>
      <c r="J72">
        <v>4103824</v>
      </c>
      <c r="K72">
        <v>720180</v>
      </c>
      <c r="L72">
        <v>3628636</v>
      </c>
      <c r="M72">
        <v>3383644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1475108847</v>
      </c>
      <c r="B73">
        <v>142</v>
      </c>
      <c r="C73">
        <v>4</v>
      </c>
      <c r="D73">
        <v>88</v>
      </c>
      <c r="E73">
        <v>0.5</v>
      </c>
      <c r="F73">
        <v>81.1</v>
      </c>
      <c r="G73">
        <v>0.5</v>
      </c>
      <c r="H73">
        <v>4.5</v>
      </c>
      <c r="I73">
        <v>11.6</v>
      </c>
      <c r="J73">
        <v>4103824</v>
      </c>
      <c r="K73">
        <v>720116</v>
      </c>
      <c r="L73">
        <v>3628712</v>
      </c>
      <c r="M73">
        <v>3383708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24</v>
      </c>
    </row>
    <row r="74" spans="1:23">
      <c r="A74">
        <v>1475108849</v>
      </c>
      <c r="B74">
        <v>144</v>
      </c>
      <c r="C74">
        <v>4</v>
      </c>
      <c r="D74">
        <v>78.8</v>
      </c>
      <c r="E74">
        <v>0</v>
      </c>
      <c r="F74">
        <v>73.4</v>
      </c>
      <c r="G74">
        <v>0</v>
      </c>
      <c r="H74">
        <v>5</v>
      </c>
      <c r="I74">
        <v>11.6</v>
      </c>
      <c r="J74">
        <v>4103824</v>
      </c>
      <c r="K74">
        <v>720272</v>
      </c>
      <c r="L74">
        <v>3628560</v>
      </c>
      <c r="M74">
        <v>3383552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1475108851</v>
      </c>
      <c r="B75">
        <v>146</v>
      </c>
      <c r="C75">
        <v>4</v>
      </c>
      <c r="D75">
        <v>82.8</v>
      </c>
      <c r="E75">
        <v>0</v>
      </c>
      <c r="F75">
        <v>75.6</v>
      </c>
      <c r="G75">
        <v>1</v>
      </c>
      <c r="H75">
        <v>4</v>
      </c>
      <c r="I75">
        <v>11.6</v>
      </c>
      <c r="J75">
        <v>4103824</v>
      </c>
      <c r="K75">
        <v>720464</v>
      </c>
      <c r="L75">
        <v>3628376</v>
      </c>
      <c r="M75">
        <v>3383360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24</v>
      </c>
      <c r="V75">
        <v>0</v>
      </c>
      <c r="W75">
        <v>20</v>
      </c>
    </row>
    <row r="76" spans="1:23">
      <c r="A76">
        <v>1475108853</v>
      </c>
      <c r="B76">
        <v>148</v>
      </c>
      <c r="C76">
        <v>4</v>
      </c>
      <c r="D76">
        <v>88</v>
      </c>
      <c r="E76">
        <v>13.6</v>
      </c>
      <c r="F76">
        <v>69.2</v>
      </c>
      <c r="G76">
        <v>0</v>
      </c>
      <c r="H76">
        <v>5</v>
      </c>
      <c r="I76">
        <v>11.6</v>
      </c>
      <c r="J76">
        <v>4103824</v>
      </c>
      <c r="K76">
        <v>720204</v>
      </c>
      <c r="L76">
        <v>3628644</v>
      </c>
      <c r="M76">
        <v>3383620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1475108855</v>
      </c>
      <c r="B77">
        <v>150</v>
      </c>
      <c r="C77">
        <v>4</v>
      </c>
      <c r="D77">
        <v>84.4</v>
      </c>
      <c r="E77">
        <v>0</v>
      </c>
      <c r="F77">
        <v>79.1</v>
      </c>
      <c r="G77">
        <v>0</v>
      </c>
      <c r="H77">
        <v>4.5</v>
      </c>
      <c r="I77">
        <v>11.6</v>
      </c>
      <c r="J77">
        <v>4103824</v>
      </c>
      <c r="K77">
        <v>720308</v>
      </c>
      <c r="L77">
        <v>3628544</v>
      </c>
      <c r="M77">
        <v>3383516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1475108857</v>
      </c>
      <c r="B78">
        <v>152</v>
      </c>
      <c r="C78">
        <v>4</v>
      </c>
      <c r="D78">
        <v>73.2</v>
      </c>
      <c r="E78">
        <v>0</v>
      </c>
      <c r="F78">
        <v>67.8</v>
      </c>
      <c r="G78">
        <v>1</v>
      </c>
      <c r="H78">
        <v>4.5</v>
      </c>
      <c r="I78">
        <v>11.6</v>
      </c>
      <c r="J78">
        <v>4103824</v>
      </c>
      <c r="K78">
        <v>720500</v>
      </c>
      <c r="L78">
        <v>3628364</v>
      </c>
      <c r="M78">
        <v>3383324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1475108859</v>
      </c>
      <c r="B79">
        <v>154</v>
      </c>
      <c r="C79">
        <v>4</v>
      </c>
      <c r="D79">
        <v>64</v>
      </c>
      <c r="E79">
        <v>0</v>
      </c>
      <c r="F79">
        <v>58</v>
      </c>
      <c r="G79">
        <v>0</v>
      </c>
      <c r="H79">
        <v>5</v>
      </c>
      <c r="I79">
        <v>11.6</v>
      </c>
      <c r="J79">
        <v>4103824</v>
      </c>
      <c r="K79">
        <v>720816</v>
      </c>
      <c r="L79">
        <v>3628048</v>
      </c>
      <c r="M79">
        <v>3383008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1475108861</v>
      </c>
      <c r="B80">
        <v>156</v>
      </c>
      <c r="C80">
        <v>4</v>
      </c>
      <c r="D80">
        <v>94.8</v>
      </c>
      <c r="E80">
        <v>0</v>
      </c>
      <c r="F80">
        <v>87.7</v>
      </c>
      <c r="G80">
        <v>1</v>
      </c>
      <c r="H80">
        <v>4.5</v>
      </c>
      <c r="I80">
        <v>11.6</v>
      </c>
      <c r="J80">
        <v>4103824</v>
      </c>
      <c r="K80">
        <v>722448</v>
      </c>
      <c r="L80">
        <v>3626420</v>
      </c>
      <c r="M80">
        <v>3381376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1475108863</v>
      </c>
      <c r="B81">
        <v>158</v>
      </c>
      <c r="C81">
        <v>4</v>
      </c>
      <c r="D81">
        <v>87.2</v>
      </c>
      <c r="E81">
        <v>37.5</v>
      </c>
      <c r="F81">
        <v>45.3</v>
      </c>
      <c r="G81">
        <v>0</v>
      </c>
      <c r="H81">
        <v>4.5</v>
      </c>
      <c r="I81">
        <v>11.6</v>
      </c>
      <c r="J81">
        <v>4103824</v>
      </c>
      <c r="K81">
        <v>722736</v>
      </c>
      <c r="L81">
        <v>3626144</v>
      </c>
      <c r="M81">
        <v>3381088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1475108865</v>
      </c>
      <c r="B82">
        <v>160</v>
      </c>
      <c r="C82">
        <v>4</v>
      </c>
      <c r="D82">
        <v>64.4</v>
      </c>
      <c r="E82">
        <v>0</v>
      </c>
      <c r="F82">
        <v>58</v>
      </c>
      <c r="G82">
        <v>0</v>
      </c>
      <c r="H82">
        <v>4.5</v>
      </c>
      <c r="I82">
        <v>11.6</v>
      </c>
      <c r="J82">
        <v>4103824</v>
      </c>
      <c r="K82">
        <v>722928</v>
      </c>
      <c r="L82">
        <v>3625956</v>
      </c>
      <c r="M82">
        <v>3380896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1475108867</v>
      </c>
      <c r="B83">
        <v>162</v>
      </c>
      <c r="C83">
        <v>4</v>
      </c>
      <c r="D83">
        <v>70</v>
      </c>
      <c r="E83">
        <v>0</v>
      </c>
      <c r="F83">
        <v>64</v>
      </c>
      <c r="G83">
        <v>1</v>
      </c>
      <c r="H83">
        <v>4.5</v>
      </c>
      <c r="I83">
        <v>11.7</v>
      </c>
      <c r="J83">
        <v>4103824</v>
      </c>
      <c r="K83">
        <v>723216</v>
      </c>
      <c r="L83">
        <v>3625676</v>
      </c>
      <c r="M83">
        <v>3380608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1475108869</v>
      </c>
      <c r="B84">
        <v>164</v>
      </c>
      <c r="C84">
        <v>4</v>
      </c>
      <c r="D84">
        <v>74.4</v>
      </c>
      <c r="E84">
        <v>0</v>
      </c>
      <c r="F84">
        <v>68.5</v>
      </c>
      <c r="G84">
        <v>0</v>
      </c>
      <c r="H84">
        <v>4.5</v>
      </c>
      <c r="I84">
        <v>11.6</v>
      </c>
      <c r="J84">
        <v>4103824</v>
      </c>
      <c r="K84">
        <v>722928</v>
      </c>
      <c r="L84">
        <v>3625972</v>
      </c>
      <c r="M84">
        <v>3380896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1475108871</v>
      </c>
      <c r="B85">
        <v>166</v>
      </c>
      <c r="C85">
        <v>4</v>
      </c>
      <c r="D85">
        <v>81.6</v>
      </c>
      <c r="E85">
        <v>0</v>
      </c>
      <c r="F85">
        <v>77.1</v>
      </c>
      <c r="G85">
        <v>0</v>
      </c>
      <c r="H85">
        <v>5</v>
      </c>
      <c r="I85">
        <v>11.6</v>
      </c>
      <c r="J85">
        <v>4103824</v>
      </c>
      <c r="K85">
        <v>722988</v>
      </c>
      <c r="L85">
        <v>3625912</v>
      </c>
      <c r="M85">
        <v>3380836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1475108873</v>
      </c>
      <c r="B86">
        <v>168</v>
      </c>
      <c r="C86">
        <v>4</v>
      </c>
      <c r="D86">
        <v>100</v>
      </c>
      <c r="E86">
        <v>0</v>
      </c>
      <c r="F86">
        <v>93.1</v>
      </c>
      <c r="G86">
        <v>1</v>
      </c>
      <c r="H86">
        <v>4</v>
      </c>
      <c r="I86">
        <v>11.6</v>
      </c>
      <c r="J86">
        <v>4103824</v>
      </c>
      <c r="K86">
        <v>722824</v>
      </c>
      <c r="L86">
        <v>3626088</v>
      </c>
      <c r="M86">
        <v>3381000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1475108875</v>
      </c>
      <c r="B87">
        <v>170</v>
      </c>
      <c r="C87">
        <v>4</v>
      </c>
      <c r="D87">
        <v>92.8</v>
      </c>
      <c r="E87">
        <v>0</v>
      </c>
      <c r="F87">
        <v>56.9</v>
      </c>
      <c r="G87">
        <v>0</v>
      </c>
      <c r="H87">
        <v>35.5</v>
      </c>
      <c r="I87">
        <v>11.6</v>
      </c>
      <c r="J87">
        <v>4103824</v>
      </c>
      <c r="K87">
        <v>722728</v>
      </c>
      <c r="L87">
        <v>3626188</v>
      </c>
      <c r="M87">
        <v>3381096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1475108877</v>
      </c>
      <c r="B88">
        <v>172</v>
      </c>
      <c r="C88">
        <v>4</v>
      </c>
      <c r="D88">
        <v>80.8</v>
      </c>
      <c r="E88">
        <v>0</v>
      </c>
      <c r="F88">
        <v>74.6</v>
      </c>
      <c r="G88">
        <v>1</v>
      </c>
      <c r="H88">
        <v>4.5</v>
      </c>
      <c r="I88">
        <v>11.6</v>
      </c>
      <c r="J88">
        <v>4103824</v>
      </c>
      <c r="K88">
        <v>722888</v>
      </c>
      <c r="L88">
        <v>3626032</v>
      </c>
      <c r="M88">
        <v>3380936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1475108879</v>
      </c>
      <c r="B89">
        <v>174</v>
      </c>
      <c r="C89">
        <v>4</v>
      </c>
      <c r="D89">
        <v>92.8</v>
      </c>
      <c r="E89">
        <v>0</v>
      </c>
      <c r="F89">
        <v>88.1</v>
      </c>
      <c r="G89">
        <v>0</v>
      </c>
      <c r="H89">
        <v>4.5</v>
      </c>
      <c r="I89">
        <v>11.6</v>
      </c>
      <c r="J89">
        <v>4103824</v>
      </c>
      <c r="K89">
        <v>722736</v>
      </c>
      <c r="L89">
        <v>3626196</v>
      </c>
      <c r="M89">
        <v>3381088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1475108881</v>
      </c>
      <c r="B90">
        <v>176</v>
      </c>
      <c r="C90">
        <v>4</v>
      </c>
      <c r="D90">
        <v>81.2</v>
      </c>
      <c r="E90">
        <v>0</v>
      </c>
      <c r="F90">
        <v>76.1</v>
      </c>
      <c r="G90">
        <v>0</v>
      </c>
      <c r="H90">
        <v>5</v>
      </c>
      <c r="I90">
        <v>11.7</v>
      </c>
      <c r="J90">
        <v>4103824</v>
      </c>
      <c r="K90">
        <v>725104</v>
      </c>
      <c r="L90">
        <v>3623832</v>
      </c>
      <c r="M90">
        <v>3378720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1475108883</v>
      </c>
      <c r="B91">
        <v>178</v>
      </c>
      <c r="C91">
        <v>4</v>
      </c>
      <c r="D91">
        <v>76.4</v>
      </c>
      <c r="E91">
        <v>0</v>
      </c>
      <c r="F91">
        <v>69.5</v>
      </c>
      <c r="G91">
        <v>0.5</v>
      </c>
      <c r="H91">
        <v>4.5</v>
      </c>
      <c r="I91">
        <v>11.7</v>
      </c>
      <c r="J91">
        <v>4103824</v>
      </c>
      <c r="K91">
        <v>725008</v>
      </c>
      <c r="L91">
        <v>3623936</v>
      </c>
      <c r="M91">
        <v>3378816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1475108885</v>
      </c>
      <c r="B92">
        <v>180</v>
      </c>
      <c r="C92">
        <v>4</v>
      </c>
      <c r="D92">
        <v>82</v>
      </c>
      <c r="E92">
        <v>0</v>
      </c>
      <c r="F92">
        <v>71.4</v>
      </c>
      <c r="G92">
        <v>5</v>
      </c>
      <c r="H92">
        <v>5</v>
      </c>
      <c r="I92">
        <v>11.7</v>
      </c>
      <c r="J92">
        <v>4103824</v>
      </c>
      <c r="K92">
        <v>725036</v>
      </c>
      <c r="L92">
        <v>3623908</v>
      </c>
      <c r="M92">
        <v>3378788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1475108887</v>
      </c>
      <c r="B93">
        <v>182</v>
      </c>
      <c r="C93">
        <v>4</v>
      </c>
      <c r="D93">
        <v>82.4</v>
      </c>
      <c r="E93">
        <v>0</v>
      </c>
      <c r="F93">
        <v>77.4</v>
      </c>
      <c r="G93">
        <v>0</v>
      </c>
      <c r="H93">
        <v>4.5</v>
      </c>
      <c r="I93">
        <v>11.7</v>
      </c>
      <c r="J93">
        <v>4103824</v>
      </c>
      <c r="K93">
        <v>724844</v>
      </c>
      <c r="L93">
        <v>3624108</v>
      </c>
      <c r="M93">
        <v>3378980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1475108889</v>
      </c>
      <c r="B94">
        <v>184</v>
      </c>
      <c r="C94">
        <v>4</v>
      </c>
      <c r="D94">
        <v>77.2</v>
      </c>
      <c r="E94">
        <v>0</v>
      </c>
      <c r="F94">
        <v>70.6</v>
      </c>
      <c r="G94">
        <v>0.5</v>
      </c>
      <c r="H94">
        <v>5</v>
      </c>
      <c r="I94">
        <v>11.7</v>
      </c>
      <c r="J94">
        <v>4103824</v>
      </c>
      <c r="K94">
        <v>725228</v>
      </c>
      <c r="L94">
        <v>3623732</v>
      </c>
      <c r="M94">
        <v>3378596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1475108891</v>
      </c>
      <c r="B95">
        <v>186</v>
      </c>
      <c r="C95">
        <v>4</v>
      </c>
      <c r="D95">
        <v>72</v>
      </c>
      <c r="E95">
        <v>0</v>
      </c>
      <c r="F95">
        <v>58.1</v>
      </c>
      <c r="G95">
        <v>9</v>
      </c>
      <c r="H95">
        <v>4.5</v>
      </c>
      <c r="I95">
        <v>11.7</v>
      </c>
      <c r="J95">
        <v>4103824</v>
      </c>
      <c r="K95">
        <v>725004</v>
      </c>
      <c r="L95">
        <v>3623956</v>
      </c>
      <c r="M95">
        <v>3378820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1475108893</v>
      </c>
      <c r="B96">
        <v>188</v>
      </c>
      <c r="C96">
        <v>4</v>
      </c>
      <c r="D96">
        <v>74.8</v>
      </c>
      <c r="E96">
        <v>0</v>
      </c>
      <c r="F96">
        <v>68.1</v>
      </c>
      <c r="G96">
        <v>1</v>
      </c>
      <c r="H96">
        <v>5</v>
      </c>
      <c r="I96">
        <v>11.7</v>
      </c>
      <c r="J96">
        <v>4103824</v>
      </c>
      <c r="K96">
        <v>724684</v>
      </c>
      <c r="L96">
        <v>3624276</v>
      </c>
      <c r="M96">
        <v>3379140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1475108895</v>
      </c>
      <c r="B97">
        <v>190</v>
      </c>
      <c r="C97">
        <v>4</v>
      </c>
      <c r="D97">
        <v>62</v>
      </c>
      <c r="E97">
        <v>0</v>
      </c>
      <c r="F97">
        <v>56.7</v>
      </c>
      <c r="G97">
        <v>0</v>
      </c>
      <c r="H97">
        <v>4.5</v>
      </c>
      <c r="I97">
        <v>11.7</v>
      </c>
      <c r="J97">
        <v>4103824</v>
      </c>
      <c r="K97">
        <v>725260</v>
      </c>
      <c r="L97">
        <v>3623708</v>
      </c>
      <c r="M97">
        <v>3378564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1475108897</v>
      </c>
      <c r="B98">
        <v>192</v>
      </c>
      <c r="C98">
        <v>4</v>
      </c>
      <c r="D98">
        <v>72.4</v>
      </c>
      <c r="E98">
        <v>0</v>
      </c>
      <c r="F98">
        <v>66</v>
      </c>
      <c r="G98">
        <v>0</v>
      </c>
      <c r="H98">
        <v>5</v>
      </c>
      <c r="I98">
        <v>11.7</v>
      </c>
      <c r="J98">
        <v>4103824</v>
      </c>
      <c r="K98">
        <v>725100</v>
      </c>
      <c r="L98">
        <v>3623868</v>
      </c>
      <c r="M98">
        <v>3378724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1475108899</v>
      </c>
      <c r="B99">
        <v>194</v>
      </c>
      <c r="C99">
        <v>4</v>
      </c>
      <c r="D99">
        <v>85.6</v>
      </c>
      <c r="E99">
        <v>0</v>
      </c>
      <c r="F99">
        <v>62.6</v>
      </c>
      <c r="G99">
        <v>1</v>
      </c>
      <c r="H99">
        <v>20.6</v>
      </c>
      <c r="I99">
        <v>11.7</v>
      </c>
      <c r="J99">
        <v>4103824</v>
      </c>
      <c r="K99">
        <v>727308</v>
      </c>
      <c r="L99">
        <v>3621676</v>
      </c>
      <c r="M99">
        <v>3376516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1475108901</v>
      </c>
      <c r="B100">
        <v>196</v>
      </c>
      <c r="C100">
        <v>4</v>
      </c>
      <c r="D100">
        <v>54.8</v>
      </c>
      <c r="E100">
        <v>7</v>
      </c>
      <c r="F100">
        <v>43.1</v>
      </c>
      <c r="G100">
        <v>0</v>
      </c>
      <c r="H100">
        <v>5</v>
      </c>
      <c r="I100">
        <v>11.8</v>
      </c>
      <c r="J100">
        <v>4103824</v>
      </c>
      <c r="K100">
        <v>727628</v>
      </c>
      <c r="L100">
        <v>3621356</v>
      </c>
      <c r="M100">
        <v>3376196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1475108903</v>
      </c>
      <c r="B101">
        <v>198</v>
      </c>
      <c r="C101">
        <v>4</v>
      </c>
      <c r="D101">
        <v>73.6</v>
      </c>
      <c r="E101">
        <v>0</v>
      </c>
      <c r="F101">
        <v>68.8</v>
      </c>
      <c r="G101">
        <v>0</v>
      </c>
      <c r="H101">
        <v>4.5</v>
      </c>
      <c r="I101">
        <v>11.7</v>
      </c>
      <c r="J101">
        <v>4103824</v>
      </c>
      <c r="K101">
        <v>727212</v>
      </c>
      <c r="L101">
        <v>3621776</v>
      </c>
      <c r="M101">
        <v>3376612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1475108905</v>
      </c>
      <c r="B102">
        <v>200</v>
      </c>
      <c r="C102">
        <v>4</v>
      </c>
      <c r="D102">
        <v>86.4</v>
      </c>
      <c r="E102">
        <v>0</v>
      </c>
      <c r="F102">
        <v>79</v>
      </c>
      <c r="G102">
        <v>1.5</v>
      </c>
      <c r="H102">
        <v>5.5</v>
      </c>
      <c r="I102">
        <v>11.7</v>
      </c>
      <c r="J102">
        <v>4103824</v>
      </c>
      <c r="K102">
        <v>726860</v>
      </c>
      <c r="L102">
        <v>3622140</v>
      </c>
      <c r="M102">
        <v>3376964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64</v>
      </c>
      <c r="V102">
        <v>16</v>
      </c>
      <c r="W102">
        <v>8</v>
      </c>
    </row>
    <row r="103" spans="1:23">
      <c r="A103">
        <v>1475108907</v>
      </c>
      <c r="B103">
        <v>202</v>
      </c>
      <c r="C103">
        <v>4</v>
      </c>
      <c r="D103">
        <v>67.6</v>
      </c>
      <c r="E103">
        <v>0</v>
      </c>
      <c r="F103">
        <v>59.9</v>
      </c>
      <c r="G103">
        <v>1.5</v>
      </c>
      <c r="H103">
        <v>4.5</v>
      </c>
      <c r="I103">
        <v>11.8</v>
      </c>
      <c r="J103">
        <v>4103824</v>
      </c>
      <c r="K103">
        <v>727468</v>
      </c>
      <c r="L103">
        <v>3621548</v>
      </c>
      <c r="M103">
        <v>3376356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1475108909</v>
      </c>
      <c r="B104">
        <v>204</v>
      </c>
      <c r="C104">
        <v>4</v>
      </c>
      <c r="D104">
        <v>76</v>
      </c>
      <c r="E104">
        <v>0</v>
      </c>
      <c r="F104">
        <v>66.5</v>
      </c>
      <c r="G104">
        <v>5</v>
      </c>
      <c r="H104">
        <v>4.5</v>
      </c>
      <c r="I104">
        <v>11.7</v>
      </c>
      <c r="J104">
        <v>4103824</v>
      </c>
      <c r="K104">
        <v>727020</v>
      </c>
      <c r="L104">
        <v>3621996</v>
      </c>
      <c r="M104">
        <v>3376804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1475108911</v>
      </c>
      <c r="B105">
        <v>206</v>
      </c>
      <c r="C105">
        <v>4</v>
      </c>
      <c r="D105">
        <v>86</v>
      </c>
      <c r="E105">
        <v>0</v>
      </c>
      <c r="F105">
        <v>79</v>
      </c>
      <c r="G105">
        <v>0</v>
      </c>
      <c r="H105">
        <v>5</v>
      </c>
      <c r="I105">
        <v>11.7</v>
      </c>
      <c r="J105">
        <v>4103824</v>
      </c>
      <c r="K105">
        <v>727212</v>
      </c>
      <c r="L105">
        <v>3621820</v>
      </c>
      <c r="M105">
        <v>3376612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1475108913</v>
      </c>
      <c r="B106">
        <v>208</v>
      </c>
      <c r="C106">
        <v>4</v>
      </c>
      <c r="D106">
        <v>86</v>
      </c>
      <c r="E106">
        <v>0</v>
      </c>
      <c r="F106">
        <v>75.6</v>
      </c>
      <c r="G106">
        <v>5</v>
      </c>
      <c r="H106">
        <v>4.5</v>
      </c>
      <c r="I106">
        <v>11.7</v>
      </c>
      <c r="J106">
        <v>4103824</v>
      </c>
      <c r="K106">
        <v>727084</v>
      </c>
      <c r="L106">
        <v>3621956</v>
      </c>
      <c r="M106">
        <v>3376740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1475108915</v>
      </c>
      <c r="B107">
        <v>210</v>
      </c>
      <c r="C107">
        <v>4</v>
      </c>
      <c r="D107">
        <v>70.8</v>
      </c>
      <c r="E107">
        <v>0</v>
      </c>
      <c r="F107">
        <v>65.2</v>
      </c>
      <c r="G107">
        <v>0.5</v>
      </c>
      <c r="H107">
        <v>4.5</v>
      </c>
      <c r="I107">
        <v>11.7</v>
      </c>
      <c r="J107">
        <v>4103824</v>
      </c>
      <c r="K107">
        <v>727180</v>
      </c>
      <c r="L107">
        <v>3621868</v>
      </c>
      <c r="M107">
        <v>3376644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1475108917</v>
      </c>
      <c r="B108">
        <v>212</v>
      </c>
      <c r="C108">
        <v>4</v>
      </c>
      <c r="D108">
        <v>80</v>
      </c>
      <c r="E108">
        <v>0</v>
      </c>
      <c r="F108">
        <v>73.9</v>
      </c>
      <c r="G108">
        <v>0</v>
      </c>
      <c r="H108">
        <v>5</v>
      </c>
      <c r="I108">
        <v>11.7</v>
      </c>
      <c r="J108">
        <v>4103824</v>
      </c>
      <c r="K108">
        <v>727020</v>
      </c>
      <c r="L108">
        <v>3622036</v>
      </c>
      <c r="M108">
        <v>3376804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1475108919</v>
      </c>
      <c r="B109">
        <v>214</v>
      </c>
      <c r="C109">
        <v>4</v>
      </c>
      <c r="D109">
        <v>80.8</v>
      </c>
      <c r="E109">
        <v>0</v>
      </c>
      <c r="F109">
        <v>50.7</v>
      </c>
      <c r="G109">
        <v>0.5</v>
      </c>
      <c r="H109">
        <v>28.1</v>
      </c>
      <c r="I109">
        <v>11.7</v>
      </c>
      <c r="J109">
        <v>4103824</v>
      </c>
      <c r="K109">
        <v>727084</v>
      </c>
      <c r="L109">
        <v>3621972</v>
      </c>
      <c r="M109">
        <v>3376740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1475108921</v>
      </c>
      <c r="B110">
        <v>216</v>
      </c>
      <c r="C110">
        <v>4</v>
      </c>
      <c r="D110">
        <v>66.8</v>
      </c>
      <c r="E110">
        <v>0</v>
      </c>
      <c r="F110">
        <v>58.8</v>
      </c>
      <c r="G110">
        <v>0</v>
      </c>
      <c r="H110">
        <v>7</v>
      </c>
      <c r="I110">
        <v>11.8</v>
      </c>
      <c r="J110">
        <v>4103824</v>
      </c>
      <c r="K110">
        <v>727468</v>
      </c>
      <c r="L110">
        <v>3621604</v>
      </c>
      <c r="M110">
        <v>3376356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1475108923</v>
      </c>
      <c r="B111">
        <v>218</v>
      </c>
      <c r="C111">
        <v>4</v>
      </c>
      <c r="D111">
        <v>66</v>
      </c>
      <c r="E111">
        <v>0</v>
      </c>
      <c r="F111">
        <v>54.2</v>
      </c>
      <c r="G111">
        <v>6.6</v>
      </c>
      <c r="H111">
        <v>4.5</v>
      </c>
      <c r="I111">
        <v>11.8</v>
      </c>
      <c r="J111">
        <v>4103824</v>
      </c>
      <c r="K111">
        <v>727468</v>
      </c>
      <c r="L111">
        <v>3621604</v>
      </c>
      <c r="M111">
        <v>3376356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1475108925</v>
      </c>
      <c r="B112">
        <v>220</v>
      </c>
      <c r="C112">
        <v>4</v>
      </c>
      <c r="D112">
        <v>65.6</v>
      </c>
      <c r="E112">
        <v>0</v>
      </c>
      <c r="F112">
        <v>60.2</v>
      </c>
      <c r="G112">
        <v>1</v>
      </c>
      <c r="H112">
        <v>4.5</v>
      </c>
      <c r="I112">
        <v>11.8</v>
      </c>
      <c r="J112">
        <v>4103824</v>
      </c>
      <c r="K112">
        <v>727564</v>
      </c>
      <c r="L112">
        <v>3621508</v>
      </c>
      <c r="M112">
        <v>3376260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1475108927</v>
      </c>
      <c r="B113">
        <v>222</v>
      </c>
      <c r="C113">
        <v>4</v>
      </c>
      <c r="D113">
        <v>69.2</v>
      </c>
      <c r="E113">
        <v>0</v>
      </c>
      <c r="F113">
        <v>63.2</v>
      </c>
      <c r="G113">
        <v>0</v>
      </c>
      <c r="H113">
        <v>4.5</v>
      </c>
      <c r="I113">
        <v>11.7</v>
      </c>
      <c r="J113">
        <v>4103824</v>
      </c>
      <c r="K113">
        <v>727052</v>
      </c>
      <c r="L113">
        <v>3622048</v>
      </c>
      <c r="M113">
        <v>3376772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1475108929</v>
      </c>
      <c r="B114">
        <v>224</v>
      </c>
      <c r="C114">
        <v>4</v>
      </c>
      <c r="D114">
        <v>62</v>
      </c>
      <c r="E114">
        <v>0</v>
      </c>
      <c r="F114">
        <v>56.7</v>
      </c>
      <c r="G114">
        <v>0</v>
      </c>
      <c r="H114">
        <v>5</v>
      </c>
      <c r="I114">
        <v>11.7</v>
      </c>
      <c r="J114">
        <v>4103824</v>
      </c>
      <c r="K114">
        <v>727180</v>
      </c>
      <c r="L114">
        <v>3621920</v>
      </c>
      <c r="M114">
        <v>3376644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1475108931</v>
      </c>
      <c r="B115">
        <v>226</v>
      </c>
      <c r="C115">
        <v>4</v>
      </c>
      <c r="D115">
        <v>68.8</v>
      </c>
      <c r="E115">
        <v>0</v>
      </c>
      <c r="F115">
        <v>62.4</v>
      </c>
      <c r="G115">
        <v>0.5</v>
      </c>
      <c r="H115">
        <v>5</v>
      </c>
      <c r="I115">
        <v>11.7</v>
      </c>
      <c r="J115">
        <v>4103824</v>
      </c>
      <c r="K115">
        <v>726956</v>
      </c>
      <c r="L115">
        <v>3622156</v>
      </c>
      <c r="M115">
        <v>3376868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1475108933</v>
      </c>
      <c r="B116">
        <v>228</v>
      </c>
      <c r="C116">
        <v>4</v>
      </c>
      <c r="D116">
        <v>70.8</v>
      </c>
      <c r="E116">
        <v>0</v>
      </c>
      <c r="F116">
        <v>65.5</v>
      </c>
      <c r="G116">
        <v>0</v>
      </c>
      <c r="H116">
        <v>5</v>
      </c>
      <c r="I116">
        <v>11.7</v>
      </c>
      <c r="J116">
        <v>4103824</v>
      </c>
      <c r="K116">
        <v>727340</v>
      </c>
      <c r="L116">
        <v>3621776</v>
      </c>
      <c r="M116">
        <v>3376484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1475108935</v>
      </c>
      <c r="B117">
        <v>230</v>
      </c>
      <c r="C117">
        <v>4</v>
      </c>
      <c r="D117">
        <v>65.2</v>
      </c>
      <c r="E117">
        <v>0</v>
      </c>
      <c r="F117">
        <v>58.3</v>
      </c>
      <c r="G117">
        <v>1</v>
      </c>
      <c r="H117">
        <v>4.5</v>
      </c>
      <c r="I117">
        <v>11.7</v>
      </c>
      <c r="J117">
        <v>4103824</v>
      </c>
      <c r="K117">
        <v>727244</v>
      </c>
      <c r="L117">
        <v>3621876</v>
      </c>
      <c r="M117">
        <v>3376580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20</v>
      </c>
      <c r="V117">
        <v>0</v>
      </c>
      <c r="W117">
        <v>4</v>
      </c>
    </row>
    <row r="118" spans="1:23">
      <c r="A118">
        <v>1475108937</v>
      </c>
      <c r="B118">
        <v>232</v>
      </c>
      <c r="C118">
        <v>4</v>
      </c>
      <c r="D118">
        <v>66.4</v>
      </c>
      <c r="E118">
        <v>0</v>
      </c>
      <c r="F118">
        <v>60.3</v>
      </c>
      <c r="G118">
        <v>0.5</v>
      </c>
      <c r="H118">
        <v>5</v>
      </c>
      <c r="I118">
        <v>11.7</v>
      </c>
      <c r="J118">
        <v>4103824</v>
      </c>
      <c r="K118">
        <v>727276</v>
      </c>
      <c r="L118">
        <v>3621852</v>
      </c>
      <c r="M118">
        <v>3376548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28</v>
      </c>
    </row>
    <row r="119" spans="1:23">
      <c r="A119">
        <v>1475108939</v>
      </c>
      <c r="B119">
        <v>234</v>
      </c>
      <c r="C119">
        <v>4</v>
      </c>
      <c r="D119">
        <v>76.4</v>
      </c>
      <c r="E119">
        <v>0</v>
      </c>
      <c r="F119">
        <v>71.5</v>
      </c>
      <c r="G119">
        <v>0</v>
      </c>
      <c r="H119">
        <v>4.5</v>
      </c>
      <c r="I119">
        <v>11.8</v>
      </c>
      <c r="J119">
        <v>4103824</v>
      </c>
      <c r="K119">
        <v>729356</v>
      </c>
      <c r="L119">
        <v>3619780</v>
      </c>
      <c r="M119">
        <v>3374468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1475108941</v>
      </c>
      <c r="B120">
        <v>236</v>
      </c>
      <c r="C120">
        <v>4</v>
      </c>
      <c r="D120">
        <v>91.2</v>
      </c>
      <c r="E120">
        <v>0</v>
      </c>
      <c r="F120">
        <v>84.4</v>
      </c>
      <c r="G120">
        <v>1.5</v>
      </c>
      <c r="H120">
        <v>5</v>
      </c>
      <c r="I120">
        <v>11.8</v>
      </c>
      <c r="J120">
        <v>4103824</v>
      </c>
      <c r="K120">
        <v>729100</v>
      </c>
      <c r="L120">
        <v>3620068</v>
      </c>
      <c r="M120">
        <v>3374724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4</v>
      </c>
      <c r="T120">
        <v>20</v>
      </c>
      <c r="U120">
        <v>96</v>
      </c>
      <c r="V120">
        <v>16</v>
      </c>
      <c r="W120">
        <v>28</v>
      </c>
    </row>
    <row r="121" spans="1:23">
      <c r="A121">
        <v>1475108943</v>
      </c>
      <c r="B121">
        <v>238</v>
      </c>
      <c r="C121">
        <v>4</v>
      </c>
      <c r="D121">
        <v>65.2</v>
      </c>
      <c r="E121">
        <v>0</v>
      </c>
      <c r="F121">
        <v>60.7</v>
      </c>
      <c r="G121">
        <v>0</v>
      </c>
      <c r="H121">
        <v>4</v>
      </c>
      <c r="I121">
        <v>11.8</v>
      </c>
      <c r="J121">
        <v>4103824</v>
      </c>
      <c r="K121">
        <v>729132</v>
      </c>
      <c r="L121">
        <v>3620040</v>
      </c>
      <c r="M121">
        <v>3374692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1475108945</v>
      </c>
      <c r="B122">
        <v>240</v>
      </c>
      <c r="C122">
        <v>4</v>
      </c>
      <c r="D122">
        <v>60.8</v>
      </c>
      <c r="E122">
        <v>0</v>
      </c>
      <c r="F122">
        <v>53.9</v>
      </c>
      <c r="G122">
        <v>0.5</v>
      </c>
      <c r="H122">
        <v>5.5</v>
      </c>
      <c r="I122">
        <v>11.8</v>
      </c>
      <c r="J122">
        <v>4103824</v>
      </c>
      <c r="K122">
        <v>729356</v>
      </c>
      <c r="L122">
        <v>3619828</v>
      </c>
      <c r="M122">
        <v>3374468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1475108947</v>
      </c>
      <c r="B123">
        <v>242</v>
      </c>
      <c r="C123">
        <v>4</v>
      </c>
      <c r="D123">
        <v>68.4</v>
      </c>
      <c r="E123">
        <v>1</v>
      </c>
      <c r="F123">
        <v>61.6</v>
      </c>
      <c r="G123">
        <v>1</v>
      </c>
      <c r="H123">
        <v>5</v>
      </c>
      <c r="I123">
        <v>11.8</v>
      </c>
      <c r="J123">
        <v>4103824</v>
      </c>
      <c r="K123">
        <v>729544</v>
      </c>
      <c r="L123">
        <v>3619668</v>
      </c>
      <c r="M123">
        <v>3374280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1475108949</v>
      </c>
      <c r="B124">
        <v>244</v>
      </c>
      <c r="C124">
        <v>4</v>
      </c>
      <c r="D124">
        <v>64</v>
      </c>
      <c r="E124">
        <v>0</v>
      </c>
      <c r="F124">
        <v>58.3</v>
      </c>
      <c r="G124">
        <v>0</v>
      </c>
      <c r="H124">
        <v>5</v>
      </c>
      <c r="I124">
        <v>11.8</v>
      </c>
      <c r="J124">
        <v>4103824</v>
      </c>
      <c r="K124">
        <v>729704</v>
      </c>
      <c r="L124">
        <v>3619508</v>
      </c>
      <c r="M124">
        <v>3374120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1475108951</v>
      </c>
      <c r="B125">
        <v>246</v>
      </c>
      <c r="C125">
        <v>4</v>
      </c>
      <c r="D125">
        <v>65.2</v>
      </c>
      <c r="E125">
        <v>0</v>
      </c>
      <c r="F125">
        <v>59.1</v>
      </c>
      <c r="G125">
        <v>0</v>
      </c>
      <c r="H125">
        <v>5</v>
      </c>
      <c r="I125">
        <v>11.8</v>
      </c>
      <c r="J125">
        <v>4103824</v>
      </c>
      <c r="K125">
        <v>729352</v>
      </c>
      <c r="L125">
        <v>3619860</v>
      </c>
      <c r="M125">
        <v>3374472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1475108953</v>
      </c>
      <c r="B126">
        <v>248</v>
      </c>
      <c r="C126">
        <v>4</v>
      </c>
      <c r="D126">
        <v>60</v>
      </c>
      <c r="E126">
        <v>0</v>
      </c>
      <c r="F126">
        <v>52.7</v>
      </c>
      <c r="G126">
        <v>1</v>
      </c>
      <c r="H126">
        <v>5</v>
      </c>
      <c r="I126">
        <v>11.8</v>
      </c>
      <c r="J126">
        <v>4103824</v>
      </c>
      <c r="K126">
        <v>729616</v>
      </c>
      <c r="L126">
        <v>3619612</v>
      </c>
      <c r="M126">
        <v>3374208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1475108955</v>
      </c>
      <c r="B127">
        <v>250</v>
      </c>
      <c r="C127">
        <v>4</v>
      </c>
      <c r="D127">
        <v>62.8</v>
      </c>
      <c r="E127">
        <v>0</v>
      </c>
      <c r="F127">
        <v>58.7</v>
      </c>
      <c r="G127">
        <v>0</v>
      </c>
      <c r="H127">
        <v>4.5</v>
      </c>
      <c r="I127">
        <v>11.8</v>
      </c>
      <c r="J127">
        <v>4103824</v>
      </c>
      <c r="K127">
        <v>729616</v>
      </c>
      <c r="L127">
        <v>3619612</v>
      </c>
      <c r="M127">
        <v>3374208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1475108957</v>
      </c>
      <c r="B128">
        <v>252</v>
      </c>
      <c r="C128">
        <v>4</v>
      </c>
      <c r="D128">
        <v>62</v>
      </c>
      <c r="E128">
        <v>2</v>
      </c>
      <c r="F128">
        <v>54.5</v>
      </c>
      <c r="G128">
        <v>0</v>
      </c>
      <c r="H128">
        <v>4.5</v>
      </c>
      <c r="I128">
        <v>11.8</v>
      </c>
      <c r="J128">
        <v>4103824</v>
      </c>
      <c r="K128">
        <v>729648</v>
      </c>
      <c r="L128">
        <v>3619584</v>
      </c>
      <c r="M128">
        <v>3374176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1475108959</v>
      </c>
      <c r="B129">
        <v>254</v>
      </c>
      <c r="C129">
        <v>4</v>
      </c>
      <c r="D129">
        <v>61.6</v>
      </c>
      <c r="E129">
        <v>0</v>
      </c>
      <c r="F129">
        <v>55.7</v>
      </c>
      <c r="G129">
        <v>1</v>
      </c>
      <c r="H129">
        <v>4</v>
      </c>
      <c r="I129">
        <v>11.8</v>
      </c>
      <c r="J129">
        <v>4103824</v>
      </c>
      <c r="K129">
        <v>729996</v>
      </c>
      <c r="L129">
        <v>3619248</v>
      </c>
      <c r="M129">
        <v>3373828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1475108961</v>
      </c>
      <c r="B130">
        <v>256</v>
      </c>
      <c r="C130">
        <v>4</v>
      </c>
      <c r="D130">
        <v>56.4</v>
      </c>
      <c r="E130">
        <v>0</v>
      </c>
      <c r="F130">
        <v>50.2</v>
      </c>
      <c r="G130">
        <v>0</v>
      </c>
      <c r="H130">
        <v>5</v>
      </c>
      <c r="I130">
        <v>11.8</v>
      </c>
      <c r="J130">
        <v>4103824</v>
      </c>
      <c r="K130">
        <v>729708</v>
      </c>
      <c r="L130">
        <v>3619540</v>
      </c>
      <c r="M130">
        <v>3374116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1475108963</v>
      </c>
      <c r="B131">
        <v>258</v>
      </c>
      <c r="C131">
        <v>4</v>
      </c>
      <c r="D131">
        <v>73.6</v>
      </c>
      <c r="E131">
        <v>0</v>
      </c>
      <c r="F131">
        <v>66.2</v>
      </c>
      <c r="G131">
        <v>1.5</v>
      </c>
      <c r="H131">
        <v>5</v>
      </c>
      <c r="I131">
        <v>11.8</v>
      </c>
      <c r="J131">
        <v>4103824</v>
      </c>
      <c r="K131">
        <v>729804</v>
      </c>
      <c r="L131">
        <v>3619448</v>
      </c>
      <c r="M131">
        <v>3374020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1475108965</v>
      </c>
      <c r="B132">
        <v>260</v>
      </c>
      <c r="C132">
        <v>4</v>
      </c>
      <c r="D132">
        <v>71.2</v>
      </c>
      <c r="E132">
        <v>0</v>
      </c>
      <c r="F132">
        <v>66.8</v>
      </c>
      <c r="G132">
        <v>0</v>
      </c>
      <c r="H132">
        <v>4.5</v>
      </c>
      <c r="I132">
        <v>11.8</v>
      </c>
      <c r="J132">
        <v>4103824</v>
      </c>
      <c r="K132">
        <v>729864</v>
      </c>
      <c r="L132">
        <v>3619400</v>
      </c>
      <c r="M132">
        <v>3373960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1475108967</v>
      </c>
      <c r="B133">
        <v>262</v>
      </c>
      <c r="C133">
        <v>4</v>
      </c>
      <c r="D133">
        <v>60.8</v>
      </c>
      <c r="E133">
        <v>0</v>
      </c>
      <c r="F133">
        <v>55.4</v>
      </c>
      <c r="G133">
        <v>0</v>
      </c>
      <c r="H133">
        <v>4.5</v>
      </c>
      <c r="I133">
        <v>11.8</v>
      </c>
      <c r="J133">
        <v>4103824</v>
      </c>
      <c r="K133">
        <v>730024</v>
      </c>
      <c r="L133">
        <v>3619244</v>
      </c>
      <c r="M133">
        <v>3373800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1475108969</v>
      </c>
      <c r="B134">
        <v>264</v>
      </c>
      <c r="C134">
        <v>4</v>
      </c>
      <c r="D134">
        <v>56</v>
      </c>
      <c r="E134">
        <v>0</v>
      </c>
      <c r="F134">
        <v>49.8</v>
      </c>
      <c r="G134">
        <v>0.5</v>
      </c>
      <c r="H134">
        <v>5.5</v>
      </c>
      <c r="I134">
        <v>11.8</v>
      </c>
      <c r="J134">
        <v>4103824</v>
      </c>
      <c r="K134">
        <v>729816</v>
      </c>
      <c r="L134">
        <v>3619464</v>
      </c>
      <c r="M134">
        <v>3374008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1475108971</v>
      </c>
      <c r="B135">
        <v>266</v>
      </c>
      <c r="C135">
        <v>4</v>
      </c>
      <c r="D135">
        <v>73.2</v>
      </c>
      <c r="E135">
        <v>0</v>
      </c>
      <c r="F135">
        <v>67.3</v>
      </c>
      <c r="G135">
        <v>0</v>
      </c>
      <c r="H135">
        <v>4</v>
      </c>
      <c r="I135">
        <v>11.8</v>
      </c>
      <c r="J135">
        <v>4103824</v>
      </c>
      <c r="K135">
        <v>729464</v>
      </c>
      <c r="L135">
        <v>3619824</v>
      </c>
      <c r="M135">
        <v>3374360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1475108973</v>
      </c>
      <c r="B136">
        <v>268</v>
      </c>
      <c r="C136">
        <v>4</v>
      </c>
      <c r="D136">
        <v>62.8</v>
      </c>
      <c r="E136">
        <v>2.5</v>
      </c>
      <c r="F136">
        <v>55.4</v>
      </c>
      <c r="G136">
        <v>0</v>
      </c>
      <c r="H136">
        <v>4.5</v>
      </c>
      <c r="I136">
        <v>11.8</v>
      </c>
      <c r="J136">
        <v>4103824</v>
      </c>
      <c r="K136">
        <v>729688</v>
      </c>
      <c r="L136">
        <v>3619608</v>
      </c>
      <c r="M136">
        <v>3374136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1475108975</v>
      </c>
      <c r="B137">
        <v>270</v>
      </c>
      <c r="C137">
        <v>4</v>
      </c>
      <c r="D137">
        <v>65.2</v>
      </c>
      <c r="E137">
        <v>0</v>
      </c>
      <c r="F137">
        <v>58.9</v>
      </c>
      <c r="G137">
        <v>0.5</v>
      </c>
      <c r="H137">
        <v>4.5</v>
      </c>
      <c r="I137">
        <v>11.8</v>
      </c>
      <c r="J137">
        <v>4103824</v>
      </c>
      <c r="K137">
        <v>729848</v>
      </c>
      <c r="L137">
        <v>3619460</v>
      </c>
      <c r="M137">
        <v>3373976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112</v>
      </c>
      <c r="V137">
        <v>0</v>
      </c>
      <c r="W137">
        <v>20</v>
      </c>
    </row>
    <row r="138" spans="1:23">
      <c r="A138">
        <v>1475108977</v>
      </c>
      <c r="B138">
        <v>272</v>
      </c>
      <c r="C138">
        <v>4</v>
      </c>
      <c r="D138">
        <v>62.4</v>
      </c>
      <c r="E138">
        <v>0</v>
      </c>
      <c r="F138">
        <v>56.9</v>
      </c>
      <c r="G138">
        <v>0</v>
      </c>
      <c r="H138">
        <v>5</v>
      </c>
      <c r="I138">
        <v>11.8</v>
      </c>
      <c r="J138">
        <v>4103824</v>
      </c>
      <c r="K138">
        <v>729496</v>
      </c>
      <c r="L138">
        <v>3619816</v>
      </c>
      <c r="M138">
        <v>3374328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1475108979</v>
      </c>
      <c r="B139">
        <v>274</v>
      </c>
      <c r="C139">
        <v>4</v>
      </c>
      <c r="D139">
        <v>49.2</v>
      </c>
      <c r="E139">
        <v>0</v>
      </c>
      <c r="F139">
        <v>45</v>
      </c>
      <c r="G139">
        <v>0</v>
      </c>
      <c r="H139">
        <v>4</v>
      </c>
      <c r="I139">
        <v>11.8</v>
      </c>
      <c r="J139">
        <v>4103824</v>
      </c>
      <c r="K139">
        <v>729832</v>
      </c>
      <c r="L139">
        <v>3619480</v>
      </c>
      <c r="M139">
        <v>3373992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12</v>
      </c>
    </row>
    <row r="140" spans="1:23">
      <c r="A140">
        <v>1475108981</v>
      </c>
      <c r="B140">
        <v>276</v>
      </c>
      <c r="C140">
        <v>4</v>
      </c>
      <c r="D140">
        <v>62</v>
      </c>
      <c r="E140">
        <v>0</v>
      </c>
      <c r="F140">
        <v>55.2</v>
      </c>
      <c r="G140">
        <v>1.5</v>
      </c>
      <c r="H140">
        <v>5</v>
      </c>
      <c r="I140">
        <v>11.8</v>
      </c>
      <c r="J140">
        <v>4103824</v>
      </c>
      <c r="K140">
        <v>730056</v>
      </c>
      <c r="L140">
        <v>3619272</v>
      </c>
      <c r="M140">
        <v>3373768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1475108983</v>
      </c>
      <c r="B141">
        <v>278</v>
      </c>
      <c r="C141">
        <v>4</v>
      </c>
      <c r="D141">
        <v>58.8</v>
      </c>
      <c r="E141">
        <v>0</v>
      </c>
      <c r="F141">
        <v>53.2</v>
      </c>
      <c r="G141">
        <v>0</v>
      </c>
      <c r="H141">
        <v>4.5</v>
      </c>
      <c r="I141">
        <v>11.8</v>
      </c>
      <c r="J141">
        <v>4103824</v>
      </c>
      <c r="K141">
        <v>731736</v>
      </c>
      <c r="L141">
        <v>3617592</v>
      </c>
      <c r="M141">
        <v>3372088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1475108985</v>
      </c>
      <c r="B142">
        <v>280</v>
      </c>
      <c r="C142">
        <v>4</v>
      </c>
      <c r="D142">
        <v>58.4</v>
      </c>
      <c r="E142">
        <v>0</v>
      </c>
      <c r="F142">
        <v>50.2</v>
      </c>
      <c r="G142">
        <v>1.5</v>
      </c>
      <c r="H142">
        <v>4</v>
      </c>
      <c r="I142">
        <v>11.8</v>
      </c>
      <c r="J142">
        <v>4103824</v>
      </c>
      <c r="K142">
        <v>731800</v>
      </c>
      <c r="L142">
        <v>3617528</v>
      </c>
      <c r="M142">
        <v>3372024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36</v>
      </c>
    </row>
    <row r="143" spans="1:23">
      <c r="A143">
        <v>1475108987</v>
      </c>
      <c r="B143">
        <v>282</v>
      </c>
      <c r="C143">
        <v>4</v>
      </c>
      <c r="D143">
        <v>60</v>
      </c>
      <c r="E143">
        <v>0</v>
      </c>
      <c r="F143">
        <v>55.1</v>
      </c>
      <c r="G143">
        <v>0</v>
      </c>
      <c r="H143">
        <v>4.5</v>
      </c>
      <c r="I143">
        <v>11.9</v>
      </c>
      <c r="J143">
        <v>4103824</v>
      </c>
      <c r="K143">
        <v>732092</v>
      </c>
      <c r="L143">
        <v>3617252</v>
      </c>
      <c r="M143">
        <v>3371732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1475108989</v>
      </c>
      <c r="B144">
        <v>284</v>
      </c>
      <c r="C144">
        <v>4</v>
      </c>
      <c r="D144">
        <v>52.4</v>
      </c>
      <c r="E144">
        <v>0</v>
      </c>
      <c r="F144">
        <v>46</v>
      </c>
      <c r="G144">
        <v>1</v>
      </c>
      <c r="H144">
        <v>4.5</v>
      </c>
      <c r="I144">
        <v>11.9</v>
      </c>
      <c r="J144">
        <v>4103824</v>
      </c>
      <c r="K144">
        <v>732252</v>
      </c>
      <c r="L144">
        <v>3617092</v>
      </c>
      <c r="M144">
        <v>3371572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1475108991</v>
      </c>
      <c r="B145">
        <v>286</v>
      </c>
      <c r="C145">
        <v>4</v>
      </c>
      <c r="D145">
        <v>69.2</v>
      </c>
      <c r="E145">
        <v>5</v>
      </c>
      <c r="F145">
        <v>44.8</v>
      </c>
      <c r="G145">
        <v>8</v>
      </c>
      <c r="H145">
        <v>12</v>
      </c>
      <c r="I145">
        <v>11.8</v>
      </c>
      <c r="J145">
        <v>4103824</v>
      </c>
      <c r="K145">
        <v>731612</v>
      </c>
      <c r="L145">
        <v>3617756</v>
      </c>
      <c r="M145">
        <v>3372212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1475108993</v>
      </c>
      <c r="B146">
        <v>288</v>
      </c>
      <c r="C146">
        <v>4</v>
      </c>
      <c r="D146">
        <v>88</v>
      </c>
      <c r="E146">
        <v>4</v>
      </c>
      <c r="F146">
        <v>13.4</v>
      </c>
      <c r="G146">
        <v>1</v>
      </c>
      <c r="H146">
        <v>69.5</v>
      </c>
      <c r="I146">
        <v>11.9</v>
      </c>
      <c r="J146">
        <v>4103824</v>
      </c>
      <c r="K146">
        <v>734412</v>
      </c>
      <c r="L146">
        <v>3614968</v>
      </c>
      <c r="M146">
        <v>3369412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1475108995</v>
      </c>
      <c r="B147">
        <v>290</v>
      </c>
      <c r="C147">
        <v>4</v>
      </c>
      <c r="D147">
        <v>59.2</v>
      </c>
      <c r="E147">
        <v>4.5</v>
      </c>
      <c r="F147">
        <v>54</v>
      </c>
      <c r="G147">
        <v>0</v>
      </c>
      <c r="H147">
        <v>0</v>
      </c>
      <c r="I147">
        <v>11.9</v>
      </c>
      <c r="J147">
        <v>4103824</v>
      </c>
      <c r="K147">
        <v>734540</v>
      </c>
      <c r="L147">
        <v>3614844</v>
      </c>
      <c r="M147">
        <v>3369284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1475108997</v>
      </c>
      <c r="B148">
        <v>292</v>
      </c>
      <c r="C148">
        <v>4</v>
      </c>
      <c r="D148">
        <v>63.6</v>
      </c>
      <c r="E148">
        <v>4.5</v>
      </c>
      <c r="F148">
        <v>58.1</v>
      </c>
      <c r="G148">
        <v>0.5</v>
      </c>
      <c r="H148">
        <v>0</v>
      </c>
      <c r="I148">
        <v>11.9</v>
      </c>
      <c r="J148">
        <v>4103824</v>
      </c>
      <c r="K148">
        <v>734252</v>
      </c>
      <c r="L148">
        <v>3615144</v>
      </c>
      <c r="M148">
        <v>3369572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1475108999</v>
      </c>
      <c r="B149">
        <v>294</v>
      </c>
      <c r="C149">
        <v>4</v>
      </c>
      <c r="D149">
        <v>50.8</v>
      </c>
      <c r="E149">
        <v>4.5</v>
      </c>
      <c r="F149">
        <v>45.3</v>
      </c>
      <c r="G149">
        <v>0</v>
      </c>
      <c r="H149">
        <v>0</v>
      </c>
      <c r="I149">
        <v>11.9</v>
      </c>
      <c r="J149">
        <v>4103824</v>
      </c>
      <c r="K149">
        <v>734412</v>
      </c>
      <c r="L149">
        <v>3614996</v>
      </c>
      <c r="M149">
        <v>3369412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1475109001</v>
      </c>
      <c r="B150">
        <v>296</v>
      </c>
      <c r="C150">
        <v>4</v>
      </c>
      <c r="D150">
        <v>74.4</v>
      </c>
      <c r="E150">
        <v>5</v>
      </c>
      <c r="F150">
        <v>55</v>
      </c>
      <c r="G150">
        <v>0.5</v>
      </c>
      <c r="H150">
        <v>14</v>
      </c>
      <c r="I150">
        <v>11.9</v>
      </c>
      <c r="J150">
        <v>4103824</v>
      </c>
      <c r="K150">
        <v>734316</v>
      </c>
      <c r="L150">
        <v>3615104</v>
      </c>
      <c r="M150">
        <v>3369508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1475109003</v>
      </c>
      <c r="B151">
        <v>298</v>
      </c>
      <c r="C151">
        <v>4</v>
      </c>
      <c r="D151">
        <v>76</v>
      </c>
      <c r="E151">
        <v>4</v>
      </c>
      <c r="F151">
        <v>69.8</v>
      </c>
      <c r="G151">
        <v>1</v>
      </c>
      <c r="H151">
        <v>0</v>
      </c>
      <c r="I151">
        <v>11.9</v>
      </c>
      <c r="J151">
        <v>4103824</v>
      </c>
      <c r="K151">
        <v>733908</v>
      </c>
      <c r="L151">
        <v>3615528</v>
      </c>
      <c r="M151">
        <v>3369916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1475109005</v>
      </c>
      <c r="B152">
        <v>300</v>
      </c>
      <c r="C152">
        <v>4</v>
      </c>
      <c r="D152">
        <v>57.2</v>
      </c>
      <c r="E152">
        <v>5</v>
      </c>
      <c r="F152">
        <v>51.5</v>
      </c>
      <c r="G152">
        <v>0</v>
      </c>
      <c r="H152">
        <v>0</v>
      </c>
      <c r="I152">
        <v>11.9</v>
      </c>
      <c r="J152">
        <v>4103824</v>
      </c>
      <c r="K152">
        <v>734324</v>
      </c>
      <c r="L152">
        <v>3615112</v>
      </c>
      <c r="M152">
        <v>3369500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1475109007</v>
      </c>
      <c r="B153">
        <v>302</v>
      </c>
      <c r="C153">
        <v>4</v>
      </c>
      <c r="D153">
        <v>61.6</v>
      </c>
      <c r="E153">
        <v>4.5</v>
      </c>
      <c r="F153">
        <v>54.4</v>
      </c>
      <c r="G153">
        <v>1.5</v>
      </c>
      <c r="H153">
        <v>0</v>
      </c>
      <c r="I153">
        <v>11.9</v>
      </c>
      <c r="J153">
        <v>4103824</v>
      </c>
      <c r="K153">
        <v>734608</v>
      </c>
      <c r="L153">
        <v>3614836</v>
      </c>
      <c r="M153">
        <v>3369216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52</v>
      </c>
      <c r="V153">
        <v>0</v>
      </c>
      <c r="W153">
        <v>36</v>
      </c>
    </row>
    <row r="154" spans="1:23">
      <c r="A154">
        <v>1475109009</v>
      </c>
      <c r="B154">
        <v>304</v>
      </c>
      <c r="C154">
        <v>4</v>
      </c>
      <c r="D154">
        <v>46.4</v>
      </c>
      <c r="E154">
        <v>4</v>
      </c>
      <c r="F154">
        <v>41.4</v>
      </c>
      <c r="G154">
        <v>0</v>
      </c>
      <c r="H154">
        <v>0</v>
      </c>
      <c r="I154">
        <v>11.9</v>
      </c>
      <c r="J154">
        <v>4103824</v>
      </c>
      <c r="K154">
        <v>734740</v>
      </c>
      <c r="L154">
        <v>3614712</v>
      </c>
      <c r="M154">
        <v>3369084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1475109011</v>
      </c>
      <c r="B155">
        <v>306</v>
      </c>
      <c r="C155">
        <v>4</v>
      </c>
      <c r="D155">
        <v>61.2</v>
      </c>
      <c r="E155">
        <v>4.5</v>
      </c>
      <c r="F155">
        <v>55.6</v>
      </c>
      <c r="G155">
        <v>0</v>
      </c>
      <c r="H155">
        <v>0</v>
      </c>
      <c r="I155">
        <v>11.9</v>
      </c>
      <c r="J155">
        <v>4103824</v>
      </c>
      <c r="K155">
        <v>734516</v>
      </c>
      <c r="L155">
        <v>3614936</v>
      </c>
      <c r="M155">
        <v>3369308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76</v>
      </c>
      <c r="V155">
        <v>0</v>
      </c>
      <c r="W155">
        <v>0</v>
      </c>
    </row>
    <row r="156" spans="1:23">
      <c r="A156">
        <v>1475109013</v>
      </c>
      <c r="B156">
        <v>308</v>
      </c>
      <c r="C156">
        <v>4</v>
      </c>
      <c r="D156">
        <v>64</v>
      </c>
      <c r="E156">
        <v>4.5</v>
      </c>
      <c r="F156">
        <v>52.2</v>
      </c>
      <c r="G156">
        <v>5</v>
      </c>
      <c r="H156">
        <v>1.5</v>
      </c>
      <c r="I156">
        <v>11.9</v>
      </c>
      <c r="J156">
        <v>4103824</v>
      </c>
      <c r="K156">
        <v>734172</v>
      </c>
      <c r="L156">
        <v>3615280</v>
      </c>
      <c r="M156">
        <v>3369652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1475109015</v>
      </c>
      <c r="B157">
        <v>310</v>
      </c>
      <c r="C157">
        <v>4</v>
      </c>
      <c r="D157">
        <v>62.4</v>
      </c>
      <c r="E157">
        <v>4</v>
      </c>
      <c r="F157">
        <v>56.4</v>
      </c>
      <c r="G157">
        <v>1.5</v>
      </c>
      <c r="H157">
        <v>0</v>
      </c>
      <c r="I157">
        <v>11.9</v>
      </c>
      <c r="J157">
        <v>4103824</v>
      </c>
      <c r="K157">
        <v>734076</v>
      </c>
      <c r="L157">
        <v>3615388</v>
      </c>
      <c r="M157">
        <v>3369748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56</v>
      </c>
    </row>
    <row r="158" spans="1:23">
      <c r="A158">
        <v>1475109017</v>
      </c>
      <c r="B158">
        <v>312</v>
      </c>
      <c r="C158">
        <v>4</v>
      </c>
      <c r="D158">
        <v>67.2</v>
      </c>
      <c r="E158">
        <v>4.5</v>
      </c>
      <c r="F158">
        <v>61.4</v>
      </c>
      <c r="G158">
        <v>0</v>
      </c>
      <c r="H158">
        <v>0</v>
      </c>
      <c r="I158">
        <v>11.9</v>
      </c>
      <c r="J158">
        <v>4103824</v>
      </c>
      <c r="K158">
        <v>734428</v>
      </c>
      <c r="L158">
        <v>3615040</v>
      </c>
      <c r="M158">
        <v>3369396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1475109019</v>
      </c>
      <c r="B159">
        <v>314</v>
      </c>
      <c r="C159">
        <v>4</v>
      </c>
      <c r="D159">
        <v>71.2</v>
      </c>
      <c r="E159">
        <v>5</v>
      </c>
      <c r="F159">
        <v>63.7</v>
      </c>
      <c r="G159">
        <v>2.5</v>
      </c>
      <c r="H159">
        <v>0</v>
      </c>
      <c r="I159">
        <v>11.9</v>
      </c>
      <c r="J159">
        <v>4103824</v>
      </c>
      <c r="K159">
        <v>734332</v>
      </c>
      <c r="L159">
        <v>3615148</v>
      </c>
      <c r="M159">
        <v>3369492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16</v>
      </c>
      <c r="V159">
        <v>0</v>
      </c>
      <c r="W159">
        <v>44</v>
      </c>
    </row>
    <row r="160" spans="1:23">
      <c r="A160">
        <v>1475109021</v>
      </c>
      <c r="B160">
        <v>316</v>
      </c>
      <c r="C160">
        <v>4</v>
      </c>
      <c r="D160">
        <v>63.6</v>
      </c>
      <c r="E160">
        <v>0</v>
      </c>
      <c r="F160">
        <v>57.8</v>
      </c>
      <c r="G160">
        <v>4</v>
      </c>
      <c r="H160">
        <v>0</v>
      </c>
      <c r="I160">
        <v>11.9</v>
      </c>
      <c r="J160">
        <v>4103824</v>
      </c>
      <c r="K160">
        <v>734840</v>
      </c>
      <c r="L160">
        <v>3614656</v>
      </c>
      <c r="M160">
        <v>3368984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1475109023</v>
      </c>
      <c r="B161">
        <v>318</v>
      </c>
      <c r="C161">
        <v>4</v>
      </c>
      <c r="D161">
        <v>76</v>
      </c>
      <c r="E161">
        <v>0</v>
      </c>
      <c r="F161">
        <v>65.5</v>
      </c>
      <c r="G161">
        <v>10</v>
      </c>
      <c r="H161">
        <v>0</v>
      </c>
      <c r="I161">
        <v>11.9</v>
      </c>
      <c r="J161">
        <v>4103824</v>
      </c>
      <c r="K161">
        <v>734516</v>
      </c>
      <c r="L161">
        <v>3614988</v>
      </c>
      <c r="M161">
        <v>3369308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1475109025</v>
      </c>
      <c r="B162">
        <v>320</v>
      </c>
      <c r="C162">
        <v>4</v>
      </c>
      <c r="D162">
        <v>89.2</v>
      </c>
      <c r="E162">
        <v>0</v>
      </c>
      <c r="F162">
        <v>83.5</v>
      </c>
      <c r="G162">
        <v>6</v>
      </c>
      <c r="H162">
        <v>0</v>
      </c>
      <c r="I162">
        <v>12</v>
      </c>
      <c r="J162">
        <v>4103824</v>
      </c>
      <c r="K162">
        <v>736188</v>
      </c>
      <c r="L162">
        <v>3613320</v>
      </c>
      <c r="M162">
        <v>3367636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10</v>
      </c>
      <c r="T162">
        <v>0</v>
      </c>
      <c r="U162">
        <v>56</v>
      </c>
      <c r="V162">
        <v>0</v>
      </c>
      <c r="W162">
        <v>272</v>
      </c>
    </row>
    <row r="163" spans="1:23">
      <c r="A163">
        <v>1475109027</v>
      </c>
      <c r="B163">
        <v>322</v>
      </c>
      <c r="C163">
        <v>4</v>
      </c>
      <c r="D163">
        <v>61.2</v>
      </c>
      <c r="E163">
        <v>0</v>
      </c>
      <c r="F163">
        <v>50.5</v>
      </c>
      <c r="G163">
        <v>9.6</v>
      </c>
      <c r="H163">
        <v>0</v>
      </c>
      <c r="I163">
        <v>11.9</v>
      </c>
      <c r="J163">
        <v>4103824</v>
      </c>
      <c r="K163">
        <v>736060</v>
      </c>
      <c r="L163">
        <v>3613464</v>
      </c>
      <c r="M163">
        <v>3367764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1475109029</v>
      </c>
      <c r="B164">
        <v>324</v>
      </c>
      <c r="C164">
        <v>4</v>
      </c>
      <c r="D164">
        <v>72.8</v>
      </c>
      <c r="E164">
        <v>0</v>
      </c>
      <c r="F164">
        <v>67</v>
      </c>
      <c r="G164">
        <v>5</v>
      </c>
      <c r="H164">
        <v>0</v>
      </c>
      <c r="I164">
        <v>12</v>
      </c>
      <c r="J164">
        <v>4103824</v>
      </c>
      <c r="K164">
        <v>736380</v>
      </c>
      <c r="L164">
        <v>3613144</v>
      </c>
      <c r="M164">
        <v>3367444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1475109031</v>
      </c>
      <c r="B165">
        <v>326</v>
      </c>
      <c r="C165">
        <v>4</v>
      </c>
      <c r="D165">
        <v>56.4</v>
      </c>
      <c r="E165">
        <v>0</v>
      </c>
      <c r="F165">
        <v>50.7</v>
      </c>
      <c r="G165">
        <v>5</v>
      </c>
      <c r="H165">
        <v>0</v>
      </c>
      <c r="I165">
        <v>12</v>
      </c>
      <c r="J165">
        <v>4103824</v>
      </c>
      <c r="K165">
        <v>736988</v>
      </c>
      <c r="L165">
        <v>3612552</v>
      </c>
      <c r="M165">
        <v>3366836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24</v>
      </c>
      <c r="V165">
        <v>0</v>
      </c>
      <c r="W165">
        <v>16</v>
      </c>
    </row>
    <row r="166" spans="1:23">
      <c r="A166">
        <v>1475109033</v>
      </c>
      <c r="B166">
        <v>328</v>
      </c>
      <c r="C166">
        <v>4</v>
      </c>
      <c r="D166">
        <v>61.6</v>
      </c>
      <c r="E166">
        <v>0</v>
      </c>
      <c r="F166">
        <v>56.7</v>
      </c>
      <c r="G166">
        <v>4.5</v>
      </c>
      <c r="H166">
        <v>0</v>
      </c>
      <c r="I166">
        <v>12</v>
      </c>
      <c r="J166">
        <v>4103824</v>
      </c>
      <c r="K166">
        <v>737340</v>
      </c>
      <c r="L166">
        <v>3612208</v>
      </c>
      <c r="M166">
        <v>3366484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1475109035</v>
      </c>
      <c r="B167">
        <v>330</v>
      </c>
      <c r="C167">
        <v>4</v>
      </c>
      <c r="D167">
        <v>70</v>
      </c>
      <c r="E167">
        <v>0</v>
      </c>
      <c r="F167">
        <v>64.8</v>
      </c>
      <c r="G167">
        <v>5</v>
      </c>
      <c r="H167">
        <v>0</v>
      </c>
      <c r="I167">
        <v>12</v>
      </c>
      <c r="J167">
        <v>4103824</v>
      </c>
      <c r="K167">
        <v>736872</v>
      </c>
      <c r="L167">
        <v>3612676</v>
      </c>
      <c r="M167">
        <v>3366952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4</v>
      </c>
      <c r="V167">
        <v>0</v>
      </c>
      <c r="W167">
        <v>16</v>
      </c>
    </row>
    <row r="168" spans="1:23">
      <c r="A168">
        <v>1475109037</v>
      </c>
      <c r="B168">
        <v>332</v>
      </c>
      <c r="C168">
        <v>4</v>
      </c>
      <c r="D168">
        <v>58.4</v>
      </c>
      <c r="E168">
        <v>0</v>
      </c>
      <c r="F168">
        <v>52.5</v>
      </c>
      <c r="G168">
        <v>5</v>
      </c>
      <c r="H168">
        <v>0</v>
      </c>
      <c r="I168">
        <v>12</v>
      </c>
      <c r="J168">
        <v>4103824</v>
      </c>
      <c r="K168">
        <v>737348</v>
      </c>
      <c r="L168">
        <v>3612216</v>
      </c>
      <c r="M168">
        <v>3366476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16</v>
      </c>
    </row>
    <row r="169" spans="1:23">
      <c r="A169">
        <v>1475109039</v>
      </c>
      <c r="B169">
        <v>334</v>
      </c>
      <c r="C169">
        <v>4</v>
      </c>
      <c r="D169">
        <v>53.6</v>
      </c>
      <c r="E169">
        <v>0</v>
      </c>
      <c r="F169">
        <v>48.8</v>
      </c>
      <c r="G169">
        <v>4.5</v>
      </c>
      <c r="H169">
        <v>0</v>
      </c>
      <c r="I169">
        <v>12</v>
      </c>
      <c r="J169">
        <v>4103824</v>
      </c>
      <c r="K169">
        <v>739428</v>
      </c>
      <c r="L169">
        <v>3610136</v>
      </c>
      <c r="M169">
        <v>3364396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16</v>
      </c>
    </row>
    <row r="170" spans="1:23">
      <c r="A170">
        <v>1475109041</v>
      </c>
      <c r="B170">
        <v>336</v>
      </c>
      <c r="C170">
        <v>4</v>
      </c>
      <c r="D170">
        <v>52</v>
      </c>
      <c r="E170">
        <v>0</v>
      </c>
      <c r="F170">
        <v>46.8</v>
      </c>
      <c r="G170">
        <v>4</v>
      </c>
      <c r="H170">
        <v>0</v>
      </c>
      <c r="I170">
        <v>12</v>
      </c>
      <c r="J170">
        <v>4103824</v>
      </c>
      <c r="K170">
        <v>739248</v>
      </c>
      <c r="L170">
        <v>3610324</v>
      </c>
      <c r="M170">
        <v>3364576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1475109043</v>
      </c>
      <c r="B171">
        <v>338</v>
      </c>
      <c r="C171">
        <v>4</v>
      </c>
      <c r="D171">
        <v>72</v>
      </c>
      <c r="E171">
        <v>0.5</v>
      </c>
      <c r="F171">
        <v>66</v>
      </c>
      <c r="G171">
        <v>5.5</v>
      </c>
      <c r="H171">
        <v>0</v>
      </c>
      <c r="I171">
        <v>12</v>
      </c>
      <c r="J171">
        <v>4103824</v>
      </c>
      <c r="K171">
        <v>739024</v>
      </c>
      <c r="L171">
        <v>3610556</v>
      </c>
      <c r="M171">
        <v>3364800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1475109045</v>
      </c>
      <c r="B172">
        <v>340</v>
      </c>
      <c r="C172">
        <v>4</v>
      </c>
      <c r="D172">
        <v>65.6</v>
      </c>
      <c r="E172">
        <v>0</v>
      </c>
      <c r="F172">
        <v>59.8</v>
      </c>
      <c r="G172">
        <v>4.5</v>
      </c>
      <c r="H172">
        <v>0</v>
      </c>
      <c r="I172">
        <v>12</v>
      </c>
      <c r="J172">
        <v>4103824</v>
      </c>
      <c r="K172">
        <v>738864</v>
      </c>
      <c r="L172">
        <v>3610724</v>
      </c>
      <c r="M172">
        <v>3364960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96</v>
      </c>
      <c r="V172">
        <v>0</v>
      </c>
      <c r="W172">
        <v>0</v>
      </c>
    </row>
    <row r="173" spans="1:23">
      <c r="A173">
        <v>1475109047</v>
      </c>
      <c r="B173">
        <v>342</v>
      </c>
      <c r="C173">
        <v>4</v>
      </c>
      <c r="D173">
        <v>63.2</v>
      </c>
      <c r="E173">
        <v>0</v>
      </c>
      <c r="F173">
        <v>58.4</v>
      </c>
      <c r="G173">
        <v>4.5</v>
      </c>
      <c r="H173">
        <v>0</v>
      </c>
      <c r="I173">
        <v>12</v>
      </c>
      <c r="J173">
        <v>4103824</v>
      </c>
      <c r="K173">
        <v>739088</v>
      </c>
      <c r="L173">
        <v>3610500</v>
      </c>
      <c r="M173">
        <v>3364736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1475109049</v>
      </c>
      <c r="B174">
        <v>344</v>
      </c>
      <c r="C174">
        <v>4</v>
      </c>
      <c r="D174">
        <v>64.8</v>
      </c>
      <c r="E174">
        <v>0</v>
      </c>
      <c r="F174">
        <v>58.3</v>
      </c>
      <c r="G174">
        <v>5.5</v>
      </c>
      <c r="H174">
        <v>0</v>
      </c>
      <c r="I174">
        <v>12</v>
      </c>
      <c r="J174">
        <v>4103824</v>
      </c>
      <c r="K174">
        <v>738960</v>
      </c>
      <c r="L174">
        <v>3610644</v>
      </c>
      <c r="M174">
        <v>3364864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28</v>
      </c>
    </row>
    <row r="175" spans="1:23">
      <c r="A175">
        <v>1475109051</v>
      </c>
      <c r="B175">
        <v>346</v>
      </c>
      <c r="C175">
        <v>4</v>
      </c>
      <c r="D175">
        <v>73.6</v>
      </c>
      <c r="E175">
        <v>0</v>
      </c>
      <c r="F175">
        <v>56.5</v>
      </c>
      <c r="G175">
        <v>4.5</v>
      </c>
      <c r="H175">
        <v>13</v>
      </c>
      <c r="I175">
        <v>12</v>
      </c>
      <c r="J175">
        <v>4103824</v>
      </c>
      <c r="K175">
        <v>738780</v>
      </c>
      <c r="L175">
        <v>3610824</v>
      </c>
      <c r="M175">
        <v>3365044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1475109053</v>
      </c>
      <c r="B176">
        <v>348</v>
      </c>
      <c r="C176">
        <v>4</v>
      </c>
      <c r="D176">
        <v>72.4</v>
      </c>
      <c r="E176">
        <v>0</v>
      </c>
      <c r="F176">
        <v>65.2</v>
      </c>
      <c r="G176">
        <v>6</v>
      </c>
      <c r="H176">
        <v>0</v>
      </c>
      <c r="I176">
        <v>12</v>
      </c>
      <c r="J176">
        <v>4103824</v>
      </c>
      <c r="K176">
        <v>738780</v>
      </c>
      <c r="L176">
        <v>3610828</v>
      </c>
      <c r="M176">
        <v>3365044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32</v>
      </c>
    </row>
    <row r="177" spans="1:23">
      <c r="A177">
        <v>1475109055</v>
      </c>
      <c r="B177">
        <v>350</v>
      </c>
      <c r="C177">
        <v>4</v>
      </c>
      <c r="D177">
        <v>60.8</v>
      </c>
      <c r="E177">
        <v>0</v>
      </c>
      <c r="F177">
        <v>55.9</v>
      </c>
      <c r="G177">
        <v>4.5</v>
      </c>
      <c r="H177">
        <v>0</v>
      </c>
      <c r="I177">
        <v>12</v>
      </c>
      <c r="J177">
        <v>4103824</v>
      </c>
      <c r="K177">
        <v>738620</v>
      </c>
      <c r="L177">
        <v>3611000</v>
      </c>
      <c r="M177">
        <v>3365204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1475109057</v>
      </c>
      <c r="B178">
        <v>352</v>
      </c>
      <c r="C178">
        <v>4</v>
      </c>
      <c r="D178">
        <v>58</v>
      </c>
      <c r="E178">
        <v>0</v>
      </c>
      <c r="F178">
        <v>53.5</v>
      </c>
      <c r="G178">
        <v>4</v>
      </c>
      <c r="H178">
        <v>0</v>
      </c>
      <c r="I178">
        <v>12</v>
      </c>
      <c r="J178">
        <v>4103824</v>
      </c>
      <c r="K178">
        <v>738804</v>
      </c>
      <c r="L178">
        <v>3610820</v>
      </c>
      <c r="M178">
        <v>3365020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1475109059</v>
      </c>
      <c r="B179">
        <v>354</v>
      </c>
      <c r="C179">
        <v>4</v>
      </c>
      <c r="D179">
        <v>54.8</v>
      </c>
      <c r="E179">
        <v>0</v>
      </c>
      <c r="F179">
        <v>48</v>
      </c>
      <c r="G179">
        <v>5.5</v>
      </c>
      <c r="H179">
        <v>0</v>
      </c>
      <c r="I179">
        <v>12</v>
      </c>
      <c r="J179">
        <v>4103824</v>
      </c>
      <c r="K179">
        <v>739132</v>
      </c>
      <c r="L179">
        <v>3610504</v>
      </c>
      <c r="M179">
        <v>3364692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1475109061</v>
      </c>
      <c r="B180">
        <v>356</v>
      </c>
      <c r="C180">
        <v>4</v>
      </c>
      <c r="D180">
        <v>60.8</v>
      </c>
      <c r="E180">
        <v>0</v>
      </c>
      <c r="F180">
        <v>55.4</v>
      </c>
      <c r="G180">
        <v>4.5</v>
      </c>
      <c r="H180">
        <v>0</v>
      </c>
      <c r="I180">
        <v>12</v>
      </c>
      <c r="J180">
        <v>4103824</v>
      </c>
      <c r="K180">
        <v>739100</v>
      </c>
      <c r="L180">
        <v>3610544</v>
      </c>
      <c r="M180">
        <v>3364724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1475109063</v>
      </c>
      <c r="B181">
        <v>358</v>
      </c>
      <c r="C181">
        <v>4</v>
      </c>
      <c r="D181">
        <v>65.2</v>
      </c>
      <c r="E181">
        <v>0</v>
      </c>
      <c r="F181">
        <v>60.3</v>
      </c>
      <c r="G181">
        <v>4.5</v>
      </c>
      <c r="H181">
        <v>0</v>
      </c>
      <c r="I181">
        <v>12</v>
      </c>
      <c r="J181">
        <v>4103824</v>
      </c>
      <c r="K181">
        <v>738748</v>
      </c>
      <c r="L181">
        <v>3610904</v>
      </c>
      <c r="M181">
        <v>3365076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1475109065</v>
      </c>
      <c r="B182">
        <v>360</v>
      </c>
      <c r="C182">
        <v>4</v>
      </c>
      <c r="D182">
        <v>79.6</v>
      </c>
      <c r="E182">
        <v>0</v>
      </c>
      <c r="F182">
        <v>73.4</v>
      </c>
      <c r="G182">
        <v>5.5</v>
      </c>
      <c r="H182">
        <v>0</v>
      </c>
      <c r="I182">
        <v>12</v>
      </c>
      <c r="J182">
        <v>4103824</v>
      </c>
      <c r="K182">
        <v>738684</v>
      </c>
      <c r="L182">
        <v>3610976</v>
      </c>
      <c r="M182">
        <v>3365140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8</v>
      </c>
    </row>
    <row r="183" spans="1:23">
      <c r="A183">
        <v>1475109067</v>
      </c>
      <c r="B183">
        <v>362</v>
      </c>
      <c r="C183">
        <v>4</v>
      </c>
      <c r="D183">
        <v>36</v>
      </c>
      <c r="E183">
        <v>0</v>
      </c>
      <c r="F183">
        <v>29.4</v>
      </c>
      <c r="G183">
        <v>6.1</v>
      </c>
      <c r="H183">
        <v>0</v>
      </c>
      <c r="I183">
        <v>12</v>
      </c>
      <c r="J183">
        <v>4103824</v>
      </c>
      <c r="K183">
        <v>738684</v>
      </c>
      <c r="L183">
        <v>3610976</v>
      </c>
      <c r="M183">
        <v>3365140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1475109069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5</v>
      </c>
      <c r="H184">
        <v>0.5</v>
      </c>
      <c r="I184">
        <v>12</v>
      </c>
      <c r="J184">
        <v>4103824</v>
      </c>
      <c r="K184">
        <v>738684</v>
      </c>
      <c r="L184">
        <v>3610984</v>
      </c>
      <c r="M184">
        <v>3365140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1475109071</v>
      </c>
      <c r="B185">
        <v>366</v>
      </c>
      <c r="C185">
        <v>4</v>
      </c>
      <c r="D185">
        <v>6</v>
      </c>
      <c r="E185">
        <v>0</v>
      </c>
      <c r="F185">
        <v>0</v>
      </c>
      <c r="G185">
        <v>4.5</v>
      </c>
      <c r="H185">
        <v>0</v>
      </c>
      <c r="I185">
        <v>12</v>
      </c>
      <c r="J185">
        <v>4103824</v>
      </c>
      <c r="K185">
        <v>738652</v>
      </c>
      <c r="L185">
        <v>3611024</v>
      </c>
      <c r="M185">
        <v>3365172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1475109073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5</v>
      </c>
      <c r="H186">
        <v>0</v>
      </c>
      <c r="I186">
        <v>12</v>
      </c>
      <c r="J186">
        <v>4103824</v>
      </c>
      <c r="K186">
        <v>738652</v>
      </c>
      <c r="L186">
        <v>3611024</v>
      </c>
      <c r="M186">
        <v>3365172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1475109075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12</v>
      </c>
      <c r="J187">
        <v>4103824</v>
      </c>
      <c r="K187">
        <v>738652</v>
      </c>
      <c r="L187">
        <v>3611024</v>
      </c>
      <c r="M187">
        <v>3365172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16</v>
      </c>
    </row>
    <row r="188" spans="1:23">
      <c r="A188">
        <v>1475109077</v>
      </c>
      <c r="B188">
        <v>372</v>
      </c>
      <c r="C188">
        <v>4</v>
      </c>
      <c r="D188">
        <v>4.4</v>
      </c>
      <c r="E188">
        <v>0</v>
      </c>
      <c r="F188">
        <v>0</v>
      </c>
      <c r="G188">
        <v>4</v>
      </c>
      <c r="H188">
        <v>0</v>
      </c>
      <c r="I188">
        <v>12</v>
      </c>
      <c r="J188">
        <v>4103824</v>
      </c>
      <c r="K188">
        <v>738652</v>
      </c>
      <c r="L188">
        <v>3611024</v>
      </c>
      <c r="M188">
        <v>3365172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48</v>
      </c>
      <c r="V188">
        <v>0</v>
      </c>
      <c r="W188">
        <v>0</v>
      </c>
    </row>
    <row r="189" spans="1:23">
      <c r="A189">
        <v>1475109079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4.5</v>
      </c>
      <c r="H189">
        <v>0</v>
      </c>
      <c r="I189">
        <v>12</v>
      </c>
      <c r="J189">
        <v>4103824</v>
      </c>
      <c r="K189">
        <v>738684</v>
      </c>
      <c r="L189">
        <v>3611000</v>
      </c>
      <c r="M189">
        <v>3365140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1475109081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4.5</v>
      </c>
      <c r="H190">
        <v>0</v>
      </c>
      <c r="I190">
        <v>12</v>
      </c>
      <c r="J190">
        <v>4103824</v>
      </c>
      <c r="K190">
        <v>738684</v>
      </c>
      <c r="L190">
        <v>3611000</v>
      </c>
      <c r="M190">
        <v>3365140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1475109083</v>
      </c>
      <c r="B191">
        <v>378</v>
      </c>
      <c r="C191">
        <v>4</v>
      </c>
      <c r="D191">
        <v>5.6</v>
      </c>
      <c r="E191">
        <v>0</v>
      </c>
      <c r="F191">
        <v>0</v>
      </c>
      <c r="G191">
        <v>5.5</v>
      </c>
      <c r="H191">
        <v>0</v>
      </c>
      <c r="I191">
        <v>12</v>
      </c>
      <c r="J191">
        <v>4103824</v>
      </c>
      <c r="K191">
        <v>738684</v>
      </c>
      <c r="L191">
        <v>3611008</v>
      </c>
      <c r="M191">
        <v>3365140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1475109085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12</v>
      </c>
      <c r="J192">
        <v>4103824</v>
      </c>
      <c r="K192">
        <v>738684</v>
      </c>
      <c r="L192">
        <v>3611008</v>
      </c>
      <c r="M192">
        <v>3365140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1475109087</v>
      </c>
      <c r="B193">
        <v>382</v>
      </c>
      <c r="C193">
        <v>4</v>
      </c>
      <c r="D193">
        <v>4.4</v>
      </c>
      <c r="E193">
        <v>0</v>
      </c>
      <c r="F193">
        <v>0</v>
      </c>
      <c r="G193">
        <v>4</v>
      </c>
      <c r="H193">
        <v>0</v>
      </c>
      <c r="I193">
        <v>12</v>
      </c>
      <c r="J193">
        <v>4103824</v>
      </c>
      <c r="K193">
        <v>738652</v>
      </c>
      <c r="L193">
        <v>3611040</v>
      </c>
      <c r="M193">
        <v>3365172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1475109089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</v>
      </c>
      <c r="J194">
        <v>4103824</v>
      </c>
      <c r="K194">
        <v>738652</v>
      </c>
      <c r="L194">
        <v>3611040</v>
      </c>
      <c r="M194">
        <v>3365172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1475109091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4.5</v>
      </c>
      <c r="H195">
        <v>0</v>
      </c>
      <c r="I195">
        <v>12</v>
      </c>
      <c r="J195">
        <v>4103824</v>
      </c>
      <c r="K195">
        <v>738652</v>
      </c>
      <c r="L195">
        <v>3611040</v>
      </c>
      <c r="M195">
        <v>3365172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1475109093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12</v>
      </c>
      <c r="J196">
        <v>4103824</v>
      </c>
      <c r="K196">
        <v>739340</v>
      </c>
      <c r="L196">
        <v>3610352</v>
      </c>
      <c r="M196">
        <v>3364484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1475109095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12</v>
      </c>
      <c r="J197">
        <v>4103824</v>
      </c>
      <c r="K197">
        <v>739372</v>
      </c>
      <c r="L197">
        <v>3610320</v>
      </c>
      <c r="M197">
        <v>3364452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1475109097</v>
      </c>
      <c r="B198">
        <v>392</v>
      </c>
      <c r="C198">
        <v>4</v>
      </c>
      <c r="D198">
        <v>5.6</v>
      </c>
      <c r="E198">
        <v>0</v>
      </c>
      <c r="F198">
        <v>0</v>
      </c>
      <c r="G198">
        <v>5.5</v>
      </c>
      <c r="H198">
        <v>0</v>
      </c>
      <c r="I198">
        <v>12</v>
      </c>
      <c r="J198">
        <v>4103824</v>
      </c>
      <c r="K198">
        <v>739512</v>
      </c>
      <c r="L198">
        <v>3610180</v>
      </c>
      <c r="M198">
        <v>3364312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1475109181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358952</v>
      </c>
      <c r="L2">
        <v>3961312</v>
      </c>
      <c r="M2">
        <v>3744872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1475109183</v>
      </c>
      <c r="B3">
        <v>2</v>
      </c>
      <c r="C3">
        <v>4</v>
      </c>
      <c r="D3">
        <v>115.2</v>
      </c>
      <c r="E3">
        <v>27.4</v>
      </c>
      <c r="F3">
        <v>5.2</v>
      </c>
      <c r="G3">
        <v>2.3</v>
      </c>
      <c r="H3">
        <v>80.4</v>
      </c>
      <c r="I3">
        <v>3.7</v>
      </c>
      <c r="J3">
        <v>4103824</v>
      </c>
      <c r="K3">
        <v>383944</v>
      </c>
      <c r="L3">
        <v>3951788</v>
      </c>
      <c r="M3">
        <v>3719880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96</v>
      </c>
      <c r="T3">
        <v>15280</v>
      </c>
      <c r="U3">
        <v>932</v>
      </c>
      <c r="V3">
        <v>4120</v>
      </c>
      <c r="W3">
        <v>6712</v>
      </c>
    </row>
    <row r="4" spans="1:23">
      <c r="A4">
        <v>1475109185</v>
      </c>
      <c r="B4">
        <v>4</v>
      </c>
      <c r="C4">
        <v>4</v>
      </c>
      <c r="D4">
        <v>108.4</v>
      </c>
      <c r="E4">
        <v>4.5</v>
      </c>
      <c r="F4">
        <v>76.5</v>
      </c>
      <c r="G4">
        <v>0.5</v>
      </c>
      <c r="H4">
        <v>26.3</v>
      </c>
      <c r="I4">
        <v>5.6</v>
      </c>
      <c r="J4">
        <v>4103824</v>
      </c>
      <c r="K4">
        <v>473348</v>
      </c>
      <c r="L4">
        <v>3875084</v>
      </c>
      <c r="M4">
        <v>3630476</v>
      </c>
      <c r="N4">
        <v>0</v>
      </c>
      <c r="O4">
        <v>4183036</v>
      </c>
      <c r="P4">
        <v>0</v>
      </c>
      <c r="Q4">
        <v>4183036</v>
      </c>
      <c r="R4">
        <v>246</v>
      </c>
      <c r="S4">
        <v>4</v>
      </c>
      <c r="T4">
        <v>12448</v>
      </c>
      <c r="U4">
        <v>52</v>
      </c>
      <c r="V4">
        <v>812</v>
      </c>
      <c r="W4">
        <v>316</v>
      </c>
    </row>
    <row r="5" spans="1:23">
      <c r="A5">
        <v>1475109187</v>
      </c>
      <c r="B5">
        <v>6</v>
      </c>
      <c r="C5">
        <v>4</v>
      </c>
      <c r="D5">
        <v>106.4</v>
      </c>
      <c r="E5">
        <v>0</v>
      </c>
      <c r="F5">
        <v>100</v>
      </c>
      <c r="G5">
        <v>1</v>
      </c>
      <c r="H5">
        <v>5</v>
      </c>
      <c r="I5">
        <v>5.9</v>
      </c>
      <c r="J5">
        <v>4103824</v>
      </c>
      <c r="K5">
        <v>487980</v>
      </c>
      <c r="L5">
        <v>3860460</v>
      </c>
      <c r="M5">
        <v>3615844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1475109189</v>
      </c>
      <c r="B6">
        <v>8</v>
      </c>
      <c r="C6">
        <v>4</v>
      </c>
      <c r="D6">
        <v>104.8</v>
      </c>
      <c r="E6">
        <v>0</v>
      </c>
      <c r="F6">
        <v>100</v>
      </c>
      <c r="G6">
        <v>0.5</v>
      </c>
      <c r="H6">
        <v>4.5</v>
      </c>
      <c r="I6">
        <v>6</v>
      </c>
      <c r="J6">
        <v>4103824</v>
      </c>
      <c r="K6">
        <v>491700</v>
      </c>
      <c r="L6">
        <v>3856740</v>
      </c>
      <c r="M6">
        <v>3612124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1475109191</v>
      </c>
      <c r="B7">
        <v>10</v>
      </c>
      <c r="C7">
        <v>4</v>
      </c>
      <c r="D7">
        <v>106</v>
      </c>
      <c r="E7">
        <v>0</v>
      </c>
      <c r="F7">
        <v>100</v>
      </c>
      <c r="G7">
        <v>0.5</v>
      </c>
      <c r="H7">
        <v>4.5</v>
      </c>
      <c r="I7">
        <v>6.1</v>
      </c>
      <c r="J7">
        <v>4103824</v>
      </c>
      <c r="K7">
        <v>496784</v>
      </c>
      <c r="L7">
        <v>3851660</v>
      </c>
      <c r="M7">
        <v>3607040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1475109193</v>
      </c>
      <c r="B8">
        <v>12</v>
      </c>
      <c r="C8">
        <v>4</v>
      </c>
      <c r="D8">
        <v>106.4</v>
      </c>
      <c r="E8">
        <v>1</v>
      </c>
      <c r="F8">
        <v>100</v>
      </c>
      <c r="G8">
        <v>1.5</v>
      </c>
      <c r="H8">
        <v>5.5</v>
      </c>
      <c r="I8">
        <v>7.4</v>
      </c>
      <c r="J8">
        <v>4103824</v>
      </c>
      <c r="K8">
        <v>549060</v>
      </c>
      <c r="L8">
        <v>3799824</v>
      </c>
      <c r="M8">
        <v>3554764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576</v>
      </c>
      <c r="V8">
        <v>0</v>
      </c>
      <c r="W8">
        <v>1092</v>
      </c>
    </row>
    <row r="9" spans="1:23">
      <c r="A9">
        <v>1475109195</v>
      </c>
      <c r="B9">
        <v>14</v>
      </c>
      <c r="C9">
        <v>4</v>
      </c>
      <c r="D9">
        <v>105.2</v>
      </c>
      <c r="E9">
        <v>0.5</v>
      </c>
      <c r="F9">
        <v>100</v>
      </c>
      <c r="G9">
        <v>0</v>
      </c>
      <c r="H9">
        <v>5</v>
      </c>
      <c r="I9">
        <v>8.3</v>
      </c>
      <c r="J9">
        <v>4103824</v>
      </c>
      <c r="K9">
        <v>586888</v>
      </c>
      <c r="L9">
        <v>3761996</v>
      </c>
      <c r="M9">
        <v>3516936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20</v>
      </c>
    </row>
    <row r="10" spans="1:23">
      <c r="A10">
        <v>1475109197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5</v>
      </c>
      <c r="I10">
        <v>8.3</v>
      </c>
      <c r="J10">
        <v>4103824</v>
      </c>
      <c r="K10">
        <v>586888</v>
      </c>
      <c r="L10">
        <v>3762004</v>
      </c>
      <c r="M10">
        <v>3516936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1475109199</v>
      </c>
      <c r="B11">
        <v>18</v>
      </c>
      <c r="C11">
        <v>4</v>
      </c>
      <c r="D11">
        <v>105.2</v>
      </c>
      <c r="E11">
        <v>0</v>
      </c>
      <c r="F11">
        <v>100</v>
      </c>
      <c r="G11">
        <v>0</v>
      </c>
      <c r="H11">
        <v>5</v>
      </c>
      <c r="I11">
        <v>8.6</v>
      </c>
      <c r="J11">
        <v>4103824</v>
      </c>
      <c r="K11">
        <v>599784</v>
      </c>
      <c r="L11">
        <v>3749108</v>
      </c>
      <c r="M11">
        <v>3504040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1475109201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4.5</v>
      </c>
      <c r="I12">
        <v>8.6</v>
      </c>
      <c r="J12">
        <v>4103824</v>
      </c>
      <c r="K12">
        <v>599940</v>
      </c>
      <c r="L12">
        <v>3748952</v>
      </c>
      <c r="M12">
        <v>3503884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1475109203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0</v>
      </c>
      <c r="H13">
        <v>4.5</v>
      </c>
      <c r="I13">
        <v>8.8</v>
      </c>
      <c r="J13">
        <v>4103824</v>
      </c>
      <c r="K13">
        <v>608124</v>
      </c>
      <c r="L13">
        <v>3740768</v>
      </c>
      <c r="M13">
        <v>3495700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1475109205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0</v>
      </c>
      <c r="H14">
        <v>4.5</v>
      </c>
      <c r="I14">
        <v>8.8</v>
      </c>
      <c r="J14">
        <v>4103824</v>
      </c>
      <c r="K14">
        <v>608248</v>
      </c>
      <c r="L14">
        <v>3740648</v>
      </c>
      <c r="M14">
        <v>3495576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1475109207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4.5</v>
      </c>
      <c r="I15">
        <v>9.3</v>
      </c>
      <c r="J15">
        <v>4103824</v>
      </c>
      <c r="K15">
        <v>626104</v>
      </c>
      <c r="L15">
        <v>3722792</v>
      </c>
      <c r="M15">
        <v>3477720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1475109209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0</v>
      </c>
      <c r="H16">
        <v>5</v>
      </c>
      <c r="I16">
        <v>9.9</v>
      </c>
      <c r="J16">
        <v>4103824</v>
      </c>
      <c r="K16">
        <v>649944</v>
      </c>
      <c r="L16">
        <v>3698952</v>
      </c>
      <c r="M16">
        <v>3453880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1475109211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9.9</v>
      </c>
      <c r="J17">
        <v>4103824</v>
      </c>
      <c r="K17">
        <v>650192</v>
      </c>
      <c r="L17">
        <v>3698704</v>
      </c>
      <c r="M17">
        <v>3453632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1475109213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0</v>
      </c>
      <c r="H18">
        <v>4.5</v>
      </c>
      <c r="I18">
        <v>10.7</v>
      </c>
      <c r="J18">
        <v>4103824</v>
      </c>
      <c r="K18">
        <v>682776</v>
      </c>
      <c r="L18">
        <v>3666120</v>
      </c>
      <c r="M18">
        <v>3421048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108</v>
      </c>
    </row>
    <row r="19" spans="1:23">
      <c r="A19">
        <v>1475109215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0</v>
      </c>
      <c r="H19">
        <v>4.5</v>
      </c>
      <c r="I19">
        <v>11.1</v>
      </c>
      <c r="J19">
        <v>4103824</v>
      </c>
      <c r="K19">
        <v>701376</v>
      </c>
      <c r="L19">
        <v>3647520</v>
      </c>
      <c r="M19">
        <v>3402448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1475109217</v>
      </c>
      <c r="B20">
        <v>36</v>
      </c>
      <c r="C20">
        <v>4</v>
      </c>
      <c r="D20">
        <v>21.6</v>
      </c>
      <c r="E20">
        <v>0</v>
      </c>
      <c r="F20">
        <v>16.6</v>
      </c>
      <c r="G20">
        <v>0</v>
      </c>
      <c r="H20">
        <v>4.5</v>
      </c>
      <c r="I20">
        <v>11.2</v>
      </c>
      <c r="J20">
        <v>4103824</v>
      </c>
      <c r="K20">
        <v>703440</v>
      </c>
      <c r="L20">
        <v>3645460</v>
      </c>
      <c r="M20">
        <v>3400384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1475109219</v>
      </c>
      <c r="B21">
        <v>38</v>
      </c>
      <c r="C21">
        <v>4</v>
      </c>
      <c r="D21">
        <v>4.4</v>
      </c>
      <c r="E21">
        <v>0.5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703440</v>
      </c>
      <c r="L21">
        <v>3645460</v>
      </c>
      <c r="M21">
        <v>3400384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1475109221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4.5</v>
      </c>
      <c r="I22">
        <v>11.2</v>
      </c>
      <c r="J22">
        <v>4103824</v>
      </c>
      <c r="K22">
        <v>704496</v>
      </c>
      <c r="L22">
        <v>3644412</v>
      </c>
      <c r="M22">
        <v>3399328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120</v>
      </c>
    </row>
    <row r="23" spans="1:23">
      <c r="A23">
        <v>1475109223</v>
      </c>
      <c r="B23">
        <v>42</v>
      </c>
      <c r="C23">
        <v>4</v>
      </c>
      <c r="D23">
        <v>6.4</v>
      </c>
      <c r="E23">
        <v>0</v>
      </c>
      <c r="F23">
        <v>0</v>
      </c>
      <c r="G23">
        <v>0.5</v>
      </c>
      <c r="H23">
        <v>6.5</v>
      </c>
      <c r="I23">
        <v>11.2</v>
      </c>
      <c r="J23">
        <v>4103824</v>
      </c>
      <c r="K23">
        <v>704596</v>
      </c>
      <c r="L23">
        <v>3644320</v>
      </c>
      <c r="M23">
        <v>3399228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1475109225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704596</v>
      </c>
      <c r="L24">
        <v>3644320</v>
      </c>
      <c r="M24">
        <v>3399228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1475109227</v>
      </c>
      <c r="B25">
        <v>46</v>
      </c>
      <c r="C25">
        <v>4</v>
      </c>
      <c r="D25">
        <v>5.6</v>
      </c>
      <c r="E25">
        <v>0.5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704596</v>
      </c>
      <c r="L25">
        <v>3644324</v>
      </c>
      <c r="M25">
        <v>3399228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40</v>
      </c>
      <c r="V25">
        <v>0</v>
      </c>
      <c r="W25">
        <v>128</v>
      </c>
    </row>
    <row r="26" spans="1:23">
      <c r="A26">
        <v>1475109229</v>
      </c>
      <c r="B26">
        <v>48</v>
      </c>
      <c r="C26">
        <v>4</v>
      </c>
      <c r="D26">
        <v>4.4</v>
      </c>
      <c r="E26">
        <v>0</v>
      </c>
      <c r="F26">
        <v>0</v>
      </c>
      <c r="G26">
        <v>0</v>
      </c>
      <c r="H26">
        <v>5</v>
      </c>
      <c r="I26">
        <v>11.2</v>
      </c>
      <c r="J26">
        <v>4103824</v>
      </c>
      <c r="K26">
        <v>704596</v>
      </c>
      <c r="L26">
        <v>3644328</v>
      </c>
      <c r="M26">
        <v>3399228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1475109231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704596</v>
      </c>
      <c r="L27">
        <v>3644328</v>
      </c>
      <c r="M27">
        <v>3399228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1475109233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</v>
      </c>
      <c r="I28">
        <v>11.2</v>
      </c>
      <c r="J28">
        <v>4103824</v>
      </c>
      <c r="K28">
        <v>704628</v>
      </c>
      <c r="L28">
        <v>3644296</v>
      </c>
      <c r="M28">
        <v>3399196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1475109235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5</v>
      </c>
      <c r="I29">
        <v>11.2</v>
      </c>
      <c r="J29">
        <v>4103824</v>
      </c>
      <c r="K29">
        <v>704628</v>
      </c>
      <c r="L29">
        <v>3644296</v>
      </c>
      <c r="M29">
        <v>3399196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1475109237</v>
      </c>
      <c r="B30">
        <v>56</v>
      </c>
      <c r="C30">
        <v>4</v>
      </c>
      <c r="D30">
        <v>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704628</v>
      </c>
      <c r="L30">
        <v>3644296</v>
      </c>
      <c r="M30">
        <v>3399196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1475109239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</v>
      </c>
      <c r="I31">
        <v>11.2</v>
      </c>
      <c r="J31">
        <v>4103824</v>
      </c>
      <c r="K31">
        <v>704660</v>
      </c>
      <c r="L31">
        <v>3644264</v>
      </c>
      <c r="M31">
        <v>3399164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1475109241</v>
      </c>
      <c r="B32">
        <v>60</v>
      </c>
      <c r="C32">
        <v>4</v>
      </c>
      <c r="D32">
        <v>10.4</v>
      </c>
      <c r="E32">
        <v>0</v>
      </c>
      <c r="F32">
        <v>1.5</v>
      </c>
      <c r="G32">
        <v>3.5</v>
      </c>
      <c r="H32">
        <v>5.4</v>
      </c>
      <c r="I32">
        <v>11.2</v>
      </c>
      <c r="J32">
        <v>4103824</v>
      </c>
      <c r="K32">
        <v>705308</v>
      </c>
      <c r="L32">
        <v>3643616</v>
      </c>
      <c r="M32">
        <v>3398516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1475109243</v>
      </c>
      <c r="B33">
        <v>62</v>
      </c>
      <c r="C33">
        <v>4</v>
      </c>
      <c r="D33">
        <v>72</v>
      </c>
      <c r="E33">
        <v>0</v>
      </c>
      <c r="F33">
        <v>47.3</v>
      </c>
      <c r="G33">
        <v>18.6</v>
      </c>
      <c r="H33">
        <v>4.5</v>
      </c>
      <c r="I33">
        <v>11.2</v>
      </c>
      <c r="J33">
        <v>4103824</v>
      </c>
      <c r="K33">
        <v>706132</v>
      </c>
      <c r="L33">
        <v>3642800</v>
      </c>
      <c r="M33">
        <v>3397692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1475109245</v>
      </c>
      <c r="B34">
        <v>64</v>
      </c>
      <c r="C34">
        <v>4</v>
      </c>
      <c r="D34">
        <v>77.2</v>
      </c>
      <c r="E34">
        <v>0</v>
      </c>
      <c r="F34">
        <v>71.6</v>
      </c>
      <c r="G34">
        <v>0</v>
      </c>
      <c r="H34">
        <v>4.5</v>
      </c>
      <c r="I34">
        <v>11.3</v>
      </c>
      <c r="J34">
        <v>4103824</v>
      </c>
      <c r="K34">
        <v>708052</v>
      </c>
      <c r="L34">
        <v>3640884</v>
      </c>
      <c r="M34">
        <v>3395772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1475109247</v>
      </c>
      <c r="B35">
        <v>66</v>
      </c>
      <c r="C35">
        <v>4</v>
      </c>
      <c r="D35">
        <v>85.2</v>
      </c>
      <c r="E35">
        <v>0</v>
      </c>
      <c r="F35">
        <v>79.6</v>
      </c>
      <c r="G35">
        <v>0</v>
      </c>
      <c r="H35">
        <v>5.5</v>
      </c>
      <c r="I35">
        <v>11.3</v>
      </c>
      <c r="J35">
        <v>4103824</v>
      </c>
      <c r="K35">
        <v>707856</v>
      </c>
      <c r="L35">
        <v>3641084</v>
      </c>
      <c r="M35">
        <v>3395968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1475109249</v>
      </c>
      <c r="B36">
        <v>68</v>
      </c>
      <c r="C36">
        <v>4</v>
      </c>
      <c r="D36">
        <v>73.2</v>
      </c>
      <c r="E36">
        <v>0</v>
      </c>
      <c r="F36">
        <v>63.2</v>
      </c>
      <c r="G36">
        <v>4.5</v>
      </c>
      <c r="H36">
        <v>4.5</v>
      </c>
      <c r="I36">
        <v>11.3</v>
      </c>
      <c r="J36">
        <v>4103824</v>
      </c>
      <c r="K36">
        <v>708780</v>
      </c>
      <c r="L36">
        <v>3640168</v>
      </c>
      <c r="M36">
        <v>3395044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1475109251</v>
      </c>
      <c r="B37">
        <v>70</v>
      </c>
      <c r="C37">
        <v>4</v>
      </c>
      <c r="D37">
        <v>64</v>
      </c>
      <c r="E37">
        <v>0</v>
      </c>
      <c r="F37">
        <v>31.7</v>
      </c>
      <c r="G37">
        <v>26.3</v>
      </c>
      <c r="H37">
        <v>5.5</v>
      </c>
      <c r="I37">
        <v>11.4</v>
      </c>
      <c r="J37">
        <v>4103824</v>
      </c>
      <c r="K37">
        <v>711516</v>
      </c>
      <c r="L37">
        <v>3637432</v>
      </c>
      <c r="M37">
        <v>3392308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1475109253</v>
      </c>
      <c r="B38">
        <v>72</v>
      </c>
      <c r="C38">
        <v>4</v>
      </c>
      <c r="D38">
        <v>71.6</v>
      </c>
      <c r="E38">
        <v>0</v>
      </c>
      <c r="F38">
        <v>64.9</v>
      </c>
      <c r="G38">
        <v>0</v>
      </c>
      <c r="H38">
        <v>5</v>
      </c>
      <c r="I38">
        <v>11.4</v>
      </c>
      <c r="J38">
        <v>4103824</v>
      </c>
      <c r="K38">
        <v>711048</v>
      </c>
      <c r="L38">
        <v>3637912</v>
      </c>
      <c r="M38">
        <v>3392776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28</v>
      </c>
    </row>
    <row r="39" spans="1:23">
      <c r="A39">
        <v>1475109255</v>
      </c>
      <c r="B39">
        <v>74</v>
      </c>
      <c r="C39">
        <v>4</v>
      </c>
      <c r="D39">
        <v>76</v>
      </c>
      <c r="E39">
        <v>0</v>
      </c>
      <c r="F39">
        <v>70.8</v>
      </c>
      <c r="G39">
        <v>0</v>
      </c>
      <c r="H39">
        <v>4.5</v>
      </c>
      <c r="I39">
        <v>11.4</v>
      </c>
      <c r="J39">
        <v>4103824</v>
      </c>
      <c r="K39">
        <v>711040</v>
      </c>
      <c r="L39">
        <v>3637920</v>
      </c>
      <c r="M39">
        <v>3392784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1475109257</v>
      </c>
      <c r="B40">
        <v>76</v>
      </c>
      <c r="C40">
        <v>4</v>
      </c>
      <c r="D40">
        <v>80.4</v>
      </c>
      <c r="E40">
        <v>0</v>
      </c>
      <c r="F40">
        <v>75.2</v>
      </c>
      <c r="G40">
        <v>0</v>
      </c>
      <c r="H40">
        <v>4.5</v>
      </c>
      <c r="I40">
        <v>11.3</v>
      </c>
      <c r="J40">
        <v>4103824</v>
      </c>
      <c r="K40">
        <v>710876</v>
      </c>
      <c r="L40">
        <v>3638092</v>
      </c>
      <c r="M40">
        <v>3392948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1475109259</v>
      </c>
      <c r="B41">
        <v>78</v>
      </c>
      <c r="C41">
        <v>4</v>
      </c>
      <c r="D41">
        <v>81.2</v>
      </c>
      <c r="E41">
        <v>0</v>
      </c>
      <c r="F41">
        <v>76.2</v>
      </c>
      <c r="G41">
        <v>0</v>
      </c>
      <c r="H41">
        <v>5</v>
      </c>
      <c r="I41">
        <v>11.4</v>
      </c>
      <c r="J41">
        <v>4103824</v>
      </c>
      <c r="K41">
        <v>711072</v>
      </c>
      <c r="L41">
        <v>3637900</v>
      </c>
      <c r="M41">
        <v>3392752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1475109261</v>
      </c>
      <c r="B42">
        <v>80</v>
      </c>
      <c r="C42">
        <v>4</v>
      </c>
      <c r="D42">
        <v>77.6</v>
      </c>
      <c r="E42">
        <v>0</v>
      </c>
      <c r="F42">
        <v>67.8</v>
      </c>
      <c r="G42">
        <v>0</v>
      </c>
      <c r="H42">
        <v>9</v>
      </c>
      <c r="I42">
        <v>11.4</v>
      </c>
      <c r="J42">
        <v>4103824</v>
      </c>
      <c r="K42">
        <v>710972</v>
      </c>
      <c r="L42">
        <v>3638012</v>
      </c>
      <c r="M42">
        <v>3392852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1475109263</v>
      </c>
      <c r="B43">
        <v>82</v>
      </c>
      <c r="C43">
        <v>4</v>
      </c>
      <c r="D43">
        <v>69.2</v>
      </c>
      <c r="E43">
        <v>0</v>
      </c>
      <c r="F43">
        <v>64.7</v>
      </c>
      <c r="G43">
        <v>0</v>
      </c>
      <c r="H43">
        <v>4.5</v>
      </c>
      <c r="I43">
        <v>11.4</v>
      </c>
      <c r="J43">
        <v>4103824</v>
      </c>
      <c r="K43">
        <v>711068</v>
      </c>
      <c r="L43">
        <v>3637916</v>
      </c>
      <c r="M43">
        <v>3392756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1475109265</v>
      </c>
      <c r="B44">
        <v>84</v>
      </c>
      <c r="C44">
        <v>4</v>
      </c>
      <c r="D44">
        <v>73.2</v>
      </c>
      <c r="E44">
        <v>0</v>
      </c>
      <c r="F44">
        <v>67</v>
      </c>
      <c r="G44">
        <v>0</v>
      </c>
      <c r="H44">
        <v>6</v>
      </c>
      <c r="I44">
        <v>11.3</v>
      </c>
      <c r="J44">
        <v>4103824</v>
      </c>
      <c r="K44">
        <v>710876</v>
      </c>
      <c r="L44">
        <v>3638124</v>
      </c>
      <c r="M44">
        <v>3392948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1475109267</v>
      </c>
      <c r="B45">
        <v>86</v>
      </c>
      <c r="C45">
        <v>4</v>
      </c>
      <c r="D45">
        <v>79.2</v>
      </c>
      <c r="E45">
        <v>0.5</v>
      </c>
      <c r="F45">
        <v>73.3</v>
      </c>
      <c r="G45">
        <v>0</v>
      </c>
      <c r="H45">
        <v>4.5</v>
      </c>
      <c r="I45">
        <v>11.4</v>
      </c>
      <c r="J45">
        <v>4103824</v>
      </c>
      <c r="K45">
        <v>713112</v>
      </c>
      <c r="L45">
        <v>3635904</v>
      </c>
      <c r="M45">
        <v>3390712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1475109269</v>
      </c>
      <c r="B46">
        <v>88</v>
      </c>
      <c r="C46">
        <v>4</v>
      </c>
      <c r="D46">
        <v>87.2</v>
      </c>
      <c r="E46">
        <v>4.5</v>
      </c>
      <c r="F46">
        <v>74.4</v>
      </c>
      <c r="G46">
        <v>0</v>
      </c>
      <c r="H46">
        <v>7</v>
      </c>
      <c r="I46">
        <v>11.4</v>
      </c>
      <c r="J46">
        <v>4103824</v>
      </c>
      <c r="K46">
        <v>713276</v>
      </c>
      <c r="L46">
        <v>3635740</v>
      </c>
      <c r="M46">
        <v>3390548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1475109271</v>
      </c>
      <c r="B47">
        <v>90</v>
      </c>
      <c r="C47">
        <v>4</v>
      </c>
      <c r="D47">
        <v>82</v>
      </c>
      <c r="E47">
        <v>4.5</v>
      </c>
      <c r="F47">
        <v>76.5</v>
      </c>
      <c r="G47">
        <v>0</v>
      </c>
      <c r="H47">
        <v>0</v>
      </c>
      <c r="I47">
        <v>11.4</v>
      </c>
      <c r="J47">
        <v>4103824</v>
      </c>
      <c r="K47">
        <v>713400</v>
      </c>
      <c r="L47">
        <v>3635636</v>
      </c>
      <c r="M47">
        <v>3390424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1475109273</v>
      </c>
      <c r="B48">
        <v>92</v>
      </c>
      <c r="C48">
        <v>4</v>
      </c>
      <c r="D48">
        <v>88</v>
      </c>
      <c r="E48">
        <v>4</v>
      </c>
      <c r="F48">
        <v>82.3</v>
      </c>
      <c r="G48">
        <v>0</v>
      </c>
      <c r="H48">
        <v>0</v>
      </c>
      <c r="I48">
        <v>11.4</v>
      </c>
      <c r="J48">
        <v>4103824</v>
      </c>
      <c r="K48">
        <v>713332</v>
      </c>
      <c r="L48">
        <v>3635708</v>
      </c>
      <c r="M48">
        <v>3390492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1475109275</v>
      </c>
      <c r="B49">
        <v>94</v>
      </c>
      <c r="C49">
        <v>4</v>
      </c>
      <c r="D49">
        <v>83.2</v>
      </c>
      <c r="E49">
        <v>5</v>
      </c>
      <c r="F49">
        <v>78</v>
      </c>
      <c r="G49">
        <v>0</v>
      </c>
      <c r="H49">
        <v>1</v>
      </c>
      <c r="I49">
        <v>11.4</v>
      </c>
      <c r="J49">
        <v>4103824</v>
      </c>
      <c r="K49">
        <v>713012</v>
      </c>
      <c r="L49">
        <v>3636044</v>
      </c>
      <c r="M49">
        <v>3390812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1475109277</v>
      </c>
      <c r="B50">
        <v>96</v>
      </c>
      <c r="C50">
        <v>4</v>
      </c>
      <c r="D50">
        <v>84.4</v>
      </c>
      <c r="E50">
        <v>0</v>
      </c>
      <c r="F50">
        <v>79.2</v>
      </c>
      <c r="G50">
        <v>4.5</v>
      </c>
      <c r="H50">
        <v>0</v>
      </c>
      <c r="I50">
        <v>11.4</v>
      </c>
      <c r="J50">
        <v>4103824</v>
      </c>
      <c r="K50">
        <v>713648</v>
      </c>
      <c r="L50">
        <v>3635408</v>
      </c>
      <c r="M50">
        <v>3390176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8</v>
      </c>
    </row>
    <row r="51" spans="1:23">
      <c r="A51">
        <v>1475109279</v>
      </c>
      <c r="B51">
        <v>98</v>
      </c>
      <c r="C51">
        <v>4</v>
      </c>
      <c r="D51">
        <v>90.8</v>
      </c>
      <c r="E51">
        <v>0</v>
      </c>
      <c r="F51">
        <v>85.6</v>
      </c>
      <c r="G51">
        <v>5</v>
      </c>
      <c r="H51">
        <v>0</v>
      </c>
      <c r="I51">
        <v>11.4</v>
      </c>
      <c r="J51">
        <v>4103824</v>
      </c>
      <c r="K51">
        <v>713772</v>
      </c>
      <c r="L51">
        <v>3635300</v>
      </c>
      <c r="M51">
        <v>3390052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1475109281</v>
      </c>
      <c r="B52">
        <v>100</v>
      </c>
      <c r="C52">
        <v>4</v>
      </c>
      <c r="D52">
        <v>86</v>
      </c>
      <c r="E52">
        <v>0</v>
      </c>
      <c r="F52">
        <v>79.7</v>
      </c>
      <c r="G52">
        <v>4.5</v>
      </c>
      <c r="H52">
        <v>1</v>
      </c>
      <c r="I52">
        <v>11.4</v>
      </c>
      <c r="J52">
        <v>4103824</v>
      </c>
      <c r="K52">
        <v>713768</v>
      </c>
      <c r="L52">
        <v>3635316</v>
      </c>
      <c r="M52">
        <v>3390056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1475109283</v>
      </c>
      <c r="B53">
        <v>102</v>
      </c>
      <c r="C53">
        <v>4</v>
      </c>
      <c r="D53">
        <v>77.2</v>
      </c>
      <c r="E53">
        <v>0</v>
      </c>
      <c r="F53">
        <v>70.9</v>
      </c>
      <c r="G53">
        <v>4.5</v>
      </c>
      <c r="H53">
        <v>0</v>
      </c>
      <c r="I53">
        <v>11.4</v>
      </c>
      <c r="J53">
        <v>4103824</v>
      </c>
      <c r="K53">
        <v>714052</v>
      </c>
      <c r="L53">
        <v>3635040</v>
      </c>
      <c r="M53">
        <v>3389772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1475109285</v>
      </c>
      <c r="B54">
        <v>104</v>
      </c>
      <c r="C54">
        <v>4</v>
      </c>
      <c r="D54">
        <v>84</v>
      </c>
      <c r="E54">
        <v>1</v>
      </c>
      <c r="F54">
        <v>77</v>
      </c>
      <c r="G54">
        <v>4.5</v>
      </c>
      <c r="H54">
        <v>1</v>
      </c>
      <c r="I54">
        <v>11.4</v>
      </c>
      <c r="J54">
        <v>4103824</v>
      </c>
      <c r="K54">
        <v>713764</v>
      </c>
      <c r="L54">
        <v>3635328</v>
      </c>
      <c r="M54">
        <v>3390060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1475109287</v>
      </c>
      <c r="B55">
        <v>106</v>
      </c>
      <c r="C55">
        <v>4</v>
      </c>
      <c r="D55">
        <v>80.4</v>
      </c>
      <c r="E55">
        <v>0</v>
      </c>
      <c r="F55">
        <v>75.5</v>
      </c>
      <c r="G55">
        <v>4.5</v>
      </c>
      <c r="H55">
        <v>0</v>
      </c>
      <c r="I55">
        <v>11.4</v>
      </c>
      <c r="J55">
        <v>4103824</v>
      </c>
      <c r="K55">
        <v>714400</v>
      </c>
      <c r="L55">
        <v>3634704</v>
      </c>
      <c r="M55">
        <v>3389424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1475109289</v>
      </c>
      <c r="B56">
        <v>108</v>
      </c>
      <c r="C56">
        <v>4</v>
      </c>
      <c r="D56">
        <v>70</v>
      </c>
      <c r="E56">
        <v>0</v>
      </c>
      <c r="F56">
        <v>63.9</v>
      </c>
      <c r="G56">
        <v>5</v>
      </c>
      <c r="H56">
        <v>0</v>
      </c>
      <c r="I56">
        <v>11.4</v>
      </c>
      <c r="J56">
        <v>4103824</v>
      </c>
      <c r="K56">
        <v>714184</v>
      </c>
      <c r="L56">
        <v>3634924</v>
      </c>
      <c r="M56">
        <v>3389640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1475109291</v>
      </c>
      <c r="B57">
        <v>110</v>
      </c>
      <c r="C57">
        <v>4</v>
      </c>
      <c r="D57">
        <v>77.6</v>
      </c>
      <c r="E57">
        <v>0</v>
      </c>
      <c r="F57">
        <v>70.4</v>
      </c>
      <c r="G57">
        <v>4.5</v>
      </c>
      <c r="H57">
        <v>1</v>
      </c>
      <c r="I57">
        <v>11.4</v>
      </c>
      <c r="J57">
        <v>4103824</v>
      </c>
      <c r="K57">
        <v>714808</v>
      </c>
      <c r="L57">
        <v>3634316</v>
      </c>
      <c r="M57">
        <v>3389016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1475109293</v>
      </c>
      <c r="B58">
        <v>112</v>
      </c>
      <c r="C58">
        <v>4</v>
      </c>
      <c r="D58">
        <v>73.2</v>
      </c>
      <c r="E58">
        <v>1</v>
      </c>
      <c r="F58">
        <v>59.1</v>
      </c>
      <c r="G58">
        <v>11.6</v>
      </c>
      <c r="H58">
        <v>0.5</v>
      </c>
      <c r="I58">
        <v>11.4</v>
      </c>
      <c r="J58">
        <v>4103824</v>
      </c>
      <c r="K58">
        <v>714520</v>
      </c>
      <c r="L58">
        <v>3634616</v>
      </c>
      <c r="M58">
        <v>3389304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1475109295</v>
      </c>
      <c r="B59">
        <v>114</v>
      </c>
      <c r="C59">
        <v>4</v>
      </c>
      <c r="D59">
        <v>69.6</v>
      </c>
      <c r="E59">
        <v>0</v>
      </c>
      <c r="F59">
        <v>62.6</v>
      </c>
      <c r="G59">
        <v>4.5</v>
      </c>
      <c r="H59">
        <v>1</v>
      </c>
      <c r="I59">
        <v>11.5</v>
      </c>
      <c r="J59">
        <v>4103824</v>
      </c>
      <c r="K59">
        <v>716984</v>
      </c>
      <c r="L59">
        <v>3632160</v>
      </c>
      <c r="M59">
        <v>3386840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1475109297</v>
      </c>
      <c r="B60">
        <v>116</v>
      </c>
      <c r="C60">
        <v>4</v>
      </c>
      <c r="D60">
        <v>94.8</v>
      </c>
      <c r="E60">
        <v>9.5</v>
      </c>
      <c r="F60">
        <v>80.5</v>
      </c>
      <c r="G60">
        <v>5</v>
      </c>
      <c r="H60">
        <v>0</v>
      </c>
      <c r="I60">
        <v>11.5</v>
      </c>
      <c r="J60">
        <v>4103824</v>
      </c>
      <c r="K60">
        <v>716756</v>
      </c>
      <c r="L60">
        <v>3632412</v>
      </c>
      <c r="M60">
        <v>3387068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5</v>
      </c>
      <c r="T60">
        <v>4</v>
      </c>
      <c r="U60">
        <v>72</v>
      </c>
      <c r="V60">
        <v>0</v>
      </c>
      <c r="W60">
        <v>16</v>
      </c>
    </row>
    <row r="61" spans="1:23">
      <c r="A61">
        <v>1475109299</v>
      </c>
      <c r="B61">
        <v>118</v>
      </c>
      <c r="C61">
        <v>4</v>
      </c>
      <c r="D61">
        <v>68.4</v>
      </c>
      <c r="E61">
        <v>0.5</v>
      </c>
      <c r="F61">
        <v>62.3</v>
      </c>
      <c r="G61">
        <v>4.5</v>
      </c>
      <c r="H61">
        <v>0</v>
      </c>
      <c r="I61">
        <v>11.5</v>
      </c>
      <c r="J61">
        <v>4103824</v>
      </c>
      <c r="K61">
        <v>717112</v>
      </c>
      <c r="L61">
        <v>3632068</v>
      </c>
      <c r="M61">
        <v>3386712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1475109301</v>
      </c>
      <c r="B62">
        <v>120</v>
      </c>
      <c r="C62">
        <v>4</v>
      </c>
      <c r="D62">
        <v>68.8</v>
      </c>
      <c r="E62">
        <v>0</v>
      </c>
      <c r="F62">
        <v>62.1</v>
      </c>
      <c r="G62">
        <v>5</v>
      </c>
      <c r="H62">
        <v>1.5</v>
      </c>
      <c r="I62">
        <v>11.5</v>
      </c>
      <c r="J62">
        <v>4103824</v>
      </c>
      <c r="K62">
        <v>717088</v>
      </c>
      <c r="L62">
        <v>3632100</v>
      </c>
      <c r="M62">
        <v>3386736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</v>
      </c>
      <c r="T62">
        <v>4</v>
      </c>
      <c r="U62">
        <v>20</v>
      </c>
      <c r="V62">
        <v>20</v>
      </c>
      <c r="W62">
        <v>32</v>
      </c>
    </row>
    <row r="63" spans="1:23">
      <c r="A63">
        <v>1475109303</v>
      </c>
      <c r="B63">
        <v>122</v>
      </c>
      <c r="C63">
        <v>4</v>
      </c>
      <c r="D63">
        <v>70</v>
      </c>
      <c r="E63">
        <v>0</v>
      </c>
      <c r="F63">
        <v>64.2</v>
      </c>
      <c r="G63">
        <v>4</v>
      </c>
      <c r="H63">
        <v>0.5</v>
      </c>
      <c r="I63">
        <v>11.5</v>
      </c>
      <c r="J63">
        <v>4103824</v>
      </c>
      <c r="K63">
        <v>717144</v>
      </c>
      <c r="L63">
        <v>3632064</v>
      </c>
      <c r="M63">
        <v>3386680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1475109305</v>
      </c>
      <c r="B64">
        <v>124</v>
      </c>
      <c r="C64">
        <v>4</v>
      </c>
      <c r="D64">
        <v>71.2</v>
      </c>
      <c r="E64">
        <v>0</v>
      </c>
      <c r="F64">
        <v>66.2</v>
      </c>
      <c r="G64">
        <v>4.5</v>
      </c>
      <c r="H64">
        <v>0</v>
      </c>
      <c r="I64">
        <v>11.5</v>
      </c>
      <c r="J64">
        <v>4103824</v>
      </c>
      <c r="K64">
        <v>716760</v>
      </c>
      <c r="L64">
        <v>3632448</v>
      </c>
      <c r="M64">
        <v>3387064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1475109307</v>
      </c>
      <c r="B65">
        <v>126</v>
      </c>
      <c r="C65">
        <v>4</v>
      </c>
      <c r="D65">
        <v>90.4</v>
      </c>
      <c r="E65">
        <v>1.5</v>
      </c>
      <c r="F65">
        <v>82.6</v>
      </c>
      <c r="G65">
        <v>5</v>
      </c>
      <c r="H65">
        <v>1</v>
      </c>
      <c r="I65">
        <v>11.5</v>
      </c>
      <c r="J65">
        <v>4103824</v>
      </c>
      <c r="K65">
        <v>716848</v>
      </c>
      <c r="L65">
        <v>3632376</v>
      </c>
      <c r="M65">
        <v>3386976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60</v>
      </c>
      <c r="V65">
        <v>0</v>
      </c>
      <c r="W65">
        <v>84</v>
      </c>
    </row>
    <row r="66" spans="1:23">
      <c r="A66">
        <v>1475109309</v>
      </c>
      <c r="B66">
        <v>128</v>
      </c>
      <c r="C66">
        <v>4</v>
      </c>
      <c r="D66">
        <v>83.2</v>
      </c>
      <c r="E66">
        <v>0</v>
      </c>
      <c r="F66">
        <v>77.7</v>
      </c>
      <c r="G66">
        <v>5</v>
      </c>
      <c r="H66">
        <v>0</v>
      </c>
      <c r="I66">
        <v>11.5</v>
      </c>
      <c r="J66">
        <v>4103824</v>
      </c>
      <c r="K66">
        <v>716972</v>
      </c>
      <c r="L66">
        <v>3632256</v>
      </c>
      <c r="M66">
        <v>3386852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1475109311</v>
      </c>
      <c r="B67">
        <v>130</v>
      </c>
      <c r="C67">
        <v>4</v>
      </c>
      <c r="D67">
        <v>78.8</v>
      </c>
      <c r="E67">
        <v>0</v>
      </c>
      <c r="F67">
        <v>71.9</v>
      </c>
      <c r="G67">
        <v>4</v>
      </c>
      <c r="H67">
        <v>0.5</v>
      </c>
      <c r="I67">
        <v>11.5</v>
      </c>
      <c r="J67">
        <v>4103824</v>
      </c>
      <c r="K67">
        <v>717324</v>
      </c>
      <c r="L67">
        <v>3631908</v>
      </c>
      <c r="M67">
        <v>3386500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44</v>
      </c>
      <c r="V67">
        <v>0</v>
      </c>
      <c r="W67">
        <v>224</v>
      </c>
    </row>
    <row r="68" spans="1:23">
      <c r="A68">
        <v>1475109313</v>
      </c>
      <c r="B68">
        <v>132</v>
      </c>
      <c r="C68">
        <v>4</v>
      </c>
      <c r="D68">
        <v>71.6</v>
      </c>
      <c r="E68">
        <v>0</v>
      </c>
      <c r="F68">
        <v>67.2</v>
      </c>
      <c r="G68">
        <v>4.5</v>
      </c>
      <c r="H68">
        <v>0</v>
      </c>
      <c r="I68">
        <v>11.5</v>
      </c>
      <c r="J68">
        <v>4103824</v>
      </c>
      <c r="K68">
        <v>717324</v>
      </c>
      <c r="L68">
        <v>3631924</v>
      </c>
      <c r="M68">
        <v>3386500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1475109315</v>
      </c>
      <c r="B69">
        <v>134</v>
      </c>
      <c r="C69">
        <v>4</v>
      </c>
      <c r="D69">
        <v>93.2</v>
      </c>
      <c r="E69">
        <v>0</v>
      </c>
      <c r="F69">
        <v>88.6</v>
      </c>
      <c r="G69">
        <v>4.5</v>
      </c>
      <c r="H69">
        <v>0</v>
      </c>
      <c r="I69">
        <v>11.5</v>
      </c>
      <c r="J69">
        <v>4103824</v>
      </c>
      <c r="K69">
        <v>716908</v>
      </c>
      <c r="L69">
        <v>3632352</v>
      </c>
      <c r="M69">
        <v>3386916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1475109317</v>
      </c>
      <c r="B70">
        <v>136</v>
      </c>
      <c r="C70">
        <v>4</v>
      </c>
      <c r="D70">
        <v>96</v>
      </c>
      <c r="E70">
        <v>49.3</v>
      </c>
      <c r="F70">
        <v>40.3</v>
      </c>
      <c r="G70">
        <v>5.5</v>
      </c>
      <c r="H70">
        <v>0.5</v>
      </c>
      <c r="I70">
        <v>11.5</v>
      </c>
      <c r="J70">
        <v>4103824</v>
      </c>
      <c r="K70">
        <v>716728</v>
      </c>
      <c r="L70">
        <v>3632548</v>
      </c>
      <c r="M70">
        <v>3387096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1475109319</v>
      </c>
      <c r="B71">
        <v>138</v>
      </c>
      <c r="C71">
        <v>4</v>
      </c>
      <c r="D71">
        <v>70</v>
      </c>
      <c r="E71">
        <v>0</v>
      </c>
      <c r="F71">
        <v>64.4</v>
      </c>
      <c r="G71">
        <v>4.5</v>
      </c>
      <c r="H71">
        <v>0</v>
      </c>
      <c r="I71">
        <v>11.5</v>
      </c>
      <c r="J71">
        <v>4103824</v>
      </c>
      <c r="K71">
        <v>717592</v>
      </c>
      <c r="L71">
        <v>3631688</v>
      </c>
      <c r="M71">
        <v>3386232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1475109321</v>
      </c>
      <c r="B72">
        <v>140</v>
      </c>
      <c r="C72">
        <v>4</v>
      </c>
      <c r="D72">
        <v>86</v>
      </c>
      <c r="E72">
        <v>0</v>
      </c>
      <c r="F72">
        <v>81.3</v>
      </c>
      <c r="G72">
        <v>5</v>
      </c>
      <c r="H72">
        <v>0</v>
      </c>
      <c r="I72">
        <v>11.5</v>
      </c>
      <c r="J72">
        <v>4103824</v>
      </c>
      <c r="K72">
        <v>716980</v>
      </c>
      <c r="L72">
        <v>3632304</v>
      </c>
      <c r="M72">
        <v>3386844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1475109323</v>
      </c>
      <c r="B73">
        <v>142</v>
      </c>
      <c r="C73">
        <v>4</v>
      </c>
      <c r="D73">
        <v>85.2</v>
      </c>
      <c r="E73">
        <v>0</v>
      </c>
      <c r="F73">
        <v>59.6</v>
      </c>
      <c r="G73">
        <v>15</v>
      </c>
      <c r="H73">
        <v>10.5</v>
      </c>
      <c r="I73">
        <v>11.5</v>
      </c>
      <c r="J73">
        <v>4103824</v>
      </c>
      <c r="K73">
        <v>717200</v>
      </c>
      <c r="L73">
        <v>3632096</v>
      </c>
      <c r="M73">
        <v>3386624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84</v>
      </c>
      <c r="V73">
        <v>0</v>
      </c>
      <c r="W73">
        <v>12</v>
      </c>
    </row>
    <row r="74" spans="1:23">
      <c r="A74">
        <v>1475109325</v>
      </c>
      <c r="B74">
        <v>144</v>
      </c>
      <c r="C74">
        <v>4</v>
      </c>
      <c r="D74">
        <v>82.4</v>
      </c>
      <c r="E74">
        <v>3.5</v>
      </c>
      <c r="F74">
        <v>73.5</v>
      </c>
      <c r="G74">
        <v>4.1</v>
      </c>
      <c r="H74">
        <v>0</v>
      </c>
      <c r="I74">
        <v>11.5</v>
      </c>
      <c r="J74">
        <v>4103824</v>
      </c>
      <c r="K74">
        <v>717296</v>
      </c>
      <c r="L74">
        <v>3632004</v>
      </c>
      <c r="M74">
        <v>3386528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1475109327</v>
      </c>
      <c r="B75">
        <v>146</v>
      </c>
      <c r="C75">
        <v>4</v>
      </c>
      <c r="D75">
        <v>83.6</v>
      </c>
      <c r="E75">
        <v>0</v>
      </c>
      <c r="F75">
        <v>72.9</v>
      </c>
      <c r="G75">
        <v>5</v>
      </c>
      <c r="H75">
        <v>5.5</v>
      </c>
      <c r="I75">
        <v>11.5</v>
      </c>
      <c r="J75">
        <v>4103824</v>
      </c>
      <c r="K75">
        <v>717232</v>
      </c>
      <c r="L75">
        <v>3632076</v>
      </c>
      <c r="M75">
        <v>3386592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1475109329</v>
      </c>
      <c r="B76">
        <v>148</v>
      </c>
      <c r="C76">
        <v>4</v>
      </c>
      <c r="D76">
        <v>84</v>
      </c>
      <c r="E76">
        <v>0</v>
      </c>
      <c r="F76">
        <v>78.6</v>
      </c>
      <c r="G76">
        <v>4.5</v>
      </c>
      <c r="H76">
        <v>0</v>
      </c>
      <c r="I76">
        <v>11.5</v>
      </c>
      <c r="J76">
        <v>4103824</v>
      </c>
      <c r="K76">
        <v>717360</v>
      </c>
      <c r="L76">
        <v>3631956</v>
      </c>
      <c r="M76">
        <v>3386464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1475109331</v>
      </c>
      <c r="B77">
        <v>150</v>
      </c>
      <c r="C77">
        <v>4</v>
      </c>
      <c r="D77">
        <v>83.2</v>
      </c>
      <c r="E77">
        <v>0</v>
      </c>
      <c r="F77">
        <v>78.6</v>
      </c>
      <c r="G77">
        <v>4.5</v>
      </c>
      <c r="H77">
        <v>0</v>
      </c>
      <c r="I77">
        <v>11.5</v>
      </c>
      <c r="J77">
        <v>4103824</v>
      </c>
      <c r="K77">
        <v>717484</v>
      </c>
      <c r="L77">
        <v>3631836</v>
      </c>
      <c r="M77">
        <v>3386340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1475109333</v>
      </c>
      <c r="B78">
        <v>152</v>
      </c>
      <c r="C78">
        <v>4</v>
      </c>
      <c r="D78">
        <v>75.2</v>
      </c>
      <c r="E78">
        <v>0</v>
      </c>
      <c r="F78">
        <v>68.4</v>
      </c>
      <c r="G78">
        <v>4</v>
      </c>
      <c r="H78">
        <v>1</v>
      </c>
      <c r="I78">
        <v>11.5</v>
      </c>
      <c r="J78">
        <v>4103824</v>
      </c>
      <c r="K78">
        <v>717580</v>
      </c>
      <c r="L78">
        <v>3631752</v>
      </c>
      <c r="M78">
        <v>3386244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1475109335</v>
      </c>
      <c r="B79">
        <v>154</v>
      </c>
      <c r="C79">
        <v>4</v>
      </c>
      <c r="D79">
        <v>66.8</v>
      </c>
      <c r="E79">
        <v>0</v>
      </c>
      <c r="F79">
        <v>60.6</v>
      </c>
      <c r="G79">
        <v>5</v>
      </c>
      <c r="H79">
        <v>0</v>
      </c>
      <c r="I79">
        <v>11.6</v>
      </c>
      <c r="J79">
        <v>4103824</v>
      </c>
      <c r="K79">
        <v>719884</v>
      </c>
      <c r="L79">
        <v>3629448</v>
      </c>
      <c r="M79">
        <v>3383940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1475109337</v>
      </c>
      <c r="B80">
        <v>156</v>
      </c>
      <c r="C80">
        <v>4</v>
      </c>
      <c r="D80">
        <v>94.8</v>
      </c>
      <c r="E80">
        <v>0</v>
      </c>
      <c r="F80">
        <v>89.9</v>
      </c>
      <c r="G80">
        <v>4.5</v>
      </c>
      <c r="H80">
        <v>1</v>
      </c>
      <c r="I80">
        <v>11.6</v>
      </c>
      <c r="J80">
        <v>4103824</v>
      </c>
      <c r="K80">
        <v>719564</v>
      </c>
      <c r="L80">
        <v>3629772</v>
      </c>
      <c r="M80">
        <v>3384260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1475109339</v>
      </c>
      <c r="B81">
        <v>158</v>
      </c>
      <c r="C81">
        <v>4</v>
      </c>
      <c r="D81">
        <v>83.6</v>
      </c>
      <c r="E81">
        <v>0</v>
      </c>
      <c r="F81">
        <v>71.6</v>
      </c>
      <c r="G81">
        <v>11.1</v>
      </c>
      <c r="H81">
        <v>0</v>
      </c>
      <c r="I81">
        <v>11.6</v>
      </c>
      <c r="J81">
        <v>4103824</v>
      </c>
      <c r="K81">
        <v>720012</v>
      </c>
      <c r="L81">
        <v>3629336</v>
      </c>
      <c r="M81">
        <v>3383812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1475109341</v>
      </c>
      <c r="B82">
        <v>160</v>
      </c>
      <c r="C82">
        <v>4</v>
      </c>
      <c r="D82">
        <v>60</v>
      </c>
      <c r="E82">
        <v>0</v>
      </c>
      <c r="F82">
        <v>52.7</v>
      </c>
      <c r="G82">
        <v>5</v>
      </c>
      <c r="H82">
        <v>2</v>
      </c>
      <c r="I82">
        <v>11.6</v>
      </c>
      <c r="J82">
        <v>4103824</v>
      </c>
      <c r="K82">
        <v>720260</v>
      </c>
      <c r="L82">
        <v>3629092</v>
      </c>
      <c r="M82">
        <v>3383564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1475109343</v>
      </c>
      <c r="B83">
        <v>162</v>
      </c>
      <c r="C83">
        <v>4</v>
      </c>
      <c r="D83">
        <v>71.6</v>
      </c>
      <c r="E83">
        <v>0</v>
      </c>
      <c r="F83">
        <v>64.9</v>
      </c>
      <c r="G83">
        <v>4.5</v>
      </c>
      <c r="H83">
        <v>0.5</v>
      </c>
      <c r="I83">
        <v>11.6</v>
      </c>
      <c r="J83">
        <v>4103824</v>
      </c>
      <c r="K83">
        <v>720516</v>
      </c>
      <c r="L83">
        <v>3628844</v>
      </c>
      <c r="M83">
        <v>3383308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1475109345</v>
      </c>
      <c r="B84">
        <v>164</v>
      </c>
      <c r="C84">
        <v>4</v>
      </c>
      <c r="D84">
        <v>73.6</v>
      </c>
      <c r="E84">
        <v>0</v>
      </c>
      <c r="F84">
        <v>67.6</v>
      </c>
      <c r="G84">
        <v>5</v>
      </c>
      <c r="H84">
        <v>0</v>
      </c>
      <c r="I84">
        <v>11.6</v>
      </c>
      <c r="J84">
        <v>4103824</v>
      </c>
      <c r="K84">
        <v>720228</v>
      </c>
      <c r="L84">
        <v>3629140</v>
      </c>
      <c r="M84">
        <v>3383596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1475109347</v>
      </c>
      <c r="B85">
        <v>166</v>
      </c>
      <c r="C85">
        <v>4</v>
      </c>
      <c r="D85">
        <v>87.2</v>
      </c>
      <c r="E85">
        <v>0</v>
      </c>
      <c r="F85">
        <v>82.6</v>
      </c>
      <c r="G85">
        <v>4.5</v>
      </c>
      <c r="H85">
        <v>0</v>
      </c>
      <c r="I85">
        <v>11.6</v>
      </c>
      <c r="J85">
        <v>4103824</v>
      </c>
      <c r="K85">
        <v>722020</v>
      </c>
      <c r="L85">
        <v>3627348</v>
      </c>
      <c r="M85">
        <v>3381804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1475109349</v>
      </c>
      <c r="B86">
        <v>168</v>
      </c>
      <c r="C86">
        <v>4</v>
      </c>
      <c r="D86">
        <v>96.8</v>
      </c>
      <c r="E86">
        <v>0</v>
      </c>
      <c r="F86">
        <v>90.5</v>
      </c>
      <c r="G86">
        <v>4</v>
      </c>
      <c r="H86">
        <v>1</v>
      </c>
      <c r="I86">
        <v>11.6</v>
      </c>
      <c r="J86">
        <v>4103824</v>
      </c>
      <c r="K86">
        <v>721668</v>
      </c>
      <c r="L86">
        <v>3627712</v>
      </c>
      <c r="M86">
        <v>3382156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1475109351</v>
      </c>
      <c r="B87">
        <v>170</v>
      </c>
      <c r="C87">
        <v>4</v>
      </c>
      <c r="D87">
        <v>94.8</v>
      </c>
      <c r="E87">
        <v>0</v>
      </c>
      <c r="F87">
        <v>69.6</v>
      </c>
      <c r="G87">
        <v>5</v>
      </c>
      <c r="H87">
        <v>19.5</v>
      </c>
      <c r="I87">
        <v>11.6</v>
      </c>
      <c r="J87">
        <v>4103824</v>
      </c>
      <c r="K87">
        <v>721636</v>
      </c>
      <c r="L87">
        <v>3627748</v>
      </c>
      <c r="M87">
        <v>3382188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1475109353</v>
      </c>
      <c r="B88">
        <v>172</v>
      </c>
      <c r="C88">
        <v>4</v>
      </c>
      <c r="D88">
        <v>84</v>
      </c>
      <c r="E88">
        <v>3</v>
      </c>
      <c r="F88">
        <v>76.6</v>
      </c>
      <c r="G88">
        <v>4.5</v>
      </c>
      <c r="H88">
        <v>0</v>
      </c>
      <c r="I88">
        <v>11.6</v>
      </c>
      <c r="J88">
        <v>4103824</v>
      </c>
      <c r="K88">
        <v>722052</v>
      </c>
      <c r="L88">
        <v>3627336</v>
      </c>
      <c r="M88">
        <v>3381772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5</v>
      </c>
      <c r="T88">
        <v>4</v>
      </c>
      <c r="U88">
        <v>84</v>
      </c>
      <c r="V88">
        <v>0</v>
      </c>
      <c r="W88">
        <v>60</v>
      </c>
    </row>
    <row r="89" spans="1:23">
      <c r="A89">
        <v>1475109355</v>
      </c>
      <c r="B89">
        <v>174</v>
      </c>
      <c r="C89">
        <v>4</v>
      </c>
      <c r="D89">
        <v>90.4</v>
      </c>
      <c r="E89">
        <v>0.5</v>
      </c>
      <c r="F89">
        <v>85</v>
      </c>
      <c r="G89">
        <v>4.5</v>
      </c>
      <c r="H89">
        <v>0</v>
      </c>
      <c r="I89">
        <v>11.6</v>
      </c>
      <c r="J89">
        <v>4103824</v>
      </c>
      <c r="K89">
        <v>721636</v>
      </c>
      <c r="L89">
        <v>3627776</v>
      </c>
      <c r="M89">
        <v>3382188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1475109357</v>
      </c>
      <c r="B90">
        <v>176</v>
      </c>
      <c r="C90">
        <v>4</v>
      </c>
      <c r="D90">
        <v>83.6</v>
      </c>
      <c r="E90">
        <v>0</v>
      </c>
      <c r="F90">
        <v>77.5</v>
      </c>
      <c r="G90">
        <v>4.5</v>
      </c>
      <c r="H90">
        <v>0</v>
      </c>
      <c r="I90">
        <v>11.6</v>
      </c>
      <c r="J90">
        <v>4103824</v>
      </c>
      <c r="K90">
        <v>722084</v>
      </c>
      <c r="L90">
        <v>3627332</v>
      </c>
      <c r="M90">
        <v>3381740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1475109359</v>
      </c>
      <c r="B91">
        <v>178</v>
      </c>
      <c r="C91">
        <v>4</v>
      </c>
      <c r="D91">
        <v>74.8</v>
      </c>
      <c r="E91">
        <v>0</v>
      </c>
      <c r="F91">
        <v>68.7</v>
      </c>
      <c r="G91">
        <v>5</v>
      </c>
      <c r="H91">
        <v>1</v>
      </c>
      <c r="I91">
        <v>11.6</v>
      </c>
      <c r="J91">
        <v>4103824</v>
      </c>
      <c r="K91">
        <v>721988</v>
      </c>
      <c r="L91">
        <v>3627436</v>
      </c>
      <c r="M91">
        <v>3381836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32</v>
      </c>
      <c r="V91">
        <v>0</v>
      </c>
      <c r="W91">
        <v>24</v>
      </c>
    </row>
    <row r="92" spans="1:23">
      <c r="A92">
        <v>1475109361</v>
      </c>
      <c r="B92">
        <v>180</v>
      </c>
      <c r="C92">
        <v>4</v>
      </c>
      <c r="D92">
        <v>81.2</v>
      </c>
      <c r="E92">
        <v>0</v>
      </c>
      <c r="F92">
        <v>76.2</v>
      </c>
      <c r="G92">
        <v>4.5</v>
      </c>
      <c r="H92">
        <v>0</v>
      </c>
      <c r="I92">
        <v>11.6</v>
      </c>
      <c r="J92">
        <v>4103824</v>
      </c>
      <c r="K92">
        <v>721892</v>
      </c>
      <c r="L92">
        <v>3627532</v>
      </c>
      <c r="M92">
        <v>3381932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1475109363</v>
      </c>
      <c r="B93">
        <v>182</v>
      </c>
      <c r="C93">
        <v>4</v>
      </c>
      <c r="D93">
        <v>85.2</v>
      </c>
      <c r="E93">
        <v>0</v>
      </c>
      <c r="F93">
        <v>78.2</v>
      </c>
      <c r="G93">
        <v>4.5</v>
      </c>
      <c r="H93">
        <v>0</v>
      </c>
      <c r="I93">
        <v>11.6</v>
      </c>
      <c r="J93">
        <v>4103824</v>
      </c>
      <c r="K93">
        <v>721572</v>
      </c>
      <c r="L93">
        <v>3627860</v>
      </c>
      <c r="M93">
        <v>3382252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1475109365</v>
      </c>
      <c r="B94">
        <v>184</v>
      </c>
      <c r="C94">
        <v>4</v>
      </c>
      <c r="D94">
        <v>73.6</v>
      </c>
      <c r="E94">
        <v>0</v>
      </c>
      <c r="F94">
        <v>67.8</v>
      </c>
      <c r="G94">
        <v>5</v>
      </c>
      <c r="H94">
        <v>0.5</v>
      </c>
      <c r="I94">
        <v>11.6</v>
      </c>
      <c r="J94">
        <v>4103824</v>
      </c>
      <c r="K94">
        <v>722116</v>
      </c>
      <c r="L94">
        <v>3627324</v>
      </c>
      <c r="M94">
        <v>3381708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8</v>
      </c>
    </row>
    <row r="95" spans="1:23">
      <c r="A95">
        <v>1475109367</v>
      </c>
      <c r="B95">
        <v>186</v>
      </c>
      <c r="C95">
        <v>4</v>
      </c>
      <c r="D95">
        <v>74.4</v>
      </c>
      <c r="E95">
        <v>0</v>
      </c>
      <c r="F95">
        <v>56.4</v>
      </c>
      <c r="G95">
        <v>16.6</v>
      </c>
      <c r="H95">
        <v>0</v>
      </c>
      <c r="I95">
        <v>11.6</v>
      </c>
      <c r="J95">
        <v>4103824</v>
      </c>
      <c r="K95">
        <v>721988</v>
      </c>
      <c r="L95">
        <v>3627452</v>
      </c>
      <c r="M95">
        <v>3381836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1475109369</v>
      </c>
      <c r="B96">
        <v>188</v>
      </c>
      <c r="C96">
        <v>4</v>
      </c>
      <c r="D96">
        <v>71.2</v>
      </c>
      <c r="E96">
        <v>0</v>
      </c>
      <c r="F96">
        <v>66.3</v>
      </c>
      <c r="G96">
        <v>4.5</v>
      </c>
      <c r="H96">
        <v>1</v>
      </c>
      <c r="I96">
        <v>11.6</v>
      </c>
      <c r="J96">
        <v>4103824</v>
      </c>
      <c r="K96">
        <v>721572</v>
      </c>
      <c r="L96">
        <v>3627868</v>
      </c>
      <c r="M96">
        <v>3382252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1475109371</v>
      </c>
      <c r="B97">
        <v>190</v>
      </c>
      <c r="C97">
        <v>4</v>
      </c>
      <c r="D97">
        <v>66.8</v>
      </c>
      <c r="E97">
        <v>0.5</v>
      </c>
      <c r="F97">
        <v>50.5</v>
      </c>
      <c r="G97">
        <v>14</v>
      </c>
      <c r="H97">
        <v>0</v>
      </c>
      <c r="I97">
        <v>11.6</v>
      </c>
      <c r="J97">
        <v>4103824</v>
      </c>
      <c r="K97">
        <v>722148</v>
      </c>
      <c r="L97">
        <v>3627300</v>
      </c>
      <c r="M97">
        <v>3381676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1475109373</v>
      </c>
      <c r="B98">
        <v>192</v>
      </c>
      <c r="C98">
        <v>4</v>
      </c>
      <c r="D98">
        <v>73.6</v>
      </c>
      <c r="E98">
        <v>0</v>
      </c>
      <c r="F98">
        <v>69</v>
      </c>
      <c r="G98">
        <v>4</v>
      </c>
      <c r="H98">
        <v>0</v>
      </c>
      <c r="I98">
        <v>11.7</v>
      </c>
      <c r="J98">
        <v>4103824</v>
      </c>
      <c r="K98">
        <v>723780</v>
      </c>
      <c r="L98">
        <v>3625668</v>
      </c>
      <c r="M98">
        <v>3380044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1475109375</v>
      </c>
      <c r="B99">
        <v>194</v>
      </c>
      <c r="C99">
        <v>4</v>
      </c>
      <c r="D99">
        <v>82.4</v>
      </c>
      <c r="E99">
        <v>0</v>
      </c>
      <c r="F99">
        <v>76</v>
      </c>
      <c r="G99">
        <v>5</v>
      </c>
      <c r="H99">
        <v>1</v>
      </c>
      <c r="I99">
        <v>11.7</v>
      </c>
      <c r="J99">
        <v>4103824</v>
      </c>
      <c r="K99">
        <v>723748</v>
      </c>
      <c r="L99">
        <v>3625708</v>
      </c>
      <c r="M99">
        <v>3380076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1475109377</v>
      </c>
      <c r="B100">
        <v>196</v>
      </c>
      <c r="C100">
        <v>4</v>
      </c>
      <c r="D100">
        <v>58.4</v>
      </c>
      <c r="E100">
        <v>0</v>
      </c>
      <c r="F100">
        <v>53.2</v>
      </c>
      <c r="G100">
        <v>4</v>
      </c>
      <c r="H100">
        <v>0</v>
      </c>
      <c r="I100">
        <v>11.7</v>
      </c>
      <c r="J100">
        <v>4103824</v>
      </c>
      <c r="K100">
        <v>724612</v>
      </c>
      <c r="L100">
        <v>3624852</v>
      </c>
      <c r="M100">
        <v>3379212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1475109379</v>
      </c>
      <c r="B101">
        <v>198</v>
      </c>
      <c r="C101">
        <v>4</v>
      </c>
      <c r="D101">
        <v>76.4</v>
      </c>
      <c r="E101">
        <v>0</v>
      </c>
      <c r="F101">
        <v>70.8</v>
      </c>
      <c r="G101">
        <v>4.5</v>
      </c>
      <c r="H101">
        <v>0</v>
      </c>
      <c r="I101">
        <v>11.7</v>
      </c>
      <c r="J101">
        <v>4103824</v>
      </c>
      <c r="K101">
        <v>724416</v>
      </c>
      <c r="L101">
        <v>3625052</v>
      </c>
      <c r="M101">
        <v>3379408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1475109381</v>
      </c>
      <c r="B102">
        <v>200</v>
      </c>
      <c r="C102">
        <v>4</v>
      </c>
      <c r="D102">
        <v>81.6</v>
      </c>
      <c r="E102">
        <v>1.5</v>
      </c>
      <c r="F102">
        <v>73.9</v>
      </c>
      <c r="G102">
        <v>4.5</v>
      </c>
      <c r="H102">
        <v>2</v>
      </c>
      <c r="I102">
        <v>11.7</v>
      </c>
      <c r="J102">
        <v>4103824</v>
      </c>
      <c r="K102">
        <v>723872</v>
      </c>
      <c r="L102">
        <v>3625608</v>
      </c>
      <c r="M102">
        <v>3379952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1475109383</v>
      </c>
      <c r="B103">
        <v>202</v>
      </c>
      <c r="C103">
        <v>4</v>
      </c>
      <c r="D103">
        <v>68.8</v>
      </c>
      <c r="E103">
        <v>0</v>
      </c>
      <c r="F103">
        <v>62.3</v>
      </c>
      <c r="G103">
        <v>5</v>
      </c>
      <c r="H103">
        <v>0</v>
      </c>
      <c r="I103">
        <v>11.7</v>
      </c>
      <c r="J103">
        <v>4103824</v>
      </c>
      <c r="K103">
        <v>724352</v>
      </c>
      <c r="L103">
        <v>3625132</v>
      </c>
      <c r="M103">
        <v>3379472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44</v>
      </c>
      <c r="V103">
        <v>0</v>
      </c>
      <c r="W103">
        <v>0</v>
      </c>
    </row>
    <row r="104" spans="1:23">
      <c r="A104">
        <v>1475109385</v>
      </c>
      <c r="B104">
        <v>204</v>
      </c>
      <c r="C104">
        <v>4</v>
      </c>
      <c r="D104">
        <v>74.4</v>
      </c>
      <c r="E104">
        <v>0</v>
      </c>
      <c r="F104">
        <v>67</v>
      </c>
      <c r="G104">
        <v>4.5</v>
      </c>
      <c r="H104">
        <v>1</v>
      </c>
      <c r="I104">
        <v>11.7</v>
      </c>
      <c r="J104">
        <v>4103824</v>
      </c>
      <c r="K104">
        <v>724224</v>
      </c>
      <c r="L104">
        <v>3625260</v>
      </c>
      <c r="M104">
        <v>3379600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1475109387</v>
      </c>
      <c r="B105">
        <v>206</v>
      </c>
      <c r="C105">
        <v>4</v>
      </c>
      <c r="D105">
        <v>86.4</v>
      </c>
      <c r="E105">
        <v>0</v>
      </c>
      <c r="F105">
        <v>81.6</v>
      </c>
      <c r="G105">
        <v>5</v>
      </c>
      <c r="H105">
        <v>0</v>
      </c>
      <c r="I105">
        <v>11.7</v>
      </c>
      <c r="J105">
        <v>4103824</v>
      </c>
      <c r="K105">
        <v>723904</v>
      </c>
      <c r="L105">
        <v>3625600</v>
      </c>
      <c r="M105">
        <v>3379920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1475109389</v>
      </c>
      <c r="B106">
        <v>208</v>
      </c>
      <c r="C106">
        <v>4</v>
      </c>
      <c r="D106">
        <v>84.8</v>
      </c>
      <c r="E106">
        <v>0</v>
      </c>
      <c r="F106">
        <v>76.6</v>
      </c>
      <c r="G106">
        <v>4</v>
      </c>
      <c r="H106">
        <v>3</v>
      </c>
      <c r="I106">
        <v>11.7</v>
      </c>
      <c r="J106">
        <v>4103824</v>
      </c>
      <c r="K106">
        <v>724168</v>
      </c>
      <c r="L106">
        <v>3625340</v>
      </c>
      <c r="M106">
        <v>3379656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1475109391</v>
      </c>
      <c r="B107">
        <v>210</v>
      </c>
      <c r="C107">
        <v>4</v>
      </c>
      <c r="D107">
        <v>72</v>
      </c>
      <c r="E107">
        <v>0</v>
      </c>
      <c r="F107">
        <v>65.3</v>
      </c>
      <c r="G107">
        <v>4.5</v>
      </c>
      <c r="H107">
        <v>1.5</v>
      </c>
      <c r="I107">
        <v>11.7</v>
      </c>
      <c r="J107">
        <v>4103824</v>
      </c>
      <c r="K107">
        <v>724360</v>
      </c>
      <c r="L107">
        <v>3625148</v>
      </c>
      <c r="M107">
        <v>3379464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1475109393</v>
      </c>
      <c r="B108">
        <v>212</v>
      </c>
      <c r="C108">
        <v>4</v>
      </c>
      <c r="D108">
        <v>78.8</v>
      </c>
      <c r="E108">
        <v>0</v>
      </c>
      <c r="F108">
        <v>73</v>
      </c>
      <c r="G108">
        <v>5</v>
      </c>
      <c r="H108">
        <v>0</v>
      </c>
      <c r="I108">
        <v>11.7</v>
      </c>
      <c r="J108">
        <v>4103824</v>
      </c>
      <c r="K108">
        <v>724232</v>
      </c>
      <c r="L108">
        <v>3625292</v>
      </c>
      <c r="M108">
        <v>3379592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1475109395</v>
      </c>
      <c r="B109">
        <v>214</v>
      </c>
      <c r="C109">
        <v>4</v>
      </c>
      <c r="D109">
        <v>79.2</v>
      </c>
      <c r="E109">
        <v>0</v>
      </c>
      <c r="F109">
        <v>73.8</v>
      </c>
      <c r="G109">
        <v>4.5</v>
      </c>
      <c r="H109">
        <v>0</v>
      </c>
      <c r="I109">
        <v>11.7</v>
      </c>
      <c r="J109">
        <v>4103824</v>
      </c>
      <c r="K109">
        <v>724264</v>
      </c>
      <c r="L109">
        <v>3625260</v>
      </c>
      <c r="M109">
        <v>3379560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1475109397</v>
      </c>
      <c r="B110">
        <v>216</v>
      </c>
      <c r="C110">
        <v>4</v>
      </c>
      <c r="D110">
        <v>67.2</v>
      </c>
      <c r="E110">
        <v>0</v>
      </c>
      <c r="F110">
        <v>60.3</v>
      </c>
      <c r="G110">
        <v>5</v>
      </c>
      <c r="H110">
        <v>0.5</v>
      </c>
      <c r="I110">
        <v>11.7</v>
      </c>
      <c r="J110">
        <v>4103824</v>
      </c>
      <c r="K110">
        <v>724424</v>
      </c>
      <c r="L110">
        <v>3625108</v>
      </c>
      <c r="M110">
        <v>3379400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1475109399</v>
      </c>
      <c r="B111">
        <v>218</v>
      </c>
      <c r="C111">
        <v>4</v>
      </c>
      <c r="D111">
        <v>66.4</v>
      </c>
      <c r="E111">
        <v>0</v>
      </c>
      <c r="F111">
        <v>60.8</v>
      </c>
      <c r="G111">
        <v>4.5</v>
      </c>
      <c r="H111">
        <v>0</v>
      </c>
      <c r="I111">
        <v>11.7</v>
      </c>
      <c r="J111">
        <v>4103824</v>
      </c>
      <c r="K111">
        <v>724552</v>
      </c>
      <c r="L111">
        <v>3624988</v>
      </c>
      <c r="M111">
        <v>3379272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1475109401</v>
      </c>
      <c r="B112">
        <v>220</v>
      </c>
      <c r="C112">
        <v>4</v>
      </c>
      <c r="D112">
        <v>60.8</v>
      </c>
      <c r="E112">
        <v>0</v>
      </c>
      <c r="F112">
        <v>55.8</v>
      </c>
      <c r="G112">
        <v>4.5</v>
      </c>
      <c r="H112">
        <v>0</v>
      </c>
      <c r="I112">
        <v>11.7</v>
      </c>
      <c r="J112">
        <v>4103824</v>
      </c>
      <c r="K112">
        <v>724584</v>
      </c>
      <c r="L112">
        <v>3624956</v>
      </c>
      <c r="M112">
        <v>3379240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1475109403</v>
      </c>
      <c r="B113">
        <v>222</v>
      </c>
      <c r="C113">
        <v>4</v>
      </c>
      <c r="D113">
        <v>71.6</v>
      </c>
      <c r="E113">
        <v>0</v>
      </c>
      <c r="F113">
        <v>65.8</v>
      </c>
      <c r="G113">
        <v>4.5</v>
      </c>
      <c r="H113">
        <v>1</v>
      </c>
      <c r="I113">
        <v>11.7</v>
      </c>
      <c r="J113">
        <v>4103824</v>
      </c>
      <c r="K113">
        <v>723944</v>
      </c>
      <c r="L113">
        <v>3625608</v>
      </c>
      <c r="M113">
        <v>3379880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1475109405</v>
      </c>
      <c r="B114">
        <v>224</v>
      </c>
      <c r="C114">
        <v>4</v>
      </c>
      <c r="D114">
        <v>61.2</v>
      </c>
      <c r="E114">
        <v>0</v>
      </c>
      <c r="F114">
        <v>56.2</v>
      </c>
      <c r="G114">
        <v>4.5</v>
      </c>
      <c r="H114">
        <v>0</v>
      </c>
      <c r="I114">
        <v>11.7</v>
      </c>
      <c r="J114">
        <v>4103824</v>
      </c>
      <c r="K114">
        <v>724168</v>
      </c>
      <c r="L114">
        <v>3625400</v>
      </c>
      <c r="M114">
        <v>3379656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1475109407</v>
      </c>
      <c r="B115">
        <v>226</v>
      </c>
      <c r="C115">
        <v>4</v>
      </c>
      <c r="D115">
        <v>70.8</v>
      </c>
      <c r="E115">
        <v>0</v>
      </c>
      <c r="F115">
        <v>65</v>
      </c>
      <c r="G115">
        <v>4.5</v>
      </c>
      <c r="H115">
        <v>0</v>
      </c>
      <c r="I115">
        <v>11.7</v>
      </c>
      <c r="J115">
        <v>4103824</v>
      </c>
      <c r="K115">
        <v>724292</v>
      </c>
      <c r="L115">
        <v>3625280</v>
      </c>
      <c r="M115">
        <v>3379532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1475109409</v>
      </c>
      <c r="B116">
        <v>228</v>
      </c>
      <c r="C116">
        <v>4</v>
      </c>
      <c r="D116">
        <v>70.8</v>
      </c>
      <c r="E116">
        <v>0</v>
      </c>
      <c r="F116">
        <v>65</v>
      </c>
      <c r="G116">
        <v>4.5</v>
      </c>
      <c r="H116">
        <v>0.5</v>
      </c>
      <c r="I116">
        <v>11.7</v>
      </c>
      <c r="J116">
        <v>4103824</v>
      </c>
      <c r="K116">
        <v>724292</v>
      </c>
      <c r="L116">
        <v>3625292</v>
      </c>
      <c r="M116">
        <v>3379532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1475109411</v>
      </c>
      <c r="B117">
        <v>230</v>
      </c>
      <c r="C117">
        <v>4</v>
      </c>
      <c r="D117">
        <v>61.6</v>
      </c>
      <c r="E117">
        <v>0</v>
      </c>
      <c r="F117">
        <v>55.8</v>
      </c>
      <c r="G117">
        <v>5</v>
      </c>
      <c r="H117">
        <v>0</v>
      </c>
      <c r="I117">
        <v>11.7</v>
      </c>
      <c r="J117">
        <v>4103824</v>
      </c>
      <c r="K117">
        <v>724324</v>
      </c>
      <c r="L117">
        <v>3625264</v>
      </c>
      <c r="M117">
        <v>3379500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1475109413</v>
      </c>
      <c r="B118">
        <v>232</v>
      </c>
      <c r="C118">
        <v>4</v>
      </c>
      <c r="D118">
        <v>66.4</v>
      </c>
      <c r="E118">
        <v>0</v>
      </c>
      <c r="F118">
        <v>61.2</v>
      </c>
      <c r="G118">
        <v>5</v>
      </c>
      <c r="H118">
        <v>0</v>
      </c>
      <c r="I118">
        <v>11.7</v>
      </c>
      <c r="J118">
        <v>4103824</v>
      </c>
      <c r="K118">
        <v>726276</v>
      </c>
      <c r="L118">
        <v>3623312</v>
      </c>
      <c r="M118">
        <v>3377548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1475109415</v>
      </c>
      <c r="B119">
        <v>234</v>
      </c>
      <c r="C119">
        <v>4</v>
      </c>
      <c r="D119">
        <v>77.6</v>
      </c>
      <c r="E119">
        <v>0</v>
      </c>
      <c r="F119">
        <v>70.9</v>
      </c>
      <c r="G119">
        <v>5</v>
      </c>
      <c r="H119">
        <v>1</v>
      </c>
      <c r="I119">
        <v>11.7</v>
      </c>
      <c r="J119">
        <v>4103824</v>
      </c>
      <c r="K119">
        <v>726276</v>
      </c>
      <c r="L119">
        <v>3623328</v>
      </c>
      <c r="M119">
        <v>3377548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1475109417</v>
      </c>
      <c r="B120">
        <v>236</v>
      </c>
      <c r="C120">
        <v>4</v>
      </c>
      <c r="D120">
        <v>84.4</v>
      </c>
      <c r="E120">
        <v>0</v>
      </c>
      <c r="F120">
        <v>79.2</v>
      </c>
      <c r="G120">
        <v>4.5</v>
      </c>
      <c r="H120">
        <v>0</v>
      </c>
      <c r="I120">
        <v>11.7</v>
      </c>
      <c r="J120">
        <v>4103824</v>
      </c>
      <c r="K120">
        <v>726276</v>
      </c>
      <c r="L120">
        <v>3623356</v>
      </c>
      <c r="M120">
        <v>3377548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20</v>
      </c>
      <c r="W120">
        <v>0</v>
      </c>
    </row>
    <row r="121" spans="1:23">
      <c r="A121">
        <v>1475109419</v>
      </c>
      <c r="B121">
        <v>238</v>
      </c>
      <c r="C121">
        <v>4</v>
      </c>
      <c r="D121">
        <v>74.8</v>
      </c>
      <c r="E121">
        <v>0</v>
      </c>
      <c r="F121">
        <v>45.3</v>
      </c>
      <c r="G121">
        <v>12.1</v>
      </c>
      <c r="H121">
        <v>15.7</v>
      </c>
      <c r="I121">
        <v>11.7</v>
      </c>
      <c r="J121">
        <v>4103824</v>
      </c>
      <c r="K121">
        <v>726244</v>
      </c>
      <c r="L121">
        <v>3623396</v>
      </c>
      <c r="M121">
        <v>3377580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112</v>
      </c>
      <c r="V121">
        <v>0</v>
      </c>
      <c r="W121">
        <v>124</v>
      </c>
    </row>
    <row r="122" spans="1:23">
      <c r="A122">
        <v>1475109421</v>
      </c>
      <c r="B122">
        <v>240</v>
      </c>
      <c r="C122">
        <v>4</v>
      </c>
      <c r="D122">
        <v>53.2</v>
      </c>
      <c r="E122">
        <v>0</v>
      </c>
      <c r="F122">
        <v>48</v>
      </c>
      <c r="G122">
        <v>5.5</v>
      </c>
      <c r="H122">
        <v>0</v>
      </c>
      <c r="I122">
        <v>11.7</v>
      </c>
      <c r="J122">
        <v>4103824</v>
      </c>
      <c r="K122">
        <v>726628</v>
      </c>
      <c r="L122">
        <v>3623028</v>
      </c>
      <c r="M122">
        <v>3377196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1475109423</v>
      </c>
      <c r="B123">
        <v>242</v>
      </c>
      <c r="C123">
        <v>4</v>
      </c>
      <c r="D123">
        <v>72.4</v>
      </c>
      <c r="E123">
        <v>0.5</v>
      </c>
      <c r="F123">
        <v>66.2</v>
      </c>
      <c r="G123">
        <v>4.5</v>
      </c>
      <c r="H123">
        <v>0.5</v>
      </c>
      <c r="I123">
        <v>11.7</v>
      </c>
      <c r="J123">
        <v>4103824</v>
      </c>
      <c r="K123">
        <v>726624</v>
      </c>
      <c r="L123">
        <v>3623048</v>
      </c>
      <c r="M123">
        <v>3377200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1475109425</v>
      </c>
      <c r="B124">
        <v>244</v>
      </c>
      <c r="C124">
        <v>4</v>
      </c>
      <c r="D124">
        <v>65.2</v>
      </c>
      <c r="E124">
        <v>0</v>
      </c>
      <c r="F124">
        <v>58.6</v>
      </c>
      <c r="G124">
        <v>4.5</v>
      </c>
      <c r="H124">
        <v>1.5</v>
      </c>
      <c r="I124">
        <v>11.7</v>
      </c>
      <c r="J124">
        <v>4103824</v>
      </c>
      <c r="K124">
        <v>726912</v>
      </c>
      <c r="L124">
        <v>3622768</v>
      </c>
      <c r="M124">
        <v>3376912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1475109427</v>
      </c>
      <c r="B125">
        <v>246</v>
      </c>
      <c r="C125">
        <v>4</v>
      </c>
      <c r="D125">
        <v>64.4</v>
      </c>
      <c r="E125">
        <v>0</v>
      </c>
      <c r="F125">
        <v>58.6</v>
      </c>
      <c r="G125">
        <v>4.5</v>
      </c>
      <c r="H125">
        <v>0</v>
      </c>
      <c r="I125">
        <v>11.7</v>
      </c>
      <c r="J125">
        <v>4103824</v>
      </c>
      <c r="K125">
        <v>726272</v>
      </c>
      <c r="L125">
        <v>3623408</v>
      </c>
      <c r="M125">
        <v>3377552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1475109429</v>
      </c>
      <c r="B126">
        <v>248</v>
      </c>
      <c r="C126">
        <v>4</v>
      </c>
      <c r="D126">
        <v>61.6</v>
      </c>
      <c r="E126">
        <v>0</v>
      </c>
      <c r="F126">
        <v>56.7</v>
      </c>
      <c r="G126">
        <v>4.5</v>
      </c>
      <c r="H126">
        <v>0</v>
      </c>
      <c r="I126">
        <v>11.7</v>
      </c>
      <c r="J126">
        <v>4103824</v>
      </c>
      <c r="K126">
        <v>726048</v>
      </c>
      <c r="L126">
        <v>3623640</v>
      </c>
      <c r="M126">
        <v>3377776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1475109431</v>
      </c>
      <c r="B127">
        <v>250</v>
      </c>
      <c r="C127">
        <v>4</v>
      </c>
      <c r="D127">
        <v>58.8</v>
      </c>
      <c r="E127">
        <v>0.5</v>
      </c>
      <c r="F127">
        <v>52</v>
      </c>
      <c r="G127">
        <v>5</v>
      </c>
      <c r="H127">
        <v>0.5</v>
      </c>
      <c r="I127">
        <v>11.7</v>
      </c>
      <c r="J127">
        <v>4103824</v>
      </c>
      <c r="K127">
        <v>726792</v>
      </c>
      <c r="L127">
        <v>3622900</v>
      </c>
      <c r="M127">
        <v>3377032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1475109433</v>
      </c>
      <c r="B128">
        <v>252</v>
      </c>
      <c r="C128">
        <v>4</v>
      </c>
      <c r="D128">
        <v>64.8</v>
      </c>
      <c r="E128">
        <v>0</v>
      </c>
      <c r="F128">
        <v>60.2</v>
      </c>
      <c r="G128">
        <v>4.5</v>
      </c>
      <c r="H128">
        <v>0</v>
      </c>
      <c r="I128">
        <v>11.7</v>
      </c>
      <c r="J128">
        <v>4103824</v>
      </c>
      <c r="K128">
        <v>726728</v>
      </c>
      <c r="L128">
        <v>3622972</v>
      </c>
      <c r="M128">
        <v>3377096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1475109435</v>
      </c>
      <c r="B129">
        <v>254</v>
      </c>
      <c r="C129">
        <v>4</v>
      </c>
      <c r="D129">
        <v>62.8</v>
      </c>
      <c r="E129">
        <v>0</v>
      </c>
      <c r="F129">
        <v>55.9</v>
      </c>
      <c r="G129">
        <v>5</v>
      </c>
      <c r="H129">
        <v>0</v>
      </c>
      <c r="I129">
        <v>11.7</v>
      </c>
      <c r="J129">
        <v>4103824</v>
      </c>
      <c r="K129">
        <v>727016</v>
      </c>
      <c r="L129">
        <v>3622688</v>
      </c>
      <c r="M129">
        <v>3376808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1475109437</v>
      </c>
      <c r="B130">
        <v>256</v>
      </c>
      <c r="C130">
        <v>4</v>
      </c>
      <c r="D130">
        <v>56.8</v>
      </c>
      <c r="E130">
        <v>0</v>
      </c>
      <c r="F130">
        <v>50.2</v>
      </c>
      <c r="G130">
        <v>4.5</v>
      </c>
      <c r="H130">
        <v>1</v>
      </c>
      <c r="I130">
        <v>11.7</v>
      </c>
      <c r="J130">
        <v>4103824</v>
      </c>
      <c r="K130">
        <v>726664</v>
      </c>
      <c r="L130">
        <v>3623048</v>
      </c>
      <c r="M130">
        <v>3377160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1475109439</v>
      </c>
      <c r="B131">
        <v>258</v>
      </c>
      <c r="C131">
        <v>4</v>
      </c>
      <c r="D131">
        <v>71.6</v>
      </c>
      <c r="E131">
        <v>0</v>
      </c>
      <c r="F131">
        <v>67.3</v>
      </c>
      <c r="G131">
        <v>4.5</v>
      </c>
      <c r="H131">
        <v>0</v>
      </c>
      <c r="I131">
        <v>11.7</v>
      </c>
      <c r="J131">
        <v>4103824</v>
      </c>
      <c r="K131">
        <v>726696</v>
      </c>
      <c r="L131">
        <v>3623024</v>
      </c>
      <c r="M131">
        <v>3377128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1475109441</v>
      </c>
      <c r="B132">
        <v>260</v>
      </c>
      <c r="C132">
        <v>4</v>
      </c>
      <c r="D132">
        <v>71.6</v>
      </c>
      <c r="E132">
        <v>0</v>
      </c>
      <c r="F132">
        <v>66.3</v>
      </c>
      <c r="G132">
        <v>5.5</v>
      </c>
      <c r="H132">
        <v>0</v>
      </c>
      <c r="I132">
        <v>11.7</v>
      </c>
      <c r="J132">
        <v>4103824</v>
      </c>
      <c r="K132">
        <v>726792</v>
      </c>
      <c r="L132">
        <v>3622932</v>
      </c>
      <c r="M132">
        <v>3377032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1475109443</v>
      </c>
      <c r="B133">
        <v>262</v>
      </c>
      <c r="C133">
        <v>4</v>
      </c>
      <c r="D133">
        <v>61.2</v>
      </c>
      <c r="E133">
        <v>0</v>
      </c>
      <c r="F133">
        <v>55.2</v>
      </c>
      <c r="G133">
        <v>4</v>
      </c>
      <c r="H133">
        <v>1</v>
      </c>
      <c r="I133">
        <v>11.7</v>
      </c>
      <c r="J133">
        <v>4103824</v>
      </c>
      <c r="K133">
        <v>726856</v>
      </c>
      <c r="L133">
        <v>3622872</v>
      </c>
      <c r="M133">
        <v>3376968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1475109445</v>
      </c>
      <c r="B134">
        <v>264</v>
      </c>
      <c r="C134">
        <v>4</v>
      </c>
      <c r="D134">
        <v>54.4</v>
      </c>
      <c r="E134">
        <v>0</v>
      </c>
      <c r="F134">
        <v>48.8</v>
      </c>
      <c r="G134">
        <v>5</v>
      </c>
      <c r="H134">
        <v>0</v>
      </c>
      <c r="I134">
        <v>11.7</v>
      </c>
      <c r="J134">
        <v>4103824</v>
      </c>
      <c r="K134">
        <v>726744</v>
      </c>
      <c r="L134">
        <v>3622996</v>
      </c>
      <c r="M134">
        <v>3377080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1475109447</v>
      </c>
      <c r="B135">
        <v>266</v>
      </c>
      <c r="C135">
        <v>4</v>
      </c>
      <c r="D135">
        <v>71.6</v>
      </c>
      <c r="E135">
        <v>0</v>
      </c>
      <c r="F135">
        <v>67.2</v>
      </c>
      <c r="G135">
        <v>4</v>
      </c>
      <c r="H135">
        <v>0</v>
      </c>
      <c r="I135">
        <v>11.7</v>
      </c>
      <c r="J135">
        <v>4103824</v>
      </c>
      <c r="K135">
        <v>726248</v>
      </c>
      <c r="L135">
        <v>3623500</v>
      </c>
      <c r="M135">
        <v>3377576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1475109449</v>
      </c>
      <c r="B136">
        <v>268</v>
      </c>
      <c r="C136">
        <v>4</v>
      </c>
      <c r="D136">
        <v>64.8</v>
      </c>
      <c r="E136">
        <v>0</v>
      </c>
      <c r="F136">
        <v>58.4</v>
      </c>
      <c r="G136">
        <v>4.5</v>
      </c>
      <c r="H136">
        <v>0.5</v>
      </c>
      <c r="I136">
        <v>11.7</v>
      </c>
      <c r="J136">
        <v>4103824</v>
      </c>
      <c r="K136">
        <v>726568</v>
      </c>
      <c r="L136">
        <v>3623196</v>
      </c>
      <c r="M136">
        <v>3377256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1475109451</v>
      </c>
      <c r="B137">
        <v>270</v>
      </c>
      <c r="C137">
        <v>4</v>
      </c>
      <c r="D137">
        <v>66.4</v>
      </c>
      <c r="E137">
        <v>0.5</v>
      </c>
      <c r="F137">
        <v>54.6</v>
      </c>
      <c r="G137">
        <v>11.5</v>
      </c>
      <c r="H137">
        <v>0</v>
      </c>
      <c r="I137">
        <v>11.7</v>
      </c>
      <c r="J137">
        <v>4103824</v>
      </c>
      <c r="K137">
        <v>726728</v>
      </c>
      <c r="L137">
        <v>3623040</v>
      </c>
      <c r="M137">
        <v>3377096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1475109453</v>
      </c>
      <c r="B138">
        <v>272</v>
      </c>
      <c r="C138">
        <v>4</v>
      </c>
      <c r="D138">
        <v>61.2</v>
      </c>
      <c r="E138">
        <v>0</v>
      </c>
      <c r="F138">
        <v>54.4</v>
      </c>
      <c r="G138">
        <v>4</v>
      </c>
      <c r="H138">
        <v>0</v>
      </c>
      <c r="I138">
        <v>11.7</v>
      </c>
      <c r="J138">
        <v>4103824</v>
      </c>
      <c r="K138">
        <v>726216</v>
      </c>
      <c r="L138">
        <v>3623556</v>
      </c>
      <c r="M138">
        <v>3377608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1475109455</v>
      </c>
      <c r="B139">
        <v>274</v>
      </c>
      <c r="C139">
        <v>4</v>
      </c>
      <c r="D139">
        <v>51.2</v>
      </c>
      <c r="E139">
        <v>0</v>
      </c>
      <c r="F139">
        <v>45.1</v>
      </c>
      <c r="G139">
        <v>4</v>
      </c>
      <c r="H139">
        <v>1.5</v>
      </c>
      <c r="I139">
        <v>11.8</v>
      </c>
      <c r="J139">
        <v>4103824</v>
      </c>
      <c r="K139">
        <v>728760</v>
      </c>
      <c r="L139">
        <v>3621024</v>
      </c>
      <c r="M139">
        <v>3375064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1475109457</v>
      </c>
      <c r="B140">
        <v>276</v>
      </c>
      <c r="C140">
        <v>4</v>
      </c>
      <c r="D140">
        <v>62</v>
      </c>
      <c r="E140">
        <v>0</v>
      </c>
      <c r="F140">
        <v>56.4</v>
      </c>
      <c r="G140">
        <v>5</v>
      </c>
      <c r="H140">
        <v>0</v>
      </c>
      <c r="I140">
        <v>11.8</v>
      </c>
      <c r="J140">
        <v>4103824</v>
      </c>
      <c r="K140">
        <v>728952</v>
      </c>
      <c r="L140">
        <v>3620832</v>
      </c>
      <c r="M140">
        <v>3374872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1475109459</v>
      </c>
      <c r="B141">
        <v>278</v>
      </c>
      <c r="C141">
        <v>4</v>
      </c>
      <c r="D141">
        <v>58.8</v>
      </c>
      <c r="E141">
        <v>0</v>
      </c>
      <c r="F141">
        <v>52.7</v>
      </c>
      <c r="G141">
        <v>4.5</v>
      </c>
      <c r="H141">
        <v>1.5</v>
      </c>
      <c r="I141">
        <v>11.8</v>
      </c>
      <c r="J141">
        <v>4103824</v>
      </c>
      <c r="K141">
        <v>728632</v>
      </c>
      <c r="L141">
        <v>3621156</v>
      </c>
      <c r="M141">
        <v>3375192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52</v>
      </c>
      <c r="V141">
        <v>0</v>
      </c>
      <c r="W141">
        <v>16</v>
      </c>
    </row>
    <row r="142" spans="1:23">
      <c r="A142">
        <v>1475109461</v>
      </c>
      <c r="B142">
        <v>280</v>
      </c>
      <c r="C142">
        <v>4</v>
      </c>
      <c r="D142">
        <v>59.2</v>
      </c>
      <c r="E142">
        <v>0</v>
      </c>
      <c r="F142">
        <v>55.4</v>
      </c>
      <c r="G142">
        <v>4</v>
      </c>
      <c r="H142">
        <v>0</v>
      </c>
      <c r="I142">
        <v>11.8</v>
      </c>
      <c r="J142">
        <v>4103824</v>
      </c>
      <c r="K142">
        <v>728696</v>
      </c>
      <c r="L142">
        <v>3621100</v>
      </c>
      <c r="M142">
        <v>3375128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1475109463</v>
      </c>
      <c r="B143">
        <v>282</v>
      </c>
      <c r="C143">
        <v>4</v>
      </c>
      <c r="D143">
        <v>57.2</v>
      </c>
      <c r="E143">
        <v>0</v>
      </c>
      <c r="F143">
        <v>51.5</v>
      </c>
      <c r="G143">
        <v>5</v>
      </c>
      <c r="H143">
        <v>0</v>
      </c>
      <c r="I143">
        <v>11.8</v>
      </c>
      <c r="J143">
        <v>4103824</v>
      </c>
      <c r="K143">
        <v>728728</v>
      </c>
      <c r="L143">
        <v>3621076</v>
      </c>
      <c r="M143">
        <v>3375096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1475109465</v>
      </c>
      <c r="B144">
        <v>284</v>
      </c>
      <c r="C144">
        <v>4</v>
      </c>
      <c r="D144">
        <v>52.8</v>
      </c>
      <c r="E144">
        <v>0</v>
      </c>
      <c r="F144">
        <v>47.5</v>
      </c>
      <c r="G144">
        <v>4.5</v>
      </c>
      <c r="H144">
        <v>0.5</v>
      </c>
      <c r="I144">
        <v>11.8</v>
      </c>
      <c r="J144">
        <v>4103824</v>
      </c>
      <c r="K144">
        <v>729204</v>
      </c>
      <c r="L144">
        <v>3620600</v>
      </c>
      <c r="M144">
        <v>3374620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1475109467</v>
      </c>
      <c r="B145">
        <v>286</v>
      </c>
      <c r="C145">
        <v>4</v>
      </c>
      <c r="D145">
        <v>68.4</v>
      </c>
      <c r="E145">
        <v>0</v>
      </c>
      <c r="F145">
        <v>62.9</v>
      </c>
      <c r="G145">
        <v>4</v>
      </c>
      <c r="H145">
        <v>0</v>
      </c>
      <c r="I145">
        <v>11.8</v>
      </c>
      <c r="J145">
        <v>4103824</v>
      </c>
      <c r="K145">
        <v>728468</v>
      </c>
      <c r="L145">
        <v>3621360</v>
      </c>
      <c r="M145">
        <v>3375356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1475109469</v>
      </c>
      <c r="B146">
        <v>288</v>
      </c>
      <c r="C146">
        <v>4</v>
      </c>
      <c r="D146">
        <v>86.8</v>
      </c>
      <c r="E146">
        <v>0</v>
      </c>
      <c r="F146">
        <v>81.5</v>
      </c>
      <c r="G146">
        <v>5</v>
      </c>
      <c r="H146">
        <v>0</v>
      </c>
      <c r="I146">
        <v>11.8</v>
      </c>
      <c r="J146">
        <v>4103824</v>
      </c>
      <c r="K146">
        <v>728724</v>
      </c>
      <c r="L146">
        <v>3621108</v>
      </c>
      <c r="M146">
        <v>3375100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1475109471</v>
      </c>
      <c r="B147">
        <v>290</v>
      </c>
      <c r="C147">
        <v>4</v>
      </c>
      <c r="D147">
        <v>58.4</v>
      </c>
      <c r="E147">
        <v>0</v>
      </c>
      <c r="F147">
        <v>44.8</v>
      </c>
      <c r="G147">
        <v>12.6</v>
      </c>
      <c r="H147">
        <v>0.5</v>
      </c>
      <c r="I147">
        <v>11.8</v>
      </c>
      <c r="J147">
        <v>4103824</v>
      </c>
      <c r="K147">
        <v>728916</v>
      </c>
      <c r="L147">
        <v>3620928</v>
      </c>
      <c r="M147">
        <v>3374908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12</v>
      </c>
    </row>
    <row r="148" spans="1:23">
      <c r="A148">
        <v>1475109473</v>
      </c>
      <c r="B148">
        <v>292</v>
      </c>
      <c r="C148">
        <v>4</v>
      </c>
      <c r="D148">
        <v>65.2</v>
      </c>
      <c r="E148">
        <v>0</v>
      </c>
      <c r="F148">
        <v>59.8</v>
      </c>
      <c r="G148">
        <v>4</v>
      </c>
      <c r="H148">
        <v>0</v>
      </c>
      <c r="I148">
        <v>11.8</v>
      </c>
      <c r="J148">
        <v>4103824</v>
      </c>
      <c r="K148">
        <v>728564</v>
      </c>
      <c r="L148">
        <v>3621292</v>
      </c>
      <c r="M148">
        <v>3375260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1475109475</v>
      </c>
      <c r="B149">
        <v>294</v>
      </c>
      <c r="C149">
        <v>4</v>
      </c>
      <c r="D149">
        <v>52</v>
      </c>
      <c r="E149">
        <v>0</v>
      </c>
      <c r="F149">
        <v>47.1</v>
      </c>
      <c r="G149">
        <v>4.5</v>
      </c>
      <c r="H149">
        <v>0.5</v>
      </c>
      <c r="I149">
        <v>11.8</v>
      </c>
      <c r="J149">
        <v>4103824</v>
      </c>
      <c r="K149">
        <v>728564</v>
      </c>
      <c r="L149">
        <v>3621296</v>
      </c>
      <c r="M149">
        <v>3375260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1475109477</v>
      </c>
      <c r="B150">
        <v>296</v>
      </c>
      <c r="C150">
        <v>4</v>
      </c>
      <c r="D150">
        <v>70.8</v>
      </c>
      <c r="E150">
        <v>0</v>
      </c>
      <c r="F150">
        <v>65</v>
      </c>
      <c r="G150">
        <v>4.5</v>
      </c>
      <c r="H150">
        <v>0</v>
      </c>
      <c r="I150">
        <v>11.8</v>
      </c>
      <c r="J150">
        <v>4103824</v>
      </c>
      <c r="K150">
        <v>728880</v>
      </c>
      <c r="L150">
        <v>3621000</v>
      </c>
      <c r="M150">
        <v>3374944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1475109479</v>
      </c>
      <c r="B151">
        <v>298</v>
      </c>
      <c r="C151">
        <v>4</v>
      </c>
      <c r="D151">
        <v>76.4</v>
      </c>
      <c r="E151">
        <v>0</v>
      </c>
      <c r="F151">
        <v>62.1</v>
      </c>
      <c r="G151">
        <v>13.6</v>
      </c>
      <c r="H151">
        <v>0</v>
      </c>
      <c r="I151">
        <v>11.8</v>
      </c>
      <c r="J151">
        <v>4103824</v>
      </c>
      <c r="K151">
        <v>728336</v>
      </c>
      <c r="L151">
        <v>3621552</v>
      </c>
      <c r="M151">
        <v>3375488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1475109481</v>
      </c>
      <c r="B152">
        <v>300</v>
      </c>
      <c r="C152">
        <v>4</v>
      </c>
      <c r="D152">
        <v>59.2</v>
      </c>
      <c r="E152">
        <v>0</v>
      </c>
      <c r="F152">
        <v>52.7</v>
      </c>
      <c r="G152">
        <v>4.5</v>
      </c>
      <c r="H152">
        <v>1</v>
      </c>
      <c r="I152">
        <v>11.8</v>
      </c>
      <c r="J152">
        <v>4103824</v>
      </c>
      <c r="K152">
        <v>728880</v>
      </c>
      <c r="L152">
        <v>3621016</v>
      </c>
      <c r="M152">
        <v>3374944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1475109483</v>
      </c>
      <c r="B153">
        <v>302</v>
      </c>
      <c r="C153">
        <v>4</v>
      </c>
      <c r="D153">
        <v>58.8</v>
      </c>
      <c r="E153">
        <v>0</v>
      </c>
      <c r="F153">
        <v>54.1</v>
      </c>
      <c r="G153">
        <v>4</v>
      </c>
      <c r="H153">
        <v>0</v>
      </c>
      <c r="I153">
        <v>11.8</v>
      </c>
      <c r="J153">
        <v>4103824</v>
      </c>
      <c r="K153">
        <v>729136</v>
      </c>
      <c r="L153">
        <v>3620760</v>
      </c>
      <c r="M153">
        <v>3374688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1475109485</v>
      </c>
      <c r="B154">
        <v>304</v>
      </c>
      <c r="C154">
        <v>4</v>
      </c>
      <c r="D154">
        <v>51.6</v>
      </c>
      <c r="E154">
        <v>0</v>
      </c>
      <c r="F154">
        <v>46.1</v>
      </c>
      <c r="G154">
        <v>4.5</v>
      </c>
      <c r="H154">
        <v>0</v>
      </c>
      <c r="I154">
        <v>11.8</v>
      </c>
      <c r="J154">
        <v>4103824</v>
      </c>
      <c r="K154">
        <v>729136</v>
      </c>
      <c r="L154">
        <v>3620760</v>
      </c>
      <c r="M154">
        <v>3374688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1475109487</v>
      </c>
      <c r="B155">
        <v>306</v>
      </c>
      <c r="C155">
        <v>4</v>
      </c>
      <c r="D155">
        <v>53.2</v>
      </c>
      <c r="E155">
        <v>0</v>
      </c>
      <c r="F155">
        <v>48.3</v>
      </c>
      <c r="G155">
        <v>4.5</v>
      </c>
      <c r="H155">
        <v>0.5</v>
      </c>
      <c r="I155">
        <v>11.8</v>
      </c>
      <c r="J155">
        <v>4103824</v>
      </c>
      <c r="K155">
        <v>729040</v>
      </c>
      <c r="L155">
        <v>3620864</v>
      </c>
      <c r="M155">
        <v>3374784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1475109489</v>
      </c>
      <c r="B156">
        <v>308</v>
      </c>
      <c r="C156">
        <v>4</v>
      </c>
      <c r="D156">
        <v>65.6</v>
      </c>
      <c r="E156">
        <v>0</v>
      </c>
      <c r="F156">
        <v>60.6</v>
      </c>
      <c r="G156">
        <v>4</v>
      </c>
      <c r="H156">
        <v>0</v>
      </c>
      <c r="I156">
        <v>11.8</v>
      </c>
      <c r="J156">
        <v>4103824</v>
      </c>
      <c r="K156">
        <v>728752</v>
      </c>
      <c r="L156">
        <v>3621152</v>
      </c>
      <c r="M156">
        <v>3375072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60</v>
      </c>
      <c r="V156">
        <v>0</v>
      </c>
      <c r="W156">
        <v>0</v>
      </c>
    </row>
    <row r="157" spans="1:23">
      <c r="A157">
        <v>1475109491</v>
      </c>
      <c r="B157">
        <v>310</v>
      </c>
      <c r="C157">
        <v>4</v>
      </c>
      <c r="D157">
        <v>61.2</v>
      </c>
      <c r="E157">
        <v>0</v>
      </c>
      <c r="F157">
        <v>55.3</v>
      </c>
      <c r="G157">
        <v>4.5</v>
      </c>
      <c r="H157">
        <v>0</v>
      </c>
      <c r="I157">
        <v>11.8</v>
      </c>
      <c r="J157">
        <v>4103824</v>
      </c>
      <c r="K157">
        <v>728688</v>
      </c>
      <c r="L157">
        <v>3621220</v>
      </c>
      <c r="M157">
        <v>3375136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1475109493</v>
      </c>
      <c r="B158">
        <v>312</v>
      </c>
      <c r="C158">
        <v>4</v>
      </c>
      <c r="D158">
        <v>70</v>
      </c>
      <c r="E158">
        <v>0</v>
      </c>
      <c r="F158">
        <v>62.7</v>
      </c>
      <c r="G158">
        <v>4.5</v>
      </c>
      <c r="H158">
        <v>1.5</v>
      </c>
      <c r="I158">
        <v>11.8</v>
      </c>
      <c r="J158">
        <v>4103824</v>
      </c>
      <c r="K158">
        <v>728944</v>
      </c>
      <c r="L158">
        <v>3620976</v>
      </c>
      <c r="M158">
        <v>3374880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44</v>
      </c>
      <c r="V158">
        <v>0</v>
      </c>
      <c r="W158">
        <v>32</v>
      </c>
    </row>
    <row r="159" spans="1:23">
      <c r="A159">
        <v>1475109495</v>
      </c>
      <c r="B159">
        <v>314</v>
      </c>
      <c r="C159">
        <v>4</v>
      </c>
      <c r="D159">
        <v>72</v>
      </c>
      <c r="E159">
        <v>0</v>
      </c>
      <c r="F159">
        <v>66.7</v>
      </c>
      <c r="G159">
        <v>4</v>
      </c>
      <c r="H159">
        <v>0</v>
      </c>
      <c r="I159">
        <v>11.8</v>
      </c>
      <c r="J159">
        <v>4103824</v>
      </c>
      <c r="K159">
        <v>728816</v>
      </c>
      <c r="L159">
        <v>3621112</v>
      </c>
      <c r="M159">
        <v>3375008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1475109497</v>
      </c>
      <c r="B160">
        <v>316</v>
      </c>
      <c r="C160">
        <v>4</v>
      </c>
      <c r="D160">
        <v>57.2</v>
      </c>
      <c r="E160">
        <v>0</v>
      </c>
      <c r="F160">
        <v>51.5</v>
      </c>
      <c r="G160">
        <v>4.5</v>
      </c>
      <c r="H160">
        <v>1.5</v>
      </c>
      <c r="I160">
        <v>11.8</v>
      </c>
      <c r="J160">
        <v>4103824</v>
      </c>
      <c r="K160">
        <v>729044</v>
      </c>
      <c r="L160">
        <v>3620900</v>
      </c>
      <c r="M160">
        <v>3374780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1475109499</v>
      </c>
      <c r="B161">
        <v>318</v>
      </c>
      <c r="C161">
        <v>4</v>
      </c>
      <c r="D161">
        <v>80</v>
      </c>
      <c r="E161">
        <v>0</v>
      </c>
      <c r="F161">
        <v>75.2</v>
      </c>
      <c r="G161">
        <v>4.5</v>
      </c>
      <c r="H161">
        <v>0</v>
      </c>
      <c r="I161">
        <v>11.8</v>
      </c>
      <c r="J161">
        <v>4103824</v>
      </c>
      <c r="K161">
        <v>731252</v>
      </c>
      <c r="L161">
        <v>3618700</v>
      </c>
      <c r="M161">
        <v>3372572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1475109501</v>
      </c>
      <c r="B162">
        <v>320</v>
      </c>
      <c r="C162">
        <v>4</v>
      </c>
      <c r="D162">
        <v>83.2</v>
      </c>
      <c r="E162">
        <v>0</v>
      </c>
      <c r="F162">
        <v>79</v>
      </c>
      <c r="G162">
        <v>4</v>
      </c>
      <c r="H162">
        <v>0</v>
      </c>
      <c r="I162">
        <v>11.8</v>
      </c>
      <c r="J162">
        <v>4103824</v>
      </c>
      <c r="K162">
        <v>730804</v>
      </c>
      <c r="L162">
        <v>3619152</v>
      </c>
      <c r="M162">
        <v>3373020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1475109503</v>
      </c>
      <c r="B163">
        <v>322</v>
      </c>
      <c r="C163">
        <v>4</v>
      </c>
      <c r="D163">
        <v>65.2</v>
      </c>
      <c r="E163">
        <v>0</v>
      </c>
      <c r="F163">
        <v>57.8</v>
      </c>
      <c r="G163">
        <v>4.5</v>
      </c>
      <c r="H163">
        <v>1</v>
      </c>
      <c r="I163">
        <v>11.8</v>
      </c>
      <c r="J163">
        <v>4103824</v>
      </c>
      <c r="K163">
        <v>730804</v>
      </c>
      <c r="L163">
        <v>3619160</v>
      </c>
      <c r="M163">
        <v>3373020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1475109505</v>
      </c>
      <c r="B164">
        <v>324</v>
      </c>
      <c r="C164">
        <v>4</v>
      </c>
      <c r="D164">
        <v>68.4</v>
      </c>
      <c r="E164">
        <v>0</v>
      </c>
      <c r="F164">
        <v>63.4</v>
      </c>
      <c r="G164">
        <v>4</v>
      </c>
      <c r="H164">
        <v>0</v>
      </c>
      <c r="I164">
        <v>11.9</v>
      </c>
      <c r="J164">
        <v>4103824</v>
      </c>
      <c r="K164">
        <v>733076</v>
      </c>
      <c r="L164">
        <v>3616896</v>
      </c>
      <c r="M164">
        <v>3370748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1475109507</v>
      </c>
      <c r="B165">
        <v>326</v>
      </c>
      <c r="C165">
        <v>4</v>
      </c>
      <c r="D165">
        <v>62</v>
      </c>
      <c r="E165">
        <v>0</v>
      </c>
      <c r="F165">
        <v>46.1</v>
      </c>
      <c r="G165">
        <v>11.5</v>
      </c>
      <c r="H165">
        <v>4.5</v>
      </c>
      <c r="I165">
        <v>11.9</v>
      </c>
      <c r="J165">
        <v>4103824</v>
      </c>
      <c r="K165">
        <v>733684</v>
      </c>
      <c r="L165">
        <v>3616296</v>
      </c>
      <c r="M165">
        <v>3370140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1475109509</v>
      </c>
      <c r="B166">
        <v>328</v>
      </c>
      <c r="C166">
        <v>4</v>
      </c>
      <c r="D166">
        <v>63.6</v>
      </c>
      <c r="E166">
        <v>0</v>
      </c>
      <c r="F166">
        <v>57.2</v>
      </c>
      <c r="G166">
        <v>0.5</v>
      </c>
      <c r="H166">
        <v>5</v>
      </c>
      <c r="I166">
        <v>11.9</v>
      </c>
      <c r="J166">
        <v>4103824</v>
      </c>
      <c r="K166">
        <v>733204</v>
      </c>
      <c r="L166">
        <v>3616792</v>
      </c>
      <c r="M166">
        <v>3370620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20</v>
      </c>
    </row>
    <row r="167" spans="1:23">
      <c r="A167">
        <v>1475109511</v>
      </c>
      <c r="B167">
        <v>330</v>
      </c>
      <c r="C167">
        <v>4</v>
      </c>
      <c r="D167">
        <v>66.4</v>
      </c>
      <c r="E167">
        <v>0</v>
      </c>
      <c r="F167">
        <v>61.2</v>
      </c>
      <c r="G167">
        <v>0</v>
      </c>
      <c r="H167">
        <v>4</v>
      </c>
      <c r="I167">
        <v>11.9</v>
      </c>
      <c r="J167">
        <v>4103824</v>
      </c>
      <c r="K167">
        <v>732724</v>
      </c>
      <c r="L167">
        <v>3617272</v>
      </c>
      <c r="M167">
        <v>3371100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1475109513</v>
      </c>
      <c r="B168">
        <v>332</v>
      </c>
      <c r="C168">
        <v>4</v>
      </c>
      <c r="D168">
        <v>60.4</v>
      </c>
      <c r="E168">
        <v>0</v>
      </c>
      <c r="F168">
        <v>50</v>
      </c>
      <c r="G168">
        <v>0</v>
      </c>
      <c r="H168">
        <v>10.5</v>
      </c>
      <c r="I168">
        <v>11.9</v>
      </c>
      <c r="J168">
        <v>4103824</v>
      </c>
      <c r="K168">
        <v>732884</v>
      </c>
      <c r="L168">
        <v>3617120</v>
      </c>
      <c r="M168">
        <v>3370940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1475109515</v>
      </c>
      <c r="B169">
        <v>334</v>
      </c>
      <c r="C169">
        <v>4</v>
      </c>
      <c r="D169">
        <v>48.8</v>
      </c>
      <c r="E169">
        <v>0</v>
      </c>
      <c r="F169">
        <v>43.1</v>
      </c>
      <c r="G169">
        <v>0</v>
      </c>
      <c r="H169">
        <v>5</v>
      </c>
      <c r="I169">
        <v>11.9</v>
      </c>
      <c r="J169">
        <v>4103824</v>
      </c>
      <c r="K169">
        <v>733300</v>
      </c>
      <c r="L169">
        <v>3616712</v>
      </c>
      <c r="M169">
        <v>3370524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1475109517</v>
      </c>
      <c r="B170">
        <v>336</v>
      </c>
      <c r="C170">
        <v>4</v>
      </c>
      <c r="D170">
        <v>58.8</v>
      </c>
      <c r="E170">
        <v>4</v>
      </c>
      <c r="F170">
        <v>53.2</v>
      </c>
      <c r="G170">
        <v>0</v>
      </c>
      <c r="H170">
        <v>0</v>
      </c>
      <c r="I170">
        <v>11.9</v>
      </c>
      <c r="J170">
        <v>4103824</v>
      </c>
      <c r="K170">
        <v>733140</v>
      </c>
      <c r="L170">
        <v>3616876</v>
      </c>
      <c r="M170">
        <v>3370684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1475109519</v>
      </c>
      <c r="B171">
        <v>338</v>
      </c>
      <c r="C171">
        <v>4</v>
      </c>
      <c r="D171">
        <v>69.6</v>
      </c>
      <c r="E171">
        <v>4</v>
      </c>
      <c r="F171">
        <v>63.1</v>
      </c>
      <c r="G171">
        <v>0</v>
      </c>
      <c r="H171">
        <v>0.5</v>
      </c>
      <c r="I171">
        <v>11.9</v>
      </c>
      <c r="J171">
        <v>4103824</v>
      </c>
      <c r="K171">
        <v>732884</v>
      </c>
      <c r="L171">
        <v>3617132</v>
      </c>
      <c r="M171">
        <v>3370940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1475109521</v>
      </c>
      <c r="B172">
        <v>340</v>
      </c>
      <c r="C172">
        <v>4</v>
      </c>
      <c r="D172">
        <v>65.6</v>
      </c>
      <c r="E172">
        <v>5</v>
      </c>
      <c r="F172">
        <v>47.1</v>
      </c>
      <c r="G172">
        <v>13.6</v>
      </c>
      <c r="H172">
        <v>0</v>
      </c>
      <c r="I172">
        <v>11.9</v>
      </c>
      <c r="J172">
        <v>4103824</v>
      </c>
      <c r="K172">
        <v>732916</v>
      </c>
      <c r="L172">
        <v>3617116</v>
      </c>
      <c r="M172">
        <v>3370908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1475109523</v>
      </c>
      <c r="B173">
        <v>342</v>
      </c>
      <c r="C173">
        <v>4</v>
      </c>
      <c r="D173">
        <v>65.6</v>
      </c>
      <c r="E173">
        <v>4</v>
      </c>
      <c r="F173">
        <v>60.1</v>
      </c>
      <c r="G173">
        <v>0</v>
      </c>
      <c r="H173">
        <v>0</v>
      </c>
      <c r="I173">
        <v>11.9</v>
      </c>
      <c r="J173">
        <v>4103824</v>
      </c>
      <c r="K173">
        <v>732916</v>
      </c>
      <c r="L173">
        <v>3617116</v>
      </c>
      <c r="M173">
        <v>3370908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88</v>
      </c>
      <c r="V173">
        <v>0</v>
      </c>
      <c r="W173">
        <v>0</v>
      </c>
    </row>
    <row r="174" spans="1:23">
      <c r="A174">
        <v>1475109525</v>
      </c>
      <c r="B174">
        <v>344</v>
      </c>
      <c r="C174">
        <v>4</v>
      </c>
      <c r="D174">
        <v>59.6</v>
      </c>
      <c r="E174">
        <v>4.5</v>
      </c>
      <c r="F174">
        <v>55.5</v>
      </c>
      <c r="G174">
        <v>0</v>
      </c>
      <c r="H174">
        <v>0</v>
      </c>
      <c r="I174">
        <v>11.9</v>
      </c>
      <c r="J174">
        <v>4103824</v>
      </c>
      <c r="K174">
        <v>732952</v>
      </c>
      <c r="L174">
        <v>3617088</v>
      </c>
      <c r="M174">
        <v>3370872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1475109527</v>
      </c>
      <c r="B175">
        <v>346</v>
      </c>
      <c r="C175">
        <v>4</v>
      </c>
      <c r="D175">
        <v>79.6</v>
      </c>
      <c r="E175">
        <v>4</v>
      </c>
      <c r="F175">
        <v>71.7</v>
      </c>
      <c r="G175">
        <v>0</v>
      </c>
      <c r="H175">
        <v>1.5</v>
      </c>
      <c r="I175">
        <v>11.9</v>
      </c>
      <c r="J175">
        <v>4103824</v>
      </c>
      <c r="K175">
        <v>733024</v>
      </c>
      <c r="L175">
        <v>3617024</v>
      </c>
      <c r="M175">
        <v>3370800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32</v>
      </c>
    </row>
    <row r="176" spans="1:23">
      <c r="A176">
        <v>1475109529</v>
      </c>
      <c r="B176">
        <v>348</v>
      </c>
      <c r="C176">
        <v>4</v>
      </c>
      <c r="D176">
        <v>66.8</v>
      </c>
      <c r="E176">
        <v>4</v>
      </c>
      <c r="F176">
        <v>62.4</v>
      </c>
      <c r="G176">
        <v>0</v>
      </c>
      <c r="H176">
        <v>0</v>
      </c>
      <c r="I176">
        <v>11.9</v>
      </c>
      <c r="J176">
        <v>4103824</v>
      </c>
      <c r="K176">
        <v>732832</v>
      </c>
      <c r="L176">
        <v>3617220</v>
      </c>
      <c r="M176">
        <v>3370992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1475109531</v>
      </c>
      <c r="B177">
        <v>350</v>
      </c>
      <c r="C177">
        <v>4</v>
      </c>
      <c r="D177">
        <v>64.4</v>
      </c>
      <c r="E177">
        <v>4</v>
      </c>
      <c r="F177">
        <v>57.9</v>
      </c>
      <c r="G177">
        <v>0</v>
      </c>
      <c r="H177">
        <v>1.5</v>
      </c>
      <c r="I177">
        <v>11.9</v>
      </c>
      <c r="J177">
        <v>4103824</v>
      </c>
      <c r="K177">
        <v>733040</v>
      </c>
      <c r="L177">
        <v>3617016</v>
      </c>
      <c r="M177">
        <v>3370784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1475109533</v>
      </c>
      <c r="B178">
        <v>352</v>
      </c>
      <c r="C178">
        <v>4</v>
      </c>
      <c r="D178">
        <v>58.8</v>
      </c>
      <c r="E178">
        <v>5</v>
      </c>
      <c r="F178">
        <v>54.2</v>
      </c>
      <c r="G178">
        <v>0</v>
      </c>
      <c r="H178">
        <v>0</v>
      </c>
      <c r="I178">
        <v>11.9</v>
      </c>
      <c r="J178">
        <v>4103824</v>
      </c>
      <c r="K178">
        <v>733112</v>
      </c>
      <c r="L178">
        <v>3616956</v>
      </c>
      <c r="M178">
        <v>3370712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1475109535</v>
      </c>
      <c r="B179">
        <v>354</v>
      </c>
      <c r="C179">
        <v>4</v>
      </c>
      <c r="D179">
        <v>57.2</v>
      </c>
      <c r="E179">
        <v>4</v>
      </c>
      <c r="F179">
        <v>51.7</v>
      </c>
      <c r="G179">
        <v>0</v>
      </c>
      <c r="H179">
        <v>0</v>
      </c>
      <c r="I179">
        <v>11.9</v>
      </c>
      <c r="J179">
        <v>4103824</v>
      </c>
      <c r="K179">
        <v>733496</v>
      </c>
      <c r="L179">
        <v>3616576</v>
      </c>
      <c r="M179">
        <v>3370328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1475109537</v>
      </c>
      <c r="B180">
        <v>356</v>
      </c>
      <c r="C180">
        <v>4</v>
      </c>
      <c r="D180">
        <v>57.2</v>
      </c>
      <c r="E180">
        <v>4</v>
      </c>
      <c r="F180">
        <v>52</v>
      </c>
      <c r="G180">
        <v>0</v>
      </c>
      <c r="H180">
        <v>1</v>
      </c>
      <c r="I180">
        <v>11.9</v>
      </c>
      <c r="J180">
        <v>4103824</v>
      </c>
      <c r="K180">
        <v>733940</v>
      </c>
      <c r="L180">
        <v>3616148</v>
      </c>
      <c r="M180">
        <v>3369884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1475109539</v>
      </c>
      <c r="B181">
        <v>358</v>
      </c>
      <c r="C181">
        <v>4</v>
      </c>
      <c r="D181">
        <v>66.4</v>
      </c>
      <c r="E181">
        <v>4.5</v>
      </c>
      <c r="F181">
        <v>60.6</v>
      </c>
      <c r="G181">
        <v>0</v>
      </c>
      <c r="H181">
        <v>0</v>
      </c>
      <c r="I181">
        <v>11.9</v>
      </c>
      <c r="J181">
        <v>4103824</v>
      </c>
      <c r="K181">
        <v>733300</v>
      </c>
      <c r="L181">
        <v>3616796</v>
      </c>
      <c r="M181">
        <v>3370524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1475109541</v>
      </c>
      <c r="B182">
        <v>360</v>
      </c>
      <c r="C182">
        <v>4</v>
      </c>
      <c r="D182">
        <v>81.6</v>
      </c>
      <c r="E182">
        <v>4.5</v>
      </c>
      <c r="F182">
        <v>76.6</v>
      </c>
      <c r="G182">
        <v>0</v>
      </c>
      <c r="H182">
        <v>0</v>
      </c>
      <c r="I182">
        <v>11.9</v>
      </c>
      <c r="J182">
        <v>4103824</v>
      </c>
      <c r="K182">
        <v>733204</v>
      </c>
      <c r="L182">
        <v>3616892</v>
      </c>
      <c r="M182">
        <v>3370620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1475109543</v>
      </c>
      <c r="B183">
        <v>362</v>
      </c>
      <c r="C183">
        <v>4</v>
      </c>
      <c r="D183">
        <v>32.8</v>
      </c>
      <c r="E183">
        <v>4.5</v>
      </c>
      <c r="F183">
        <v>23.5</v>
      </c>
      <c r="G183">
        <v>3.5</v>
      </c>
      <c r="H183">
        <v>1</v>
      </c>
      <c r="I183">
        <v>11.9</v>
      </c>
      <c r="J183">
        <v>4103824</v>
      </c>
      <c r="K183">
        <v>733268</v>
      </c>
      <c r="L183">
        <v>3616836</v>
      </c>
      <c r="M183">
        <v>3370556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1475109545</v>
      </c>
      <c r="B184">
        <v>364</v>
      </c>
      <c r="C184">
        <v>4</v>
      </c>
      <c r="D184">
        <v>4.4</v>
      </c>
      <c r="E184">
        <v>4</v>
      </c>
      <c r="F184">
        <v>0</v>
      </c>
      <c r="G184">
        <v>0</v>
      </c>
      <c r="H184">
        <v>0.5</v>
      </c>
      <c r="I184">
        <v>11.9</v>
      </c>
      <c r="J184">
        <v>4103824</v>
      </c>
      <c r="K184">
        <v>733268</v>
      </c>
      <c r="L184">
        <v>3616844</v>
      </c>
      <c r="M184">
        <v>3370556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1475109547</v>
      </c>
      <c r="B185">
        <v>366</v>
      </c>
      <c r="C185">
        <v>4</v>
      </c>
      <c r="D185">
        <v>4.4</v>
      </c>
      <c r="E185">
        <v>4.5</v>
      </c>
      <c r="F185">
        <v>0</v>
      </c>
      <c r="G185">
        <v>0</v>
      </c>
      <c r="H185">
        <v>0</v>
      </c>
      <c r="I185">
        <v>11.9</v>
      </c>
      <c r="J185">
        <v>4103824</v>
      </c>
      <c r="K185">
        <v>733268</v>
      </c>
      <c r="L185">
        <v>3616844</v>
      </c>
      <c r="M185">
        <v>3370556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1475109549</v>
      </c>
      <c r="B186">
        <v>368</v>
      </c>
      <c r="C186">
        <v>4</v>
      </c>
      <c r="D186">
        <v>4.4</v>
      </c>
      <c r="E186">
        <v>4</v>
      </c>
      <c r="F186">
        <v>0</v>
      </c>
      <c r="G186">
        <v>0</v>
      </c>
      <c r="H186">
        <v>0.5</v>
      </c>
      <c r="I186">
        <v>11.9</v>
      </c>
      <c r="J186">
        <v>4103824</v>
      </c>
      <c r="K186">
        <v>733268</v>
      </c>
      <c r="L186">
        <v>3616852</v>
      </c>
      <c r="M186">
        <v>3370556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8</v>
      </c>
    </row>
    <row r="187" spans="1:23">
      <c r="A187">
        <v>1475109551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11.9</v>
      </c>
      <c r="J187">
        <v>4103824</v>
      </c>
      <c r="K187">
        <v>733268</v>
      </c>
      <c r="L187">
        <v>3616852</v>
      </c>
      <c r="M187">
        <v>3370556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1475109553</v>
      </c>
      <c r="B188">
        <v>372</v>
      </c>
      <c r="C188">
        <v>4</v>
      </c>
      <c r="D188">
        <v>4.4</v>
      </c>
      <c r="E188">
        <v>4.5</v>
      </c>
      <c r="F188">
        <v>0</v>
      </c>
      <c r="G188">
        <v>0</v>
      </c>
      <c r="H188">
        <v>0</v>
      </c>
      <c r="I188">
        <v>11.9</v>
      </c>
      <c r="J188">
        <v>4103824</v>
      </c>
      <c r="K188">
        <v>733268</v>
      </c>
      <c r="L188">
        <v>3616852</v>
      </c>
      <c r="M188">
        <v>3370556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1475109555</v>
      </c>
      <c r="B189">
        <v>374</v>
      </c>
      <c r="C189">
        <v>4</v>
      </c>
      <c r="D189">
        <v>4.4</v>
      </c>
      <c r="E189">
        <v>4.5</v>
      </c>
      <c r="F189">
        <v>0</v>
      </c>
      <c r="G189">
        <v>0</v>
      </c>
      <c r="H189">
        <v>0</v>
      </c>
      <c r="I189">
        <v>11.9</v>
      </c>
      <c r="J189">
        <v>4103824</v>
      </c>
      <c r="K189">
        <v>733268</v>
      </c>
      <c r="L189">
        <v>3616860</v>
      </c>
      <c r="M189">
        <v>3370556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1475109557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11.9</v>
      </c>
      <c r="J190">
        <v>4103824</v>
      </c>
      <c r="K190">
        <v>733276</v>
      </c>
      <c r="L190">
        <v>3616852</v>
      </c>
      <c r="M190">
        <v>3370548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1475109559</v>
      </c>
      <c r="B191">
        <v>378</v>
      </c>
      <c r="C191">
        <v>4</v>
      </c>
      <c r="D191">
        <v>4.8</v>
      </c>
      <c r="E191">
        <v>4</v>
      </c>
      <c r="F191">
        <v>0</v>
      </c>
      <c r="G191">
        <v>0</v>
      </c>
      <c r="H191">
        <v>1.5</v>
      </c>
      <c r="I191">
        <v>11.9</v>
      </c>
      <c r="J191">
        <v>4103824</v>
      </c>
      <c r="K191">
        <v>733308</v>
      </c>
      <c r="L191">
        <v>3616820</v>
      </c>
      <c r="M191">
        <v>3370516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72</v>
      </c>
      <c r="V191">
        <v>0</v>
      </c>
      <c r="W191">
        <v>24</v>
      </c>
    </row>
    <row r="192" spans="1:23">
      <c r="A192">
        <v>1475109561</v>
      </c>
      <c r="B192">
        <v>380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11.9</v>
      </c>
      <c r="J192">
        <v>4103824</v>
      </c>
      <c r="K192">
        <v>733308</v>
      </c>
      <c r="L192">
        <v>3616828</v>
      </c>
      <c r="M192">
        <v>3370516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1475109563</v>
      </c>
      <c r="B193">
        <v>382</v>
      </c>
      <c r="C193">
        <v>4</v>
      </c>
      <c r="D193">
        <v>4.4</v>
      </c>
      <c r="E193">
        <v>4</v>
      </c>
      <c r="F193">
        <v>0</v>
      </c>
      <c r="G193">
        <v>0.5</v>
      </c>
      <c r="H193">
        <v>0</v>
      </c>
      <c r="I193">
        <v>11.9</v>
      </c>
      <c r="J193">
        <v>4103824</v>
      </c>
      <c r="K193">
        <v>733276</v>
      </c>
      <c r="L193">
        <v>3616860</v>
      </c>
      <c r="M193">
        <v>3370548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1475109565</v>
      </c>
      <c r="B194">
        <v>384</v>
      </c>
      <c r="C194">
        <v>4</v>
      </c>
      <c r="D194">
        <v>4.8</v>
      </c>
      <c r="E194">
        <v>4.5</v>
      </c>
      <c r="F194">
        <v>0</v>
      </c>
      <c r="G194">
        <v>0.5</v>
      </c>
      <c r="H194">
        <v>0</v>
      </c>
      <c r="I194">
        <v>11.9</v>
      </c>
      <c r="J194">
        <v>4103824</v>
      </c>
      <c r="K194">
        <v>733276</v>
      </c>
      <c r="L194">
        <v>3616860</v>
      </c>
      <c r="M194">
        <v>3370548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1475109567</v>
      </c>
      <c r="B195">
        <v>386</v>
      </c>
      <c r="C195">
        <v>4</v>
      </c>
      <c r="D195">
        <v>3.6</v>
      </c>
      <c r="E195">
        <v>4</v>
      </c>
      <c r="F195">
        <v>0</v>
      </c>
      <c r="G195">
        <v>0</v>
      </c>
      <c r="H195">
        <v>0</v>
      </c>
      <c r="I195">
        <v>11.9</v>
      </c>
      <c r="J195">
        <v>4103824</v>
      </c>
      <c r="K195">
        <v>733276</v>
      </c>
      <c r="L195">
        <v>3616860</v>
      </c>
      <c r="M195">
        <v>3370548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1475109569</v>
      </c>
      <c r="B196">
        <v>388</v>
      </c>
      <c r="C196">
        <v>4</v>
      </c>
      <c r="D196">
        <v>4</v>
      </c>
      <c r="E196">
        <v>4</v>
      </c>
      <c r="F196">
        <v>0</v>
      </c>
      <c r="G196">
        <v>0</v>
      </c>
      <c r="H196">
        <v>0</v>
      </c>
      <c r="I196">
        <v>11.9</v>
      </c>
      <c r="J196">
        <v>4103824</v>
      </c>
      <c r="K196">
        <v>733276</v>
      </c>
      <c r="L196">
        <v>3616860</v>
      </c>
      <c r="M196">
        <v>3370548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1475109571</v>
      </c>
      <c r="B197">
        <v>390</v>
      </c>
      <c r="C197">
        <v>4</v>
      </c>
      <c r="D197">
        <v>4.8</v>
      </c>
      <c r="E197">
        <v>4.5</v>
      </c>
      <c r="F197">
        <v>0</v>
      </c>
      <c r="G197">
        <v>0</v>
      </c>
      <c r="H197">
        <v>0</v>
      </c>
      <c r="I197">
        <v>11.9</v>
      </c>
      <c r="J197">
        <v>4103824</v>
      </c>
      <c r="K197">
        <v>733276</v>
      </c>
      <c r="L197">
        <v>3616860</v>
      </c>
      <c r="M197">
        <v>3370548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20</v>
      </c>
    </row>
    <row r="198" spans="1:23">
      <c r="A198">
        <v>1475109573</v>
      </c>
      <c r="B198">
        <v>392</v>
      </c>
      <c r="C198">
        <v>4</v>
      </c>
      <c r="D198">
        <v>4.8</v>
      </c>
      <c r="E198">
        <v>4.5</v>
      </c>
      <c r="F198">
        <v>0.5</v>
      </c>
      <c r="G198">
        <v>0</v>
      </c>
      <c r="H198">
        <v>0</v>
      </c>
      <c r="I198">
        <v>11.9</v>
      </c>
      <c r="J198">
        <v>4103824</v>
      </c>
      <c r="K198">
        <v>734176</v>
      </c>
      <c r="L198">
        <v>3615960</v>
      </c>
      <c r="M198">
        <v>3369648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1475145620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358572</v>
      </c>
      <c r="L2">
        <v>3961616</v>
      </c>
      <c r="M2">
        <v>3745252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1475145622</v>
      </c>
      <c r="B3">
        <v>2</v>
      </c>
      <c r="C3">
        <v>4</v>
      </c>
      <c r="D3">
        <v>136.4</v>
      </c>
      <c r="E3">
        <v>55.1</v>
      </c>
      <c r="F3">
        <v>39</v>
      </c>
      <c r="G3">
        <v>38.7</v>
      </c>
      <c r="H3">
        <v>3.3</v>
      </c>
      <c r="I3">
        <v>4</v>
      </c>
      <c r="J3">
        <v>4103824</v>
      </c>
      <c r="K3">
        <v>406812</v>
      </c>
      <c r="L3">
        <v>3938024</v>
      </c>
      <c r="M3">
        <v>3697012</v>
      </c>
      <c r="N3">
        <v>0</v>
      </c>
      <c r="O3">
        <v>4183036</v>
      </c>
      <c r="P3">
        <v>0</v>
      </c>
      <c r="Q3">
        <v>4183036</v>
      </c>
      <c r="R3">
        <v>720</v>
      </c>
      <c r="S3">
        <v>45</v>
      </c>
      <c r="T3">
        <v>24276</v>
      </c>
      <c r="U3">
        <v>548</v>
      </c>
      <c r="V3">
        <v>4624</v>
      </c>
      <c r="W3">
        <v>584</v>
      </c>
    </row>
    <row r="4" spans="1:23">
      <c r="A4">
        <v>1475145624</v>
      </c>
      <c r="B4">
        <v>4</v>
      </c>
      <c r="C4">
        <v>4</v>
      </c>
      <c r="D4">
        <v>114.8</v>
      </c>
      <c r="E4">
        <v>4.5</v>
      </c>
      <c r="F4">
        <v>100</v>
      </c>
      <c r="G4">
        <v>8.5</v>
      </c>
      <c r="H4">
        <v>2</v>
      </c>
      <c r="I4">
        <v>5.8</v>
      </c>
      <c r="J4">
        <v>4103824</v>
      </c>
      <c r="K4">
        <v>481216</v>
      </c>
      <c r="L4">
        <v>3867136</v>
      </c>
      <c r="M4">
        <v>3622608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100</v>
      </c>
      <c r="V4">
        <v>368</v>
      </c>
      <c r="W4">
        <v>260</v>
      </c>
    </row>
    <row r="5" spans="1:23">
      <c r="A5">
        <v>1475145626</v>
      </c>
      <c r="B5">
        <v>6</v>
      </c>
      <c r="C5">
        <v>4</v>
      </c>
      <c r="D5">
        <v>104.8</v>
      </c>
      <c r="E5">
        <v>4.5</v>
      </c>
      <c r="F5">
        <v>100</v>
      </c>
      <c r="G5">
        <v>0</v>
      </c>
      <c r="H5">
        <v>0</v>
      </c>
      <c r="I5">
        <v>6</v>
      </c>
      <c r="J5">
        <v>4103824</v>
      </c>
      <c r="K5">
        <v>489772</v>
      </c>
      <c r="L5">
        <v>3858588</v>
      </c>
      <c r="M5">
        <v>3614052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1475145628</v>
      </c>
      <c r="B6">
        <v>8</v>
      </c>
      <c r="C6">
        <v>4</v>
      </c>
      <c r="D6">
        <v>105.6</v>
      </c>
      <c r="E6">
        <v>5.5</v>
      </c>
      <c r="F6">
        <v>100</v>
      </c>
      <c r="G6">
        <v>0</v>
      </c>
      <c r="H6">
        <v>0</v>
      </c>
      <c r="I6">
        <v>6</v>
      </c>
      <c r="J6">
        <v>4103824</v>
      </c>
      <c r="K6">
        <v>492392</v>
      </c>
      <c r="L6">
        <v>3855976</v>
      </c>
      <c r="M6">
        <v>3611432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1475145630</v>
      </c>
      <c r="B7">
        <v>10</v>
      </c>
      <c r="C7">
        <v>4</v>
      </c>
      <c r="D7">
        <v>106.4</v>
      </c>
      <c r="E7">
        <v>5</v>
      </c>
      <c r="F7">
        <v>100</v>
      </c>
      <c r="G7">
        <v>1.5</v>
      </c>
      <c r="H7">
        <v>0.5</v>
      </c>
      <c r="I7">
        <v>6.9</v>
      </c>
      <c r="J7">
        <v>4103824</v>
      </c>
      <c r="K7">
        <v>527296</v>
      </c>
      <c r="L7">
        <v>3821588</v>
      </c>
      <c r="M7">
        <v>3576528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1475145632</v>
      </c>
      <c r="B8">
        <v>12</v>
      </c>
      <c r="C8">
        <v>4</v>
      </c>
      <c r="D8">
        <v>104.8</v>
      </c>
      <c r="E8">
        <v>4.5</v>
      </c>
      <c r="F8">
        <v>100</v>
      </c>
      <c r="G8">
        <v>0</v>
      </c>
      <c r="H8">
        <v>0</v>
      </c>
      <c r="I8">
        <v>7.6</v>
      </c>
      <c r="J8">
        <v>4103824</v>
      </c>
      <c r="K8">
        <v>557856</v>
      </c>
      <c r="L8">
        <v>3790952</v>
      </c>
      <c r="M8">
        <v>3545968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1475145634</v>
      </c>
      <c r="B9">
        <v>14</v>
      </c>
      <c r="C9">
        <v>4</v>
      </c>
      <c r="D9">
        <v>105.2</v>
      </c>
      <c r="E9">
        <v>4.5</v>
      </c>
      <c r="F9">
        <v>100</v>
      </c>
      <c r="G9">
        <v>0</v>
      </c>
      <c r="H9">
        <v>0.5</v>
      </c>
      <c r="I9">
        <v>8.3</v>
      </c>
      <c r="J9">
        <v>4103824</v>
      </c>
      <c r="K9">
        <v>585012</v>
      </c>
      <c r="L9">
        <v>3763804</v>
      </c>
      <c r="M9">
        <v>3518812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1475145636</v>
      </c>
      <c r="B10">
        <v>16</v>
      </c>
      <c r="C10">
        <v>4</v>
      </c>
      <c r="D10">
        <v>105.2</v>
      </c>
      <c r="E10">
        <v>4.5</v>
      </c>
      <c r="F10">
        <v>100</v>
      </c>
      <c r="G10">
        <v>0</v>
      </c>
      <c r="H10">
        <v>0</v>
      </c>
      <c r="I10">
        <v>8.3</v>
      </c>
      <c r="J10">
        <v>4103824</v>
      </c>
      <c r="K10">
        <v>585012</v>
      </c>
      <c r="L10">
        <v>3763804</v>
      </c>
      <c r="M10">
        <v>3518812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1475145638</v>
      </c>
      <c r="B11">
        <v>18</v>
      </c>
      <c r="C11">
        <v>4</v>
      </c>
      <c r="D11">
        <v>104</v>
      </c>
      <c r="E11">
        <v>5</v>
      </c>
      <c r="F11">
        <v>100</v>
      </c>
      <c r="G11">
        <v>0</v>
      </c>
      <c r="H11">
        <v>0</v>
      </c>
      <c r="I11">
        <v>8.6</v>
      </c>
      <c r="J11">
        <v>4103824</v>
      </c>
      <c r="K11">
        <v>598776</v>
      </c>
      <c r="L11">
        <v>3750040</v>
      </c>
      <c r="M11">
        <v>3505048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1475145640</v>
      </c>
      <c r="B12">
        <v>20</v>
      </c>
      <c r="C12">
        <v>4</v>
      </c>
      <c r="D12">
        <v>105.2</v>
      </c>
      <c r="E12">
        <v>4.5</v>
      </c>
      <c r="F12">
        <v>100</v>
      </c>
      <c r="G12">
        <v>0</v>
      </c>
      <c r="H12">
        <v>0.5</v>
      </c>
      <c r="I12">
        <v>8.6</v>
      </c>
      <c r="J12">
        <v>4103824</v>
      </c>
      <c r="K12">
        <v>598476</v>
      </c>
      <c r="L12">
        <v>3750336</v>
      </c>
      <c r="M12">
        <v>3505348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1475145642</v>
      </c>
      <c r="B13">
        <v>22</v>
      </c>
      <c r="C13">
        <v>4</v>
      </c>
      <c r="D13">
        <v>104.8</v>
      </c>
      <c r="E13">
        <v>4.5</v>
      </c>
      <c r="F13">
        <v>100</v>
      </c>
      <c r="G13">
        <v>0</v>
      </c>
      <c r="H13">
        <v>0</v>
      </c>
      <c r="I13">
        <v>9</v>
      </c>
      <c r="J13">
        <v>4103824</v>
      </c>
      <c r="K13">
        <v>613116</v>
      </c>
      <c r="L13">
        <v>3735696</v>
      </c>
      <c r="M13">
        <v>3490708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1475145644</v>
      </c>
      <c r="B14">
        <v>24</v>
      </c>
      <c r="C14">
        <v>4</v>
      </c>
      <c r="D14">
        <v>104.4</v>
      </c>
      <c r="E14">
        <v>4</v>
      </c>
      <c r="F14">
        <v>100</v>
      </c>
      <c r="G14">
        <v>0</v>
      </c>
      <c r="H14">
        <v>0</v>
      </c>
      <c r="I14">
        <v>9</v>
      </c>
      <c r="J14">
        <v>4103824</v>
      </c>
      <c r="K14">
        <v>613116</v>
      </c>
      <c r="L14">
        <v>3735696</v>
      </c>
      <c r="M14">
        <v>3490708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1475145646</v>
      </c>
      <c r="B15">
        <v>26</v>
      </c>
      <c r="C15">
        <v>4</v>
      </c>
      <c r="D15">
        <v>106</v>
      </c>
      <c r="E15">
        <v>5</v>
      </c>
      <c r="F15">
        <v>100</v>
      </c>
      <c r="G15">
        <v>0.5</v>
      </c>
      <c r="H15">
        <v>0</v>
      </c>
      <c r="I15">
        <v>9.5</v>
      </c>
      <c r="J15">
        <v>4103824</v>
      </c>
      <c r="K15">
        <v>634444</v>
      </c>
      <c r="L15">
        <v>3714372</v>
      </c>
      <c r="M15">
        <v>3469380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60</v>
      </c>
      <c r="V15">
        <v>0</v>
      </c>
      <c r="W15">
        <v>16</v>
      </c>
    </row>
    <row r="16" spans="1:23">
      <c r="A16">
        <v>1475145648</v>
      </c>
      <c r="B16">
        <v>28</v>
      </c>
      <c r="C16">
        <v>4</v>
      </c>
      <c r="D16">
        <v>104.4</v>
      </c>
      <c r="E16">
        <v>5</v>
      </c>
      <c r="F16">
        <v>100</v>
      </c>
      <c r="G16">
        <v>0</v>
      </c>
      <c r="H16">
        <v>0</v>
      </c>
      <c r="I16">
        <v>10</v>
      </c>
      <c r="J16">
        <v>4103824</v>
      </c>
      <c r="K16">
        <v>654192</v>
      </c>
      <c r="L16">
        <v>3694628</v>
      </c>
      <c r="M16">
        <v>3449632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24</v>
      </c>
      <c r="V16">
        <v>0</v>
      </c>
      <c r="W16">
        <v>12</v>
      </c>
    </row>
    <row r="17" spans="1:23">
      <c r="A17">
        <v>1475145650</v>
      </c>
      <c r="B17">
        <v>30</v>
      </c>
      <c r="C17">
        <v>4</v>
      </c>
      <c r="D17">
        <v>104.8</v>
      </c>
      <c r="E17">
        <v>4.5</v>
      </c>
      <c r="F17">
        <v>100</v>
      </c>
      <c r="G17">
        <v>0</v>
      </c>
      <c r="H17">
        <v>0</v>
      </c>
      <c r="I17">
        <v>10.1</v>
      </c>
      <c r="J17">
        <v>4103824</v>
      </c>
      <c r="K17">
        <v>659276</v>
      </c>
      <c r="L17">
        <v>3689544</v>
      </c>
      <c r="M17">
        <v>3444548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1475145652</v>
      </c>
      <c r="B18">
        <v>32</v>
      </c>
      <c r="C18">
        <v>4</v>
      </c>
      <c r="D18">
        <v>108.4</v>
      </c>
      <c r="E18">
        <v>4.5</v>
      </c>
      <c r="F18">
        <v>100</v>
      </c>
      <c r="G18">
        <v>2</v>
      </c>
      <c r="H18">
        <v>2.5</v>
      </c>
      <c r="I18">
        <v>10.9</v>
      </c>
      <c r="J18">
        <v>4103824</v>
      </c>
      <c r="K18">
        <v>691640</v>
      </c>
      <c r="L18">
        <v>3657180</v>
      </c>
      <c r="M18">
        <v>3412184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40</v>
      </c>
      <c r="V18">
        <v>8</v>
      </c>
      <c r="W18">
        <v>180</v>
      </c>
    </row>
    <row r="19" spans="1:23">
      <c r="A19">
        <v>1475145654</v>
      </c>
      <c r="B19">
        <v>34</v>
      </c>
      <c r="C19">
        <v>4</v>
      </c>
      <c r="D19">
        <v>110.4</v>
      </c>
      <c r="E19">
        <v>0</v>
      </c>
      <c r="F19">
        <v>95</v>
      </c>
      <c r="G19">
        <v>8.6</v>
      </c>
      <c r="H19">
        <v>5.6</v>
      </c>
      <c r="I19">
        <v>11.2</v>
      </c>
      <c r="J19">
        <v>4103824</v>
      </c>
      <c r="K19">
        <v>705168</v>
      </c>
      <c r="L19">
        <v>3643684</v>
      </c>
      <c r="M19">
        <v>3398656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49</v>
      </c>
      <c r="T19">
        <v>4</v>
      </c>
      <c r="U19">
        <v>824</v>
      </c>
      <c r="V19">
        <v>20</v>
      </c>
      <c r="W19">
        <v>5504</v>
      </c>
    </row>
    <row r="20" spans="1:23">
      <c r="A20">
        <v>1475145656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705076</v>
      </c>
      <c r="L20">
        <v>3643784</v>
      </c>
      <c r="M20">
        <v>3398748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1475145658</v>
      </c>
      <c r="B21">
        <v>38</v>
      </c>
      <c r="C21">
        <v>4</v>
      </c>
      <c r="D21">
        <v>5.2</v>
      </c>
      <c r="E21">
        <v>0</v>
      </c>
      <c r="F21">
        <v>0</v>
      </c>
      <c r="G21">
        <v>5.5</v>
      </c>
      <c r="H21">
        <v>0</v>
      </c>
      <c r="I21">
        <v>11.2</v>
      </c>
      <c r="J21">
        <v>4103824</v>
      </c>
      <c r="K21">
        <v>705084</v>
      </c>
      <c r="L21">
        <v>3643780</v>
      </c>
      <c r="M21">
        <v>3398740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1475145660</v>
      </c>
      <c r="B22">
        <v>40</v>
      </c>
      <c r="C22">
        <v>4</v>
      </c>
      <c r="D22">
        <v>6</v>
      </c>
      <c r="E22">
        <v>1.5</v>
      </c>
      <c r="F22">
        <v>0</v>
      </c>
      <c r="G22">
        <v>4</v>
      </c>
      <c r="H22">
        <v>0</v>
      </c>
      <c r="I22">
        <v>11.2</v>
      </c>
      <c r="J22">
        <v>4103824</v>
      </c>
      <c r="K22">
        <v>705208</v>
      </c>
      <c r="L22">
        <v>3643660</v>
      </c>
      <c r="M22">
        <v>3398616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1475145662</v>
      </c>
      <c r="B23">
        <v>42</v>
      </c>
      <c r="C23">
        <v>4</v>
      </c>
      <c r="D23">
        <v>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705084</v>
      </c>
      <c r="L23">
        <v>3643792</v>
      </c>
      <c r="M23">
        <v>3398740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1475145664</v>
      </c>
      <c r="B24">
        <v>44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705084</v>
      </c>
      <c r="L24">
        <v>3643792</v>
      </c>
      <c r="M24">
        <v>3398740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1475145666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0.5</v>
      </c>
      <c r="I25">
        <v>11.2</v>
      </c>
      <c r="J25">
        <v>4103824</v>
      </c>
      <c r="K25">
        <v>705312</v>
      </c>
      <c r="L25">
        <v>3643564</v>
      </c>
      <c r="M25">
        <v>3398512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1475145668</v>
      </c>
      <c r="B26">
        <v>48</v>
      </c>
      <c r="C26">
        <v>4</v>
      </c>
      <c r="D26">
        <v>4.8</v>
      </c>
      <c r="E26">
        <v>0.5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705312</v>
      </c>
      <c r="L26">
        <v>3643564</v>
      </c>
      <c r="M26">
        <v>3398512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1475145670</v>
      </c>
      <c r="B27">
        <v>50</v>
      </c>
      <c r="C27">
        <v>4</v>
      </c>
      <c r="D27">
        <v>5.2</v>
      </c>
      <c r="E27">
        <v>0</v>
      </c>
      <c r="F27">
        <v>0</v>
      </c>
      <c r="G27">
        <v>5.5</v>
      </c>
      <c r="H27">
        <v>0</v>
      </c>
      <c r="I27">
        <v>11.2</v>
      </c>
      <c r="J27">
        <v>4103824</v>
      </c>
      <c r="K27">
        <v>705312</v>
      </c>
      <c r="L27">
        <v>3643568</v>
      </c>
      <c r="M27">
        <v>3398512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1475145672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11.2</v>
      </c>
      <c r="J28">
        <v>4103824</v>
      </c>
      <c r="K28">
        <v>705280</v>
      </c>
      <c r="L28">
        <v>3643604</v>
      </c>
      <c r="M28">
        <v>3398544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1475145674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705280</v>
      </c>
      <c r="L29">
        <v>3643604</v>
      </c>
      <c r="M29">
        <v>3398544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1475145676</v>
      </c>
      <c r="B30">
        <v>56</v>
      </c>
      <c r="C30">
        <v>4</v>
      </c>
      <c r="D30">
        <v>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705312</v>
      </c>
      <c r="L30">
        <v>3643572</v>
      </c>
      <c r="M30">
        <v>3398512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1475145678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705312</v>
      </c>
      <c r="L31">
        <v>3643572</v>
      </c>
      <c r="M31">
        <v>3398512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1475145680</v>
      </c>
      <c r="B32">
        <v>60</v>
      </c>
      <c r="C32">
        <v>4</v>
      </c>
      <c r="D32">
        <v>4.4</v>
      </c>
      <c r="E32">
        <v>0</v>
      </c>
      <c r="F32">
        <v>0</v>
      </c>
      <c r="G32">
        <v>4</v>
      </c>
      <c r="H32">
        <v>0</v>
      </c>
      <c r="I32">
        <v>11.2</v>
      </c>
      <c r="J32">
        <v>4103824</v>
      </c>
      <c r="K32">
        <v>705312</v>
      </c>
      <c r="L32">
        <v>3643572</v>
      </c>
      <c r="M32">
        <v>3398512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1475145682</v>
      </c>
      <c r="B33">
        <v>62</v>
      </c>
      <c r="C33">
        <v>4</v>
      </c>
      <c r="D33">
        <v>69.2</v>
      </c>
      <c r="E33">
        <v>53.5</v>
      </c>
      <c r="F33">
        <v>11</v>
      </c>
      <c r="G33">
        <v>4.5</v>
      </c>
      <c r="H33">
        <v>0</v>
      </c>
      <c r="I33">
        <v>11.3</v>
      </c>
      <c r="J33">
        <v>4103824</v>
      </c>
      <c r="K33">
        <v>707688</v>
      </c>
      <c r="L33">
        <v>3641204</v>
      </c>
      <c r="M33">
        <v>3396136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1475145684</v>
      </c>
      <c r="B34">
        <v>64</v>
      </c>
      <c r="C34">
        <v>4</v>
      </c>
      <c r="D34">
        <v>72.8</v>
      </c>
      <c r="E34">
        <v>0</v>
      </c>
      <c r="F34">
        <v>68.2</v>
      </c>
      <c r="G34">
        <v>4.5</v>
      </c>
      <c r="H34">
        <v>0</v>
      </c>
      <c r="I34">
        <v>11.3</v>
      </c>
      <c r="J34">
        <v>4103824</v>
      </c>
      <c r="K34">
        <v>707936</v>
      </c>
      <c r="L34">
        <v>3640960</v>
      </c>
      <c r="M34">
        <v>3395888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1475145686</v>
      </c>
      <c r="B35">
        <v>66</v>
      </c>
      <c r="C35">
        <v>4</v>
      </c>
      <c r="D35">
        <v>86</v>
      </c>
      <c r="E35">
        <v>0</v>
      </c>
      <c r="F35">
        <v>79.7</v>
      </c>
      <c r="G35">
        <v>6.5</v>
      </c>
      <c r="H35">
        <v>0</v>
      </c>
      <c r="I35">
        <v>11.3</v>
      </c>
      <c r="J35">
        <v>4103824</v>
      </c>
      <c r="K35">
        <v>707708</v>
      </c>
      <c r="L35">
        <v>3641200</v>
      </c>
      <c r="M35">
        <v>3396116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1475145688</v>
      </c>
      <c r="B36">
        <v>68</v>
      </c>
      <c r="C36">
        <v>4</v>
      </c>
      <c r="D36">
        <v>84</v>
      </c>
      <c r="E36">
        <v>18.1</v>
      </c>
      <c r="F36">
        <v>58.8</v>
      </c>
      <c r="G36">
        <v>5.5</v>
      </c>
      <c r="H36">
        <v>0</v>
      </c>
      <c r="I36">
        <v>11.3</v>
      </c>
      <c r="J36">
        <v>4103824</v>
      </c>
      <c r="K36">
        <v>708472</v>
      </c>
      <c r="L36">
        <v>3640436</v>
      </c>
      <c r="M36">
        <v>3395352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92</v>
      </c>
      <c r="V36">
        <v>0</v>
      </c>
      <c r="W36">
        <v>780</v>
      </c>
    </row>
    <row r="37" spans="1:23">
      <c r="A37">
        <v>1475145690</v>
      </c>
      <c r="B37">
        <v>70</v>
      </c>
      <c r="C37">
        <v>4</v>
      </c>
      <c r="D37">
        <v>59.6</v>
      </c>
      <c r="E37">
        <v>0</v>
      </c>
      <c r="F37">
        <v>37.3</v>
      </c>
      <c r="G37">
        <v>22.4</v>
      </c>
      <c r="H37">
        <v>0</v>
      </c>
      <c r="I37">
        <v>11.3</v>
      </c>
      <c r="J37">
        <v>4103824</v>
      </c>
      <c r="K37">
        <v>708852</v>
      </c>
      <c r="L37">
        <v>3640060</v>
      </c>
      <c r="M37">
        <v>3394972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1475145692</v>
      </c>
      <c r="B38">
        <v>72</v>
      </c>
      <c r="C38">
        <v>4</v>
      </c>
      <c r="D38">
        <v>76</v>
      </c>
      <c r="E38">
        <v>0</v>
      </c>
      <c r="F38">
        <v>68</v>
      </c>
      <c r="G38">
        <v>5.6</v>
      </c>
      <c r="H38">
        <v>0</v>
      </c>
      <c r="I38">
        <v>11.4</v>
      </c>
      <c r="J38">
        <v>4103824</v>
      </c>
      <c r="K38">
        <v>711088</v>
      </c>
      <c r="L38">
        <v>3637832</v>
      </c>
      <c r="M38">
        <v>3392736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1475145694</v>
      </c>
      <c r="B39">
        <v>74</v>
      </c>
      <c r="C39">
        <v>4</v>
      </c>
      <c r="D39">
        <v>69.2</v>
      </c>
      <c r="E39">
        <v>0.5</v>
      </c>
      <c r="F39">
        <v>63.5</v>
      </c>
      <c r="G39">
        <v>5.5</v>
      </c>
      <c r="H39">
        <v>0</v>
      </c>
      <c r="I39">
        <v>11.3</v>
      </c>
      <c r="J39">
        <v>4103824</v>
      </c>
      <c r="K39">
        <v>710672</v>
      </c>
      <c r="L39">
        <v>3638256</v>
      </c>
      <c r="M39">
        <v>3393152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16</v>
      </c>
    </row>
    <row r="40" spans="1:23">
      <c r="A40">
        <v>1475145696</v>
      </c>
      <c r="B40">
        <v>76</v>
      </c>
      <c r="C40">
        <v>4</v>
      </c>
      <c r="D40">
        <v>81.2</v>
      </c>
      <c r="E40">
        <v>0</v>
      </c>
      <c r="F40">
        <v>75.5</v>
      </c>
      <c r="G40">
        <v>4.5</v>
      </c>
      <c r="H40">
        <v>0</v>
      </c>
      <c r="I40">
        <v>11.3</v>
      </c>
      <c r="J40">
        <v>4103824</v>
      </c>
      <c r="K40">
        <v>710348</v>
      </c>
      <c r="L40">
        <v>3638588</v>
      </c>
      <c r="M40">
        <v>3393476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1475145698</v>
      </c>
      <c r="B41">
        <v>78</v>
      </c>
      <c r="C41">
        <v>4</v>
      </c>
      <c r="D41">
        <v>83.6</v>
      </c>
      <c r="E41">
        <v>0</v>
      </c>
      <c r="F41">
        <v>77.6</v>
      </c>
      <c r="G41">
        <v>6</v>
      </c>
      <c r="H41">
        <v>0</v>
      </c>
      <c r="I41">
        <v>11.4</v>
      </c>
      <c r="J41">
        <v>4103824</v>
      </c>
      <c r="K41">
        <v>711048</v>
      </c>
      <c r="L41">
        <v>3637900</v>
      </c>
      <c r="M41">
        <v>3392776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1475145700</v>
      </c>
      <c r="B42">
        <v>80</v>
      </c>
      <c r="C42">
        <v>4</v>
      </c>
      <c r="D42">
        <v>80.4</v>
      </c>
      <c r="E42">
        <v>2.5</v>
      </c>
      <c r="F42">
        <v>72.8</v>
      </c>
      <c r="G42">
        <v>4.5</v>
      </c>
      <c r="H42">
        <v>0</v>
      </c>
      <c r="I42">
        <v>11.3</v>
      </c>
      <c r="J42">
        <v>4103824</v>
      </c>
      <c r="K42">
        <v>710664</v>
      </c>
      <c r="L42">
        <v>3638288</v>
      </c>
      <c r="M42">
        <v>3393160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1475145702</v>
      </c>
      <c r="B43">
        <v>82</v>
      </c>
      <c r="C43">
        <v>4</v>
      </c>
      <c r="D43">
        <v>73.6</v>
      </c>
      <c r="E43">
        <v>0</v>
      </c>
      <c r="F43">
        <v>67.3</v>
      </c>
      <c r="G43">
        <v>4.5</v>
      </c>
      <c r="H43">
        <v>0</v>
      </c>
      <c r="I43">
        <v>11.3</v>
      </c>
      <c r="J43">
        <v>4103824</v>
      </c>
      <c r="K43">
        <v>710692</v>
      </c>
      <c r="L43">
        <v>3638268</v>
      </c>
      <c r="M43">
        <v>3393132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1475145704</v>
      </c>
      <c r="B44">
        <v>84</v>
      </c>
      <c r="C44">
        <v>4</v>
      </c>
      <c r="D44">
        <v>73.2</v>
      </c>
      <c r="E44">
        <v>0</v>
      </c>
      <c r="F44">
        <v>66.5</v>
      </c>
      <c r="G44">
        <v>6.5</v>
      </c>
      <c r="H44">
        <v>0</v>
      </c>
      <c r="I44">
        <v>11.3</v>
      </c>
      <c r="J44">
        <v>4103824</v>
      </c>
      <c r="K44">
        <v>710628</v>
      </c>
      <c r="L44">
        <v>3638348</v>
      </c>
      <c r="M44">
        <v>3393196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1475145706</v>
      </c>
      <c r="B45">
        <v>86</v>
      </c>
      <c r="C45">
        <v>4</v>
      </c>
      <c r="D45">
        <v>75.2</v>
      </c>
      <c r="E45">
        <v>0</v>
      </c>
      <c r="F45">
        <v>69.3</v>
      </c>
      <c r="G45">
        <v>5</v>
      </c>
      <c r="H45">
        <v>0</v>
      </c>
      <c r="I45">
        <v>11.4</v>
      </c>
      <c r="J45">
        <v>4103824</v>
      </c>
      <c r="K45">
        <v>712876</v>
      </c>
      <c r="L45">
        <v>3636108</v>
      </c>
      <c r="M45">
        <v>3390948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1475145708</v>
      </c>
      <c r="B46">
        <v>88</v>
      </c>
      <c r="C46">
        <v>4</v>
      </c>
      <c r="D46">
        <v>89.6</v>
      </c>
      <c r="E46">
        <v>0</v>
      </c>
      <c r="F46">
        <v>74.1</v>
      </c>
      <c r="G46">
        <v>15.1</v>
      </c>
      <c r="H46">
        <v>0</v>
      </c>
      <c r="I46">
        <v>11.4</v>
      </c>
      <c r="J46">
        <v>4103824</v>
      </c>
      <c r="K46">
        <v>712748</v>
      </c>
      <c r="L46">
        <v>3636248</v>
      </c>
      <c r="M46">
        <v>3391076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1475145710</v>
      </c>
      <c r="B47">
        <v>90</v>
      </c>
      <c r="C47">
        <v>4</v>
      </c>
      <c r="D47">
        <v>84.4</v>
      </c>
      <c r="E47">
        <v>0</v>
      </c>
      <c r="F47">
        <v>78.2</v>
      </c>
      <c r="G47">
        <v>4.5</v>
      </c>
      <c r="H47">
        <v>0.5</v>
      </c>
      <c r="I47">
        <v>11.4</v>
      </c>
      <c r="J47">
        <v>4103824</v>
      </c>
      <c r="K47">
        <v>713100</v>
      </c>
      <c r="L47">
        <v>3635912</v>
      </c>
      <c r="M47">
        <v>3390724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1475145712</v>
      </c>
      <c r="B48">
        <v>92</v>
      </c>
      <c r="C48">
        <v>4</v>
      </c>
      <c r="D48">
        <v>86.4</v>
      </c>
      <c r="E48">
        <v>0</v>
      </c>
      <c r="F48">
        <v>78.3</v>
      </c>
      <c r="G48">
        <v>7</v>
      </c>
      <c r="H48">
        <v>0</v>
      </c>
      <c r="I48">
        <v>11.5</v>
      </c>
      <c r="J48">
        <v>4103824</v>
      </c>
      <c r="K48">
        <v>715148</v>
      </c>
      <c r="L48">
        <v>3633868</v>
      </c>
      <c r="M48">
        <v>3388676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1475145714</v>
      </c>
      <c r="B49">
        <v>94</v>
      </c>
      <c r="C49">
        <v>4</v>
      </c>
      <c r="D49">
        <v>80.8</v>
      </c>
      <c r="E49">
        <v>0</v>
      </c>
      <c r="F49">
        <v>75.5</v>
      </c>
      <c r="G49">
        <v>5</v>
      </c>
      <c r="H49">
        <v>0</v>
      </c>
      <c r="I49">
        <v>11.4</v>
      </c>
      <c r="J49">
        <v>4103824</v>
      </c>
      <c r="K49">
        <v>714892</v>
      </c>
      <c r="L49">
        <v>3634140</v>
      </c>
      <c r="M49">
        <v>3388932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36</v>
      </c>
    </row>
    <row r="50" spans="1:23">
      <c r="A50">
        <v>1475145716</v>
      </c>
      <c r="B50">
        <v>96</v>
      </c>
      <c r="C50">
        <v>4</v>
      </c>
      <c r="D50">
        <v>86</v>
      </c>
      <c r="E50">
        <v>0</v>
      </c>
      <c r="F50">
        <v>80.6</v>
      </c>
      <c r="G50">
        <v>4.5</v>
      </c>
      <c r="H50">
        <v>0</v>
      </c>
      <c r="I50">
        <v>11.5</v>
      </c>
      <c r="J50">
        <v>4103824</v>
      </c>
      <c r="K50">
        <v>717348</v>
      </c>
      <c r="L50">
        <v>3631700</v>
      </c>
      <c r="M50">
        <v>3386476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4</v>
      </c>
    </row>
    <row r="51" spans="1:23">
      <c r="A51">
        <v>1475145718</v>
      </c>
      <c r="B51">
        <v>98</v>
      </c>
      <c r="C51">
        <v>4</v>
      </c>
      <c r="D51">
        <v>88.8</v>
      </c>
      <c r="E51">
        <v>0</v>
      </c>
      <c r="F51">
        <v>82.7</v>
      </c>
      <c r="G51">
        <v>5</v>
      </c>
      <c r="H51">
        <v>1</v>
      </c>
      <c r="I51">
        <v>11.5</v>
      </c>
      <c r="J51">
        <v>4103824</v>
      </c>
      <c r="K51">
        <v>717348</v>
      </c>
      <c r="L51">
        <v>3631704</v>
      </c>
      <c r="M51">
        <v>3386476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1475145720</v>
      </c>
      <c r="B52">
        <v>100</v>
      </c>
      <c r="C52">
        <v>4</v>
      </c>
      <c r="D52">
        <v>86.4</v>
      </c>
      <c r="E52">
        <v>0</v>
      </c>
      <c r="F52">
        <v>80.8</v>
      </c>
      <c r="G52">
        <v>4.5</v>
      </c>
      <c r="H52">
        <v>0</v>
      </c>
      <c r="I52">
        <v>11.5</v>
      </c>
      <c r="J52">
        <v>4103824</v>
      </c>
      <c r="K52">
        <v>717504</v>
      </c>
      <c r="L52">
        <v>3631560</v>
      </c>
      <c r="M52">
        <v>3386320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1475145722</v>
      </c>
      <c r="B53">
        <v>102</v>
      </c>
      <c r="C53">
        <v>4</v>
      </c>
      <c r="D53">
        <v>74.4</v>
      </c>
      <c r="E53">
        <v>0</v>
      </c>
      <c r="F53">
        <v>56.7</v>
      </c>
      <c r="G53">
        <v>17.6</v>
      </c>
      <c r="H53">
        <v>0</v>
      </c>
      <c r="I53">
        <v>11.5</v>
      </c>
      <c r="J53">
        <v>4103824</v>
      </c>
      <c r="K53">
        <v>717504</v>
      </c>
      <c r="L53">
        <v>3631564</v>
      </c>
      <c r="M53">
        <v>3386320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1475145724</v>
      </c>
      <c r="B54">
        <v>104</v>
      </c>
      <c r="C54">
        <v>4</v>
      </c>
      <c r="D54">
        <v>84.8</v>
      </c>
      <c r="E54">
        <v>0</v>
      </c>
      <c r="F54">
        <v>73.8</v>
      </c>
      <c r="G54">
        <v>6.5</v>
      </c>
      <c r="H54">
        <v>4</v>
      </c>
      <c r="I54">
        <v>11.5</v>
      </c>
      <c r="J54">
        <v>4103824</v>
      </c>
      <c r="K54">
        <v>717472</v>
      </c>
      <c r="L54">
        <v>3631608</v>
      </c>
      <c r="M54">
        <v>3386352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36</v>
      </c>
      <c r="V54">
        <v>0</v>
      </c>
      <c r="W54">
        <v>208</v>
      </c>
    </row>
    <row r="55" spans="1:23">
      <c r="A55">
        <v>1475145726</v>
      </c>
      <c r="B55">
        <v>106</v>
      </c>
      <c r="C55">
        <v>4</v>
      </c>
      <c r="D55">
        <v>79.2</v>
      </c>
      <c r="E55">
        <v>0</v>
      </c>
      <c r="F55">
        <v>74.4</v>
      </c>
      <c r="G55">
        <v>4</v>
      </c>
      <c r="H55">
        <v>0</v>
      </c>
      <c r="I55">
        <v>11.5</v>
      </c>
      <c r="J55">
        <v>4103824</v>
      </c>
      <c r="K55">
        <v>717664</v>
      </c>
      <c r="L55">
        <v>3631420</v>
      </c>
      <c r="M55">
        <v>3386160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1475145728</v>
      </c>
      <c r="B56">
        <v>108</v>
      </c>
      <c r="C56">
        <v>4</v>
      </c>
      <c r="D56">
        <v>77.2</v>
      </c>
      <c r="E56">
        <v>0</v>
      </c>
      <c r="F56">
        <v>71.9</v>
      </c>
      <c r="G56">
        <v>4.5</v>
      </c>
      <c r="H56">
        <v>0</v>
      </c>
      <c r="I56">
        <v>11.5</v>
      </c>
      <c r="J56">
        <v>4103824</v>
      </c>
      <c r="K56">
        <v>717600</v>
      </c>
      <c r="L56">
        <v>3631488</v>
      </c>
      <c r="M56">
        <v>3386224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1475145730</v>
      </c>
      <c r="B57">
        <v>110</v>
      </c>
      <c r="C57">
        <v>4</v>
      </c>
      <c r="D57">
        <v>74.8</v>
      </c>
      <c r="E57">
        <v>0</v>
      </c>
      <c r="F57">
        <v>58.7</v>
      </c>
      <c r="G57">
        <v>10.1</v>
      </c>
      <c r="H57">
        <v>4.5</v>
      </c>
      <c r="I57">
        <v>11.5</v>
      </c>
      <c r="J57">
        <v>4103824</v>
      </c>
      <c r="K57">
        <v>717504</v>
      </c>
      <c r="L57">
        <v>3631596</v>
      </c>
      <c r="M57">
        <v>3386320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1475145732</v>
      </c>
      <c r="B58">
        <v>112</v>
      </c>
      <c r="C58">
        <v>4</v>
      </c>
      <c r="D58">
        <v>70</v>
      </c>
      <c r="E58">
        <v>0</v>
      </c>
      <c r="F58">
        <v>65</v>
      </c>
      <c r="G58">
        <v>0</v>
      </c>
      <c r="H58">
        <v>4.5</v>
      </c>
      <c r="I58">
        <v>11.5</v>
      </c>
      <c r="J58">
        <v>4103824</v>
      </c>
      <c r="K58">
        <v>717428</v>
      </c>
      <c r="L58">
        <v>3631676</v>
      </c>
      <c r="M58">
        <v>3386396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1475145734</v>
      </c>
      <c r="B59">
        <v>114</v>
      </c>
      <c r="C59">
        <v>4</v>
      </c>
      <c r="D59">
        <v>73.2</v>
      </c>
      <c r="E59">
        <v>0</v>
      </c>
      <c r="F59">
        <v>65.5</v>
      </c>
      <c r="G59">
        <v>2</v>
      </c>
      <c r="H59">
        <v>5</v>
      </c>
      <c r="I59">
        <v>11.5</v>
      </c>
      <c r="J59">
        <v>4103824</v>
      </c>
      <c r="K59">
        <v>717572</v>
      </c>
      <c r="L59">
        <v>3631556</v>
      </c>
      <c r="M59">
        <v>3386252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40</v>
      </c>
    </row>
    <row r="60" spans="1:23">
      <c r="A60">
        <v>1475145736</v>
      </c>
      <c r="B60">
        <v>116</v>
      </c>
      <c r="C60">
        <v>4</v>
      </c>
      <c r="D60">
        <v>88.8</v>
      </c>
      <c r="E60">
        <v>0</v>
      </c>
      <c r="F60">
        <v>72.4</v>
      </c>
      <c r="G60">
        <v>11.1</v>
      </c>
      <c r="H60">
        <v>4.5</v>
      </c>
      <c r="I60">
        <v>11.5</v>
      </c>
      <c r="J60">
        <v>4103824</v>
      </c>
      <c r="K60">
        <v>717284</v>
      </c>
      <c r="L60">
        <v>3631852</v>
      </c>
      <c r="M60">
        <v>3386540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1475145738</v>
      </c>
      <c r="B61">
        <v>118</v>
      </c>
      <c r="C61">
        <v>4</v>
      </c>
      <c r="D61">
        <v>71.6</v>
      </c>
      <c r="E61">
        <v>0</v>
      </c>
      <c r="F61">
        <v>48.3</v>
      </c>
      <c r="G61">
        <v>18.1</v>
      </c>
      <c r="H61">
        <v>4</v>
      </c>
      <c r="I61">
        <v>11.5</v>
      </c>
      <c r="J61">
        <v>4103824</v>
      </c>
      <c r="K61">
        <v>717828</v>
      </c>
      <c r="L61">
        <v>3631308</v>
      </c>
      <c r="M61">
        <v>3385996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1475145740</v>
      </c>
      <c r="B62">
        <v>120</v>
      </c>
      <c r="C62">
        <v>4</v>
      </c>
      <c r="D62">
        <v>65.2</v>
      </c>
      <c r="E62">
        <v>0</v>
      </c>
      <c r="F62">
        <v>58.5</v>
      </c>
      <c r="G62">
        <v>1.5</v>
      </c>
      <c r="H62">
        <v>5</v>
      </c>
      <c r="I62">
        <v>11.5</v>
      </c>
      <c r="J62">
        <v>4103824</v>
      </c>
      <c r="K62">
        <v>718052</v>
      </c>
      <c r="L62">
        <v>3631092</v>
      </c>
      <c r="M62">
        <v>3385772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1475145742</v>
      </c>
      <c r="B63">
        <v>122</v>
      </c>
      <c r="C63">
        <v>4</v>
      </c>
      <c r="D63">
        <v>72.8</v>
      </c>
      <c r="E63">
        <v>0</v>
      </c>
      <c r="F63">
        <v>61.8</v>
      </c>
      <c r="G63">
        <v>5.5</v>
      </c>
      <c r="H63">
        <v>5</v>
      </c>
      <c r="I63">
        <v>11.5</v>
      </c>
      <c r="J63">
        <v>4103824</v>
      </c>
      <c r="K63">
        <v>717924</v>
      </c>
      <c r="L63">
        <v>3631236</v>
      </c>
      <c r="M63">
        <v>3385900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1475145744</v>
      </c>
      <c r="B64">
        <v>124</v>
      </c>
      <c r="C64">
        <v>4</v>
      </c>
      <c r="D64">
        <v>68.4</v>
      </c>
      <c r="E64">
        <v>0</v>
      </c>
      <c r="F64">
        <v>62.7</v>
      </c>
      <c r="G64">
        <v>0</v>
      </c>
      <c r="H64">
        <v>4.5</v>
      </c>
      <c r="I64">
        <v>11.5</v>
      </c>
      <c r="J64">
        <v>4103824</v>
      </c>
      <c r="K64">
        <v>717540</v>
      </c>
      <c r="L64">
        <v>3631620</v>
      </c>
      <c r="M64">
        <v>3386284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1475145746</v>
      </c>
      <c r="B65">
        <v>126</v>
      </c>
      <c r="C65">
        <v>4</v>
      </c>
      <c r="D65">
        <v>95.6</v>
      </c>
      <c r="E65">
        <v>0</v>
      </c>
      <c r="F65">
        <v>89.1</v>
      </c>
      <c r="G65">
        <v>1.5</v>
      </c>
      <c r="H65">
        <v>4.5</v>
      </c>
      <c r="I65">
        <v>11.5</v>
      </c>
      <c r="J65">
        <v>4103824</v>
      </c>
      <c r="K65">
        <v>717124</v>
      </c>
      <c r="L65">
        <v>3632048</v>
      </c>
      <c r="M65">
        <v>3386700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1475145748</v>
      </c>
      <c r="B66">
        <v>128</v>
      </c>
      <c r="C66">
        <v>4</v>
      </c>
      <c r="D66">
        <v>76</v>
      </c>
      <c r="E66">
        <v>0</v>
      </c>
      <c r="F66">
        <v>71.5</v>
      </c>
      <c r="G66">
        <v>0</v>
      </c>
      <c r="H66">
        <v>5</v>
      </c>
      <c r="I66">
        <v>11.5</v>
      </c>
      <c r="J66">
        <v>4103824</v>
      </c>
      <c r="K66">
        <v>717412</v>
      </c>
      <c r="L66">
        <v>3631764</v>
      </c>
      <c r="M66">
        <v>3386412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1475145750</v>
      </c>
      <c r="B67">
        <v>130</v>
      </c>
      <c r="C67">
        <v>4</v>
      </c>
      <c r="D67">
        <v>81.6</v>
      </c>
      <c r="E67">
        <v>0</v>
      </c>
      <c r="F67">
        <v>73.3</v>
      </c>
      <c r="G67">
        <v>2</v>
      </c>
      <c r="H67">
        <v>4</v>
      </c>
      <c r="I67">
        <v>11.6</v>
      </c>
      <c r="J67">
        <v>4103824</v>
      </c>
      <c r="K67">
        <v>719588</v>
      </c>
      <c r="L67">
        <v>3629596</v>
      </c>
      <c r="M67">
        <v>3384236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1475145752</v>
      </c>
      <c r="B68">
        <v>132</v>
      </c>
      <c r="C68">
        <v>4</v>
      </c>
      <c r="D68">
        <v>77.6</v>
      </c>
      <c r="E68">
        <v>0</v>
      </c>
      <c r="F68">
        <v>69.3</v>
      </c>
      <c r="G68">
        <v>1.5</v>
      </c>
      <c r="H68">
        <v>4.5</v>
      </c>
      <c r="I68">
        <v>11.6</v>
      </c>
      <c r="J68">
        <v>4103824</v>
      </c>
      <c r="K68">
        <v>720120</v>
      </c>
      <c r="L68">
        <v>3629088</v>
      </c>
      <c r="M68">
        <v>3383704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6</v>
      </c>
      <c r="T68">
        <v>4</v>
      </c>
      <c r="U68">
        <v>108</v>
      </c>
      <c r="V68">
        <v>0</v>
      </c>
      <c r="W68">
        <v>36</v>
      </c>
    </row>
    <row r="69" spans="1:23">
      <c r="A69">
        <v>1475145754</v>
      </c>
      <c r="B69">
        <v>134</v>
      </c>
      <c r="C69">
        <v>4</v>
      </c>
      <c r="D69">
        <v>88</v>
      </c>
      <c r="E69">
        <v>0</v>
      </c>
      <c r="F69">
        <v>83.8</v>
      </c>
      <c r="G69">
        <v>0</v>
      </c>
      <c r="H69">
        <v>5</v>
      </c>
      <c r="I69">
        <v>11.6</v>
      </c>
      <c r="J69">
        <v>4103824</v>
      </c>
      <c r="K69">
        <v>719640</v>
      </c>
      <c r="L69">
        <v>3629584</v>
      </c>
      <c r="M69">
        <v>3384184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1475145756</v>
      </c>
      <c r="B70">
        <v>136</v>
      </c>
      <c r="C70">
        <v>4</v>
      </c>
      <c r="D70">
        <v>95.2</v>
      </c>
      <c r="E70">
        <v>0</v>
      </c>
      <c r="F70">
        <v>88.2</v>
      </c>
      <c r="G70">
        <v>1.5</v>
      </c>
      <c r="H70">
        <v>4.5</v>
      </c>
      <c r="I70">
        <v>11.6</v>
      </c>
      <c r="J70">
        <v>4103824</v>
      </c>
      <c r="K70">
        <v>720040</v>
      </c>
      <c r="L70">
        <v>3629196</v>
      </c>
      <c r="M70">
        <v>3383784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1475145758</v>
      </c>
      <c r="B71">
        <v>138</v>
      </c>
      <c r="C71">
        <v>4</v>
      </c>
      <c r="D71">
        <v>76.8</v>
      </c>
      <c r="E71">
        <v>0</v>
      </c>
      <c r="F71">
        <v>71.6</v>
      </c>
      <c r="G71">
        <v>0</v>
      </c>
      <c r="H71">
        <v>4.5</v>
      </c>
      <c r="I71">
        <v>11.6</v>
      </c>
      <c r="J71">
        <v>4103824</v>
      </c>
      <c r="K71">
        <v>720328</v>
      </c>
      <c r="L71">
        <v>3628912</v>
      </c>
      <c r="M71">
        <v>3383496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1475145760</v>
      </c>
      <c r="B72">
        <v>140</v>
      </c>
      <c r="C72">
        <v>4</v>
      </c>
      <c r="D72">
        <v>81.2</v>
      </c>
      <c r="E72">
        <v>0</v>
      </c>
      <c r="F72">
        <v>70.6</v>
      </c>
      <c r="G72">
        <v>5</v>
      </c>
      <c r="H72">
        <v>5</v>
      </c>
      <c r="I72">
        <v>11.6</v>
      </c>
      <c r="J72">
        <v>4103824</v>
      </c>
      <c r="K72">
        <v>720068</v>
      </c>
      <c r="L72">
        <v>3629176</v>
      </c>
      <c r="M72">
        <v>3383756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1475145762</v>
      </c>
      <c r="B73">
        <v>142</v>
      </c>
      <c r="C73">
        <v>4</v>
      </c>
      <c r="D73">
        <v>89.2</v>
      </c>
      <c r="E73">
        <v>0</v>
      </c>
      <c r="F73">
        <v>66.7</v>
      </c>
      <c r="G73">
        <v>1.5</v>
      </c>
      <c r="H73">
        <v>20.7</v>
      </c>
      <c r="I73">
        <v>11.6</v>
      </c>
      <c r="J73">
        <v>4103824</v>
      </c>
      <c r="K73">
        <v>719940</v>
      </c>
      <c r="L73">
        <v>3629316</v>
      </c>
      <c r="M73">
        <v>3383884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1475145764</v>
      </c>
      <c r="B74">
        <v>144</v>
      </c>
      <c r="C74">
        <v>4</v>
      </c>
      <c r="D74">
        <v>81.6</v>
      </c>
      <c r="E74">
        <v>0</v>
      </c>
      <c r="F74">
        <v>70.7</v>
      </c>
      <c r="G74">
        <v>4.5</v>
      </c>
      <c r="H74">
        <v>4.5</v>
      </c>
      <c r="I74">
        <v>11.6</v>
      </c>
      <c r="J74">
        <v>4103824</v>
      </c>
      <c r="K74">
        <v>720068</v>
      </c>
      <c r="L74">
        <v>3629196</v>
      </c>
      <c r="M74">
        <v>3383756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1475145766</v>
      </c>
      <c r="B75">
        <v>146</v>
      </c>
      <c r="C75">
        <v>4</v>
      </c>
      <c r="D75">
        <v>79.2</v>
      </c>
      <c r="E75">
        <v>0</v>
      </c>
      <c r="F75">
        <v>66.7</v>
      </c>
      <c r="G75">
        <v>7.1</v>
      </c>
      <c r="H75">
        <v>5</v>
      </c>
      <c r="I75">
        <v>11.6</v>
      </c>
      <c r="J75">
        <v>4103824</v>
      </c>
      <c r="K75">
        <v>720068</v>
      </c>
      <c r="L75">
        <v>3629196</v>
      </c>
      <c r="M75">
        <v>3383756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1475145768</v>
      </c>
      <c r="B76">
        <v>148</v>
      </c>
      <c r="C76">
        <v>4</v>
      </c>
      <c r="D76">
        <v>85.6</v>
      </c>
      <c r="E76">
        <v>0</v>
      </c>
      <c r="F76">
        <v>79.2</v>
      </c>
      <c r="G76">
        <v>1.5</v>
      </c>
      <c r="H76">
        <v>4.5</v>
      </c>
      <c r="I76">
        <v>11.6</v>
      </c>
      <c r="J76">
        <v>4103824</v>
      </c>
      <c r="K76">
        <v>720260</v>
      </c>
      <c r="L76">
        <v>3629016</v>
      </c>
      <c r="M76">
        <v>3383564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1475145770</v>
      </c>
      <c r="B77">
        <v>150</v>
      </c>
      <c r="C77">
        <v>4</v>
      </c>
      <c r="D77">
        <v>86.4</v>
      </c>
      <c r="E77">
        <v>5.5</v>
      </c>
      <c r="F77">
        <v>71.3</v>
      </c>
      <c r="G77">
        <v>4.5</v>
      </c>
      <c r="H77">
        <v>4.5</v>
      </c>
      <c r="I77">
        <v>11.6</v>
      </c>
      <c r="J77">
        <v>4103824</v>
      </c>
      <c r="K77">
        <v>720228</v>
      </c>
      <c r="L77">
        <v>3629048</v>
      </c>
      <c r="M77">
        <v>3383596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1475145772</v>
      </c>
      <c r="B78">
        <v>152</v>
      </c>
      <c r="C78">
        <v>4</v>
      </c>
      <c r="D78">
        <v>73.2</v>
      </c>
      <c r="E78">
        <v>0</v>
      </c>
      <c r="F78">
        <v>59.9</v>
      </c>
      <c r="G78">
        <v>9.1</v>
      </c>
      <c r="H78">
        <v>5</v>
      </c>
      <c r="I78">
        <v>11.6</v>
      </c>
      <c r="J78">
        <v>4103824</v>
      </c>
      <c r="K78">
        <v>720324</v>
      </c>
      <c r="L78">
        <v>3628964</v>
      </c>
      <c r="M78">
        <v>3383500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48</v>
      </c>
      <c r="V78">
        <v>0</v>
      </c>
      <c r="W78">
        <v>24</v>
      </c>
    </row>
    <row r="79" spans="1:23">
      <c r="A79">
        <v>1475145774</v>
      </c>
      <c r="B79">
        <v>154</v>
      </c>
      <c r="C79">
        <v>4</v>
      </c>
      <c r="D79">
        <v>62.8</v>
      </c>
      <c r="E79">
        <v>0</v>
      </c>
      <c r="F79">
        <v>56.4</v>
      </c>
      <c r="G79">
        <v>0</v>
      </c>
      <c r="H79">
        <v>4.5</v>
      </c>
      <c r="I79">
        <v>11.6</v>
      </c>
      <c r="J79">
        <v>4103824</v>
      </c>
      <c r="K79">
        <v>720580</v>
      </c>
      <c r="L79">
        <v>3628708</v>
      </c>
      <c r="M79">
        <v>3383244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1475145776</v>
      </c>
      <c r="B80">
        <v>156</v>
      </c>
      <c r="C80">
        <v>4</v>
      </c>
      <c r="D80">
        <v>95.2</v>
      </c>
      <c r="E80">
        <v>0</v>
      </c>
      <c r="F80">
        <v>89.2</v>
      </c>
      <c r="G80">
        <v>0</v>
      </c>
      <c r="H80">
        <v>4.5</v>
      </c>
      <c r="I80">
        <v>11.6</v>
      </c>
      <c r="J80">
        <v>4103824</v>
      </c>
      <c r="K80">
        <v>720076</v>
      </c>
      <c r="L80">
        <v>3629216</v>
      </c>
      <c r="M80">
        <v>3383748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1475145778</v>
      </c>
      <c r="B81">
        <v>158</v>
      </c>
      <c r="C81">
        <v>4</v>
      </c>
      <c r="D81">
        <v>86.4</v>
      </c>
      <c r="E81">
        <v>0</v>
      </c>
      <c r="F81">
        <v>80</v>
      </c>
      <c r="G81">
        <v>1.5</v>
      </c>
      <c r="H81">
        <v>4.5</v>
      </c>
      <c r="I81">
        <v>11.6</v>
      </c>
      <c r="J81">
        <v>4103824</v>
      </c>
      <c r="K81">
        <v>720396</v>
      </c>
      <c r="L81">
        <v>3628912</v>
      </c>
      <c r="M81">
        <v>3383428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1475145780</v>
      </c>
      <c r="B82">
        <v>160</v>
      </c>
      <c r="C82">
        <v>4</v>
      </c>
      <c r="D82">
        <v>66</v>
      </c>
      <c r="E82">
        <v>0</v>
      </c>
      <c r="F82">
        <v>61.1</v>
      </c>
      <c r="G82">
        <v>0</v>
      </c>
      <c r="H82">
        <v>4.5</v>
      </c>
      <c r="I82">
        <v>11.6</v>
      </c>
      <c r="J82">
        <v>4103824</v>
      </c>
      <c r="K82">
        <v>720552</v>
      </c>
      <c r="L82">
        <v>3628756</v>
      </c>
      <c r="M82">
        <v>3383272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1475145782</v>
      </c>
      <c r="B83">
        <v>162</v>
      </c>
      <c r="C83">
        <v>4</v>
      </c>
      <c r="D83">
        <v>66.4</v>
      </c>
      <c r="E83">
        <v>0</v>
      </c>
      <c r="F83">
        <v>61.9</v>
      </c>
      <c r="G83">
        <v>0</v>
      </c>
      <c r="H83">
        <v>5</v>
      </c>
      <c r="I83">
        <v>11.6</v>
      </c>
      <c r="J83">
        <v>4103824</v>
      </c>
      <c r="K83">
        <v>720936</v>
      </c>
      <c r="L83">
        <v>3628372</v>
      </c>
      <c r="M83">
        <v>3382888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72</v>
      </c>
      <c r="V83">
        <v>0</v>
      </c>
      <c r="W83">
        <v>0</v>
      </c>
    </row>
    <row r="84" spans="1:23">
      <c r="A84">
        <v>1475145784</v>
      </c>
      <c r="B84">
        <v>164</v>
      </c>
      <c r="C84">
        <v>4</v>
      </c>
      <c r="D84">
        <v>70.8</v>
      </c>
      <c r="E84">
        <v>0</v>
      </c>
      <c r="F84">
        <v>63.7</v>
      </c>
      <c r="G84">
        <v>1.5</v>
      </c>
      <c r="H84">
        <v>5</v>
      </c>
      <c r="I84">
        <v>11.6</v>
      </c>
      <c r="J84">
        <v>4103824</v>
      </c>
      <c r="K84">
        <v>720712</v>
      </c>
      <c r="L84">
        <v>3628612</v>
      </c>
      <c r="M84">
        <v>3383112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1475145786</v>
      </c>
      <c r="B85">
        <v>166</v>
      </c>
      <c r="C85">
        <v>4</v>
      </c>
      <c r="D85">
        <v>84</v>
      </c>
      <c r="E85">
        <v>0</v>
      </c>
      <c r="F85">
        <v>79.1</v>
      </c>
      <c r="G85">
        <v>0</v>
      </c>
      <c r="H85">
        <v>4.1</v>
      </c>
      <c r="I85">
        <v>11.6</v>
      </c>
      <c r="J85">
        <v>4103824</v>
      </c>
      <c r="K85">
        <v>720488</v>
      </c>
      <c r="L85">
        <v>3628836</v>
      </c>
      <c r="M85">
        <v>3383336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1475145788</v>
      </c>
      <c r="B86">
        <v>168</v>
      </c>
      <c r="C86">
        <v>4</v>
      </c>
      <c r="D86">
        <v>97.2</v>
      </c>
      <c r="E86">
        <v>33.7</v>
      </c>
      <c r="F86">
        <v>58.7</v>
      </c>
      <c r="G86">
        <v>0</v>
      </c>
      <c r="H86">
        <v>4.5</v>
      </c>
      <c r="I86">
        <v>11.6</v>
      </c>
      <c r="J86">
        <v>4103824</v>
      </c>
      <c r="K86">
        <v>720232</v>
      </c>
      <c r="L86">
        <v>3629096</v>
      </c>
      <c r="M86">
        <v>3383592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1475145790</v>
      </c>
      <c r="B87">
        <v>170</v>
      </c>
      <c r="C87">
        <v>4</v>
      </c>
      <c r="D87">
        <v>95.6</v>
      </c>
      <c r="E87">
        <v>53.7</v>
      </c>
      <c r="F87">
        <v>35.2</v>
      </c>
      <c r="G87">
        <v>1.5</v>
      </c>
      <c r="H87">
        <v>4.5</v>
      </c>
      <c r="I87">
        <v>11.6</v>
      </c>
      <c r="J87">
        <v>4103824</v>
      </c>
      <c r="K87">
        <v>722344</v>
      </c>
      <c r="L87">
        <v>3627000</v>
      </c>
      <c r="M87">
        <v>3381480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1475145792</v>
      </c>
      <c r="B88">
        <v>172</v>
      </c>
      <c r="C88">
        <v>4</v>
      </c>
      <c r="D88">
        <v>85.2</v>
      </c>
      <c r="E88">
        <v>0</v>
      </c>
      <c r="F88">
        <v>80.1</v>
      </c>
      <c r="G88">
        <v>0</v>
      </c>
      <c r="H88">
        <v>5</v>
      </c>
      <c r="I88">
        <v>11.6</v>
      </c>
      <c r="J88">
        <v>4103824</v>
      </c>
      <c r="K88">
        <v>722532</v>
      </c>
      <c r="L88">
        <v>3626812</v>
      </c>
      <c r="M88">
        <v>3381292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1475145794</v>
      </c>
      <c r="B89">
        <v>174</v>
      </c>
      <c r="C89">
        <v>4</v>
      </c>
      <c r="D89">
        <v>89.2</v>
      </c>
      <c r="E89">
        <v>0</v>
      </c>
      <c r="F89">
        <v>81.8</v>
      </c>
      <c r="G89">
        <v>1</v>
      </c>
      <c r="H89">
        <v>5</v>
      </c>
      <c r="I89">
        <v>11.6</v>
      </c>
      <c r="J89">
        <v>4103824</v>
      </c>
      <c r="K89">
        <v>722500</v>
      </c>
      <c r="L89">
        <v>3626852</v>
      </c>
      <c r="M89">
        <v>3381324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1475145796</v>
      </c>
      <c r="B90">
        <v>176</v>
      </c>
      <c r="C90">
        <v>4</v>
      </c>
      <c r="D90">
        <v>84</v>
      </c>
      <c r="E90">
        <v>4.5</v>
      </c>
      <c r="F90">
        <v>79.5</v>
      </c>
      <c r="G90">
        <v>0</v>
      </c>
      <c r="H90">
        <v>0</v>
      </c>
      <c r="I90">
        <v>11.6</v>
      </c>
      <c r="J90">
        <v>4103824</v>
      </c>
      <c r="K90">
        <v>722756</v>
      </c>
      <c r="L90">
        <v>3626604</v>
      </c>
      <c r="M90">
        <v>3381068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1475145798</v>
      </c>
      <c r="B91">
        <v>178</v>
      </c>
      <c r="C91">
        <v>4</v>
      </c>
      <c r="D91">
        <v>76</v>
      </c>
      <c r="E91">
        <v>4.5</v>
      </c>
      <c r="F91">
        <v>69.8</v>
      </c>
      <c r="G91">
        <v>0</v>
      </c>
      <c r="H91">
        <v>0</v>
      </c>
      <c r="I91">
        <v>11.6</v>
      </c>
      <c r="J91">
        <v>4103824</v>
      </c>
      <c r="K91">
        <v>722600</v>
      </c>
      <c r="L91">
        <v>3626760</v>
      </c>
      <c r="M91">
        <v>3381224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1475145800</v>
      </c>
      <c r="B92">
        <v>180</v>
      </c>
      <c r="C92">
        <v>4</v>
      </c>
      <c r="D92">
        <v>82.4</v>
      </c>
      <c r="E92">
        <v>4.5</v>
      </c>
      <c r="F92">
        <v>75.4</v>
      </c>
      <c r="G92">
        <v>1.5</v>
      </c>
      <c r="H92">
        <v>0</v>
      </c>
      <c r="I92">
        <v>11.6</v>
      </c>
      <c r="J92">
        <v>4103824</v>
      </c>
      <c r="K92">
        <v>722344</v>
      </c>
      <c r="L92">
        <v>3627028</v>
      </c>
      <c r="M92">
        <v>3381480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1475145802</v>
      </c>
      <c r="B93">
        <v>182</v>
      </c>
      <c r="C93">
        <v>4</v>
      </c>
      <c r="D93">
        <v>84</v>
      </c>
      <c r="E93">
        <v>1</v>
      </c>
      <c r="F93">
        <v>73.5</v>
      </c>
      <c r="G93">
        <v>4.5</v>
      </c>
      <c r="H93">
        <v>4</v>
      </c>
      <c r="I93">
        <v>11.6</v>
      </c>
      <c r="J93">
        <v>4103824</v>
      </c>
      <c r="K93">
        <v>722216</v>
      </c>
      <c r="L93">
        <v>3627160</v>
      </c>
      <c r="M93">
        <v>3381608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1475145804</v>
      </c>
      <c r="B94">
        <v>184</v>
      </c>
      <c r="C94">
        <v>4</v>
      </c>
      <c r="D94">
        <v>78</v>
      </c>
      <c r="E94">
        <v>0</v>
      </c>
      <c r="F94">
        <v>72.1</v>
      </c>
      <c r="G94">
        <v>5</v>
      </c>
      <c r="H94">
        <v>0</v>
      </c>
      <c r="I94">
        <v>11.6</v>
      </c>
      <c r="J94">
        <v>4103824</v>
      </c>
      <c r="K94">
        <v>722632</v>
      </c>
      <c r="L94">
        <v>3626744</v>
      </c>
      <c r="M94">
        <v>3381192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1475145806</v>
      </c>
      <c r="B95">
        <v>186</v>
      </c>
      <c r="C95">
        <v>4</v>
      </c>
      <c r="D95">
        <v>69.6</v>
      </c>
      <c r="E95">
        <v>0</v>
      </c>
      <c r="F95">
        <v>63.8</v>
      </c>
      <c r="G95">
        <v>6.5</v>
      </c>
      <c r="H95">
        <v>0</v>
      </c>
      <c r="I95">
        <v>11.6</v>
      </c>
      <c r="J95">
        <v>4103824</v>
      </c>
      <c r="K95">
        <v>722280</v>
      </c>
      <c r="L95">
        <v>3627104</v>
      </c>
      <c r="M95">
        <v>3381544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36</v>
      </c>
      <c r="V95">
        <v>0</v>
      </c>
      <c r="W95">
        <v>28</v>
      </c>
    </row>
    <row r="96" spans="1:23">
      <c r="A96">
        <v>1475145808</v>
      </c>
      <c r="B96">
        <v>188</v>
      </c>
      <c r="C96">
        <v>4</v>
      </c>
      <c r="D96">
        <v>73.2</v>
      </c>
      <c r="E96">
        <v>0</v>
      </c>
      <c r="F96">
        <v>68</v>
      </c>
      <c r="G96">
        <v>4</v>
      </c>
      <c r="H96">
        <v>0</v>
      </c>
      <c r="I96">
        <v>11.6</v>
      </c>
      <c r="J96">
        <v>4103824</v>
      </c>
      <c r="K96">
        <v>722024</v>
      </c>
      <c r="L96">
        <v>3627360</v>
      </c>
      <c r="M96">
        <v>3381800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1475145810</v>
      </c>
      <c r="B97">
        <v>190</v>
      </c>
      <c r="C97">
        <v>4</v>
      </c>
      <c r="D97">
        <v>62.4</v>
      </c>
      <c r="E97">
        <v>0</v>
      </c>
      <c r="F97">
        <v>47.5</v>
      </c>
      <c r="G97">
        <v>14.9</v>
      </c>
      <c r="H97">
        <v>0</v>
      </c>
      <c r="I97">
        <v>11.6</v>
      </c>
      <c r="J97">
        <v>4103824</v>
      </c>
      <c r="K97">
        <v>722640</v>
      </c>
      <c r="L97">
        <v>3626744</v>
      </c>
      <c r="M97">
        <v>3381184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1475145812</v>
      </c>
      <c r="B98">
        <v>192</v>
      </c>
      <c r="C98">
        <v>4</v>
      </c>
      <c r="D98">
        <v>73.6</v>
      </c>
      <c r="E98">
        <v>0</v>
      </c>
      <c r="F98">
        <v>68</v>
      </c>
      <c r="G98">
        <v>5.5</v>
      </c>
      <c r="H98">
        <v>0</v>
      </c>
      <c r="I98">
        <v>11.6</v>
      </c>
      <c r="J98">
        <v>4103824</v>
      </c>
      <c r="K98">
        <v>722480</v>
      </c>
      <c r="L98">
        <v>3626916</v>
      </c>
      <c r="M98">
        <v>3381344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1475145814</v>
      </c>
      <c r="B99">
        <v>194</v>
      </c>
      <c r="C99">
        <v>4</v>
      </c>
      <c r="D99">
        <v>83.6</v>
      </c>
      <c r="E99">
        <v>0</v>
      </c>
      <c r="F99">
        <v>77.5</v>
      </c>
      <c r="G99">
        <v>4.5</v>
      </c>
      <c r="H99">
        <v>0</v>
      </c>
      <c r="I99">
        <v>11.6</v>
      </c>
      <c r="J99">
        <v>4103824</v>
      </c>
      <c r="K99">
        <v>722648</v>
      </c>
      <c r="L99">
        <v>3626752</v>
      </c>
      <c r="M99">
        <v>3381176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1475145816</v>
      </c>
      <c r="B100">
        <v>196</v>
      </c>
      <c r="C100">
        <v>4</v>
      </c>
      <c r="D100">
        <v>60.8</v>
      </c>
      <c r="E100">
        <v>0</v>
      </c>
      <c r="F100">
        <v>55</v>
      </c>
      <c r="G100">
        <v>5.9</v>
      </c>
      <c r="H100">
        <v>0</v>
      </c>
      <c r="I100">
        <v>11.6</v>
      </c>
      <c r="J100">
        <v>4103824</v>
      </c>
      <c r="K100">
        <v>723064</v>
      </c>
      <c r="L100">
        <v>3626348</v>
      </c>
      <c r="M100">
        <v>3380760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3</v>
      </c>
      <c r="T100">
        <v>4</v>
      </c>
      <c r="U100">
        <v>52</v>
      </c>
      <c r="V100">
        <v>8</v>
      </c>
      <c r="W100">
        <v>8</v>
      </c>
    </row>
    <row r="101" spans="1:23">
      <c r="A101">
        <v>1475145818</v>
      </c>
      <c r="B101">
        <v>198</v>
      </c>
      <c r="C101">
        <v>4</v>
      </c>
      <c r="D101">
        <v>72.8</v>
      </c>
      <c r="E101">
        <v>0</v>
      </c>
      <c r="F101">
        <v>66.2</v>
      </c>
      <c r="G101">
        <v>5.5</v>
      </c>
      <c r="H101">
        <v>0</v>
      </c>
      <c r="I101">
        <v>11.6</v>
      </c>
      <c r="J101">
        <v>4103824</v>
      </c>
      <c r="K101">
        <v>722552</v>
      </c>
      <c r="L101">
        <v>3626872</v>
      </c>
      <c r="M101">
        <v>3381272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1475145820</v>
      </c>
      <c r="B102">
        <v>200</v>
      </c>
      <c r="C102">
        <v>4</v>
      </c>
      <c r="D102">
        <v>81.2</v>
      </c>
      <c r="E102">
        <v>0</v>
      </c>
      <c r="F102">
        <v>75.7</v>
      </c>
      <c r="G102">
        <v>5</v>
      </c>
      <c r="H102">
        <v>0</v>
      </c>
      <c r="I102">
        <v>11.6</v>
      </c>
      <c r="J102">
        <v>4103824</v>
      </c>
      <c r="K102">
        <v>722264</v>
      </c>
      <c r="L102">
        <v>3627168</v>
      </c>
      <c r="M102">
        <v>3381560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1475145822</v>
      </c>
      <c r="B103">
        <v>202</v>
      </c>
      <c r="C103">
        <v>4</v>
      </c>
      <c r="D103">
        <v>66</v>
      </c>
      <c r="E103">
        <v>0</v>
      </c>
      <c r="F103">
        <v>53.7</v>
      </c>
      <c r="G103">
        <v>12.5</v>
      </c>
      <c r="H103">
        <v>0.5</v>
      </c>
      <c r="I103">
        <v>11.6</v>
      </c>
      <c r="J103">
        <v>4103824</v>
      </c>
      <c r="K103">
        <v>722744</v>
      </c>
      <c r="L103">
        <v>3626696</v>
      </c>
      <c r="M103">
        <v>3381080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36</v>
      </c>
    </row>
    <row r="104" spans="1:23">
      <c r="A104">
        <v>1475145824</v>
      </c>
      <c r="B104">
        <v>204</v>
      </c>
      <c r="C104">
        <v>4</v>
      </c>
      <c r="D104">
        <v>78</v>
      </c>
      <c r="E104">
        <v>0</v>
      </c>
      <c r="F104">
        <v>71.7</v>
      </c>
      <c r="G104">
        <v>4.5</v>
      </c>
      <c r="H104">
        <v>0</v>
      </c>
      <c r="I104">
        <v>11.6</v>
      </c>
      <c r="J104">
        <v>4103824</v>
      </c>
      <c r="K104">
        <v>722488</v>
      </c>
      <c r="L104">
        <v>3626956</v>
      </c>
      <c r="M104">
        <v>3381336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1475145826</v>
      </c>
      <c r="B105">
        <v>206</v>
      </c>
      <c r="C105">
        <v>4</v>
      </c>
      <c r="D105">
        <v>82</v>
      </c>
      <c r="E105">
        <v>0</v>
      </c>
      <c r="F105">
        <v>63.9</v>
      </c>
      <c r="G105">
        <v>17.5</v>
      </c>
      <c r="H105">
        <v>0</v>
      </c>
      <c r="I105">
        <v>11.7</v>
      </c>
      <c r="J105">
        <v>4103824</v>
      </c>
      <c r="K105">
        <v>724728</v>
      </c>
      <c r="L105">
        <v>3624724</v>
      </c>
      <c r="M105">
        <v>3379096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1475145828</v>
      </c>
      <c r="B106">
        <v>208</v>
      </c>
      <c r="C106">
        <v>4</v>
      </c>
      <c r="D106">
        <v>87.6</v>
      </c>
      <c r="E106">
        <v>0</v>
      </c>
      <c r="F106">
        <v>80.6</v>
      </c>
      <c r="G106">
        <v>6.1</v>
      </c>
      <c r="H106">
        <v>0</v>
      </c>
      <c r="I106">
        <v>11.7</v>
      </c>
      <c r="J106">
        <v>4103824</v>
      </c>
      <c r="K106">
        <v>724344</v>
      </c>
      <c r="L106">
        <v>3625120</v>
      </c>
      <c r="M106">
        <v>3379480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1475145830</v>
      </c>
      <c r="B107">
        <v>210</v>
      </c>
      <c r="C107">
        <v>4</v>
      </c>
      <c r="D107">
        <v>72</v>
      </c>
      <c r="E107">
        <v>0</v>
      </c>
      <c r="F107">
        <v>66</v>
      </c>
      <c r="G107">
        <v>5</v>
      </c>
      <c r="H107">
        <v>0</v>
      </c>
      <c r="I107">
        <v>11.7</v>
      </c>
      <c r="J107">
        <v>4103824</v>
      </c>
      <c r="K107">
        <v>724664</v>
      </c>
      <c r="L107">
        <v>3624804</v>
      </c>
      <c r="M107">
        <v>3379160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1475145832</v>
      </c>
      <c r="B108">
        <v>212</v>
      </c>
      <c r="C108">
        <v>4</v>
      </c>
      <c r="D108">
        <v>78.8</v>
      </c>
      <c r="E108">
        <v>0</v>
      </c>
      <c r="F108">
        <v>73.3</v>
      </c>
      <c r="G108">
        <v>4.5</v>
      </c>
      <c r="H108">
        <v>0</v>
      </c>
      <c r="I108">
        <v>11.7</v>
      </c>
      <c r="J108">
        <v>4103824</v>
      </c>
      <c r="K108">
        <v>724724</v>
      </c>
      <c r="L108">
        <v>3624748</v>
      </c>
      <c r="M108">
        <v>3379100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1475145834</v>
      </c>
      <c r="B109">
        <v>214</v>
      </c>
      <c r="C109">
        <v>4</v>
      </c>
      <c r="D109">
        <v>79.6</v>
      </c>
      <c r="E109">
        <v>0</v>
      </c>
      <c r="F109">
        <v>72.9</v>
      </c>
      <c r="G109">
        <v>6</v>
      </c>
      <c r="H109">
        <v>0</v>
      </c>
      <c r="I109">
        <v>11.7</v>
      </c>
      <c r="J109">
        <v>4103824</v>
      </c>
      <c r="K109">
        <v>724596</v>
      </c>
      <c r="L109">
        <v>3624884</v>
      </c>
      <c r="M109">
        <v>3379228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1475145836</v>
      </c>
      <c r="B110">
        <v>216</v>
      </c>
      <c r="C110">
        <v>4</v>
      </c>
      <c r="D110">
        <v>72.8</v>
      </c>
      <c r="E110">
        <v>0</v>
      </c>
      <c r="F110">
        <v>59.9</v>
      </c>
      <c r="G110">
        <v>10.6</v>
      </c>
      <c r="H110">
        <v>0</v>
      </c>
      <c r="I110">
        <v>11.7</v>
      </c>
      <c r="J110">
        <v>4103824</v>
      </c>
      <c r="K110">
        <v>724916</v>
      </c>
      <c r="L110">
        <v>3624572</v>
      </c>
      <c r="M110">
        <v>3378908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1475145838</v>
      </c>
      <c r="B111">
        <v>218</v>
      </c>
      <c r="C111">
        <v>4</v>
      </c>
      <c r="D111">
        <v>64.8</v>
      </c>
      <c r="E111">
        <v>0</v>
      </c>
      <c r="F111">
        <v>59.8</v>
      </c>
      <c r="G111">
        <v>5.5</v>
      </c>
      <c r="H111">
        <v>0.5</v>
      </c>
      <c r="I111">
        <v>11.7</v>
      </c>
      <c r="J111">
        <v>4103824</v>
      </c>
      <c r="K111">
        <v>725044</v>
      </c>
      <c r="L111">
        <v>3624456</v>
      </c>
      <c r="M111">
        <v>3378780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44</v>
      </c>
    </row>
    <row r="112" spans="1:23">
      <c r="A112">
        <v>1475145840</v>
      </c>
      <c r="B112">
        <v>220</v>
      </c>
      <c r="C112">
        <v>4</v>
      </c>
      <c r="D112">
        <v>61.2</v>
      </c>
      <c r="E112">
        <v>0</v>
      </c>
      <c r="F112">
        <v>54.6</v>
      </c>
      <c r="G112">
        <v>4.5</v>
      </c>
      <c r="H112">
        <v>0</v>
      </c>
      <c r="I112">
        <v>11.7</v>
      </c>
      <c r="J112">
        <v>4103824</v>
      </c>
      <c r="K112">
        <v>725204</v>
      </c>
      <c r="L112">
        <v>3624300</v>
      </c>
      <c r="M112">
        <v>3378620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1475145842</v>
      </c>
      <c r="B113">
        <v>222</v>
      </c>
      <c r="C113">
        <v>4</v>
      </c>
      <c r="D113">
        <v>70.4</v>
      </c>
      <c r="E113">
        <v>0</v>
      </c>
      <c r="F113">
        <v>65</v>
      </c>
      <c r="G113">
        <v>5</v>
      </c>
      <c r="H113">
        <v>0</v>
      </c>
      <c r="I113">
        <v>11.7</v>
      </c>
      <c r="J113">
        <v>4103824</v>
      </c>
      <c r="K113">
        <v>724468</v>
      </c>
      <c r="L113">
        <v>3625044</v>
      </c>
      <c r="M113">
        <v>3379356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1475145844</v>
      </c>
      <c r="B114">
        <v>224</v>
      </c>
      <c r="C114">
        <v>4</v>
      </c>
      <c r="D114">
        <v>62.8</v>
      </c>
      <c r="E114">
        <v>0</v>
      </c>
      <c r="F114">
        <v>56.1</v>
      </c>
      <c r="G114">
        <v>5.5</v>
      </c>
      <c r="H114">
        <v>0</v>
      </c>
      <c r="I114">
        <v>11.7</v>
      </c>
      <c r="J114">
        <v>4103824</v>
      </c>
      <c r="K114">
        <v>724756</v>
      </c>
      <c r="L114">
        <v>3624776</v>
      </c>
      <c r="M114">
        <v>3379068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1475145846</v>
      </c>
      <c r="B115">
        <v>226</v>
      </c>
      <c r="C115">
        <v>4</v>
      </c>
      <c r="D115">
        <v>70.8</v>
      </c>
      <c r="E115">
        <v>0</v>
      </c>
      <c r="F115">
        <v>63.5</v>
      </c>
      <c r="G115">
        <v>7.1</v>
      </c>
      <c r="H115">
        <v>0</v>
      </c>
      <c r="I115">
        <v>11.7</v>
      </c>
      <c r="J115">
        <v>4103824</v>
      </c>
      <c r="K115">
        <v>724564</v>
      </c>
      <c r="L115">
        <v>3624972</v>
      </c>
      <c r="M115">
        <v>3379260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64</v>
      </c>
      <c r="V115">
        <v>0</v>
      </c>
      <c r="W115">
        <v>0</v>
      </c>
    </row>
    <row r="116" spans="1:23">
      <c r="A116">
        <v>1475145848</v>
      </c>
      <c r="B116">
        <v>228</v>
      </c>
      <c r="C116">
        <v>4</v>
      </c>
      <c r="D116">
        <v>66.4</v>
      </c>
      <c r="E116">
        <v>0</v>
      </c>
      <c r="F116">
        <v>61.7</v>
      </c>
      <c r="G116">
        <v>4</v>
      </c>
      <c r="H116">
        <v>0</v>
      </c>
      <c r="I116">
        <v>11.7</v>
      </c>
      <c r="J116">
        <v>4103824</v>
      </c>
      <c r="K116">
        <v>724852</v>
      </c>
      <c r="L116">
        <v>3624688</v>
      </c>
      <c r="M116">
        <v>3378972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1475145850</v>
      </c>
      <c r="B117">
        <v>230</v>
      </c>
      <c r="C117">
        <v>4</v>
      </c>
      <c r="D117">
        <v>67.2</v>
      </c>
      <c r="E117">
        <v>0</v>
      </c>
      <c r="F117">
        <v>59.5</v>
      </c>
      <c r="G117">
        <v>6.5</v>
      </c>
      <c r="H117">
        <v>0</v>
      </c>
      <c r="I117">
        <v>11.7</v>
      </c>
      <c r="J117">
        <v>4103824</v>
      </c>
      <c r="K117">
        <v>724660</v>
      </c>
      <c r="L117">
        <v>3624892</v>
      </c>
      <c r="M117">
        <v>3379164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1475145852</v>
      </c>
      <c r="B118">
        <v>232</v>
      </c>
      <c r="C118">
        <v>4</v>
      </c>
      <c r="D118">
        <v>64.4</v>
      </c>
      <c r="E118">
        <v>0</v>
      </c>
      <c r="F118">
        <v>59.4</v>
      </c>
      <c r="G118">
        <v>4.5</v>
      </c>
      <c r="H118">
        <v>0</v>
      </c>
      <c r="I118">
        <v>11.7</v>
      </c>
      <c r="J118">
        <v>4103824</v>
      </c>
      <c r="K118">
        <v>724756</v>
      </c>
      <c r="L118">
        <v>3624796</v>
      </c>
      <c r="M118">
        <v>3379068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</v>
      </c>
    </row>
    <row r="119" spans="1:23">
      <c r="A119">
        <v>1475145854</v>
      </c>
      <c r="B119">
        <v>234</v>
      </c>
      <c r="C119">
        <v>4</v>
      </c>
      <c r="D119">
        <v>74</v>
      </c>
      <c r="E119">
        <v>0</v>
      </c>
      <c r="F119">
        <v>67.8</v>
      </c>
      <c r="G119">
        <v>5</v>
      </c>
      <c r="H119">
        <v>0</v>
      </c>
      <c r="I119">
        <v>11.7</v>
      </c>
      <c r="J119">
        <v>4103824</v>
      </c>
      <c r="K119">
        <v>726716</v>
      </c>
      <c r="L119">
        <v>3622852</v>
      </c>
      <c r="M119">
        <v>3377108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20</v>
      </c>
    </row>
    <row r="120" spans="1:23">
      <c r="A120">
        <v>1475145856</v>
      </c>
      <c r="B120">
        <v>236</v>
      </c>
      <c r="C120">
        <v>4</v>
      </c>
      <c r="D120">
        <v>93.6</v>
      </c>
      <c r="E120">
        <v>0</v>
      </c>
      <c r="F120">
        <v>87.6</v>
      </c>
      <c r="G120">
        <v>6</v>
      </c>
      <c r="H120">
        <v>0</v>
      </c>
      <c r="I120">
        <v>11.7</v>
      </c>
      <c r="J120">
        <v>4103824</v>
      </c>
      <c r="K120">
        <v>726620</v>
      </c>
      <c r="L120">
        <v>3622984</v>
      </c>
      <c r="M120">
        <v>3377204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8</v>
      </c>
      <c r="W120">
        <v>32</v>
      </c>
    </row>
    <row r="121" spans="1:23">
      <c r="A121">
        <v>1475145858</v>
      </c>
      <c r="B121">
        <v>238</v>
      </c>
      <c r="C121">
        <v>4</v>
      </c>
      <c r="D121">
        <v>66</v>
      </c>
      <c r="E121">
        <v>3.5</v>
      </c>
      <c r="F121">
        <v>49.3</v>
      </c>
      <c r="G121">
        <v>12.6</v>
      </c>
      <c r="H121">
        <v>0</v>
      </c>
      <c r="I121">
        <v>11.7</v>
      </c>
      <c r="J121">
        <v>4103824</v>
      </c>
      <c r="K121">
        <v>726812</v>
      </c>
      <c r="L121">
        <v>3622792</v>
      </c>
      <c r="M121">
        <v>3377012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1475145860</v>
      </c>
      <c r="B122">
        <v>240</v>
      </c>
      <c r="C122">
        <v>4</v>
      </c>
      <c r="D122">
        <v>56</v>
      </c>
      <c r="E122">
        <v>0</v>
      </c>
      <c r="F122">
        <v>50.2</v>
      </c>
      <c r="G122">
        <v>6</v>
      </c>
      <c r="H122">
        <v>0</v>
      </c>
      <c r="I122">
        <v>11.7</v>
      </c>
      <c r="J122">
        <v>4103824</v>
      </c>
      <c r="K122">
        <v>726940</v>
      </c>
      <c r="L122">
        <v>3622676</v>
      </c>
      <c r="M122">
        <v>3376884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1475145862</v>
      </c>
      <c r="B123">
        <v>242</v>
      </c>
      <c r="C123">
        <v>4</v>
      </c>
      <c r="D123">
        <v>68.8</v>
      </c>
      <c r="E123">
        <v>0.5</v>
      </c>
      <c r="F123">
        <v>61.3</v>
      </c>
      <c r="G123">
        <v>5</v>
      </c>
      <c r="H123">
        <v>0.5</v>
      </c>
      <c r="I123">
        <v>11.7</v>
      </c>
      <c r="J123">
        <v>4103824</v>
      </c>
      <c r="K123">
        <v>726972</v>
      </c>
      <c r="L123">
        <v>3622664</v>
      </c>
      <c r="M123">
        <v>3376852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1475145864</v>
      </c>
      <c r="B124">
        <v>244</v>
      </c>
      <c r="C124">
        <v>4</v>
      </c>
      <c r="D124">
        <v>62</v>
      </c>
      <c r="E124">
        <v>0</v>
      </c>
      <c r="F124">
        <v>57.1</v>
      </c>
      <c r="G124">
        <v>4</v>
      </c>
      <c r="H124">
        <v>0</v>
      </c>
      <c r="I124">
        <v>11.7</v>
      </c>
      <c r="J124">
        <v>4103824</v>
      </c>
      <c r="K124">
        <v>727068</v>
      </c>
      <c r="L124">
        <v>3622568</v>
      </c>
      <c r="M124">
        <v>3376756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1475145866</v>
      </c>
      <c r="B125">
        <v>246</v>
      </c>
      <c r="C125">
        <v>4</v>
      </c>
      <c r="D125">
        <v>70.8</v>
      </c>
      <c r="E125">
        <v>0</v>
      </c>
      <c r="F125">
        <v>63.1</v>
      </c>
      <c r="G125">
        <v>6</v>
      </c>
      <c r="H125">
        <v>0</v>
      </c>
      <c r="I125">
        <v>11.7</v>
      </c>
      <c r="J125">
        <v>4103824</v>
      </c>
      <c r="K125">
        <v>726844</v>
      </c>
      <c r="L125">
        <v>3622800</v>
      </c>
      <c r="M125">
        <v>3376980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1475145868</v>
      </c>
      <c r="B126">
        <v>248</v>
      </c>
      <c r="C126">
        <v>4</v>
      </c>
      <c r="D126">
        <v>56.8</v>
      </c>
      <c r="E126">
        <v>0</v>
      </c>
      <c r="F126">
        <v>52</v>
      </c>
      <c r="G126">
        <v>4.5</v>
      </c>
      <c r="H126">
        <v>0</v>
      </c>
      <c r="I126">
        <v>11.8</v>
      </c>
      <c r="J126">
        <v>4103824</v>
      </c>
      <c r="K126">
        <v>729052</v>
      </c>
      <c r="L126">
        <v>3620600</v>
      </c>
      <c r="M126">
        <v>3374772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1475145870</v>
      </c>
      <c r="B127">
        <v>250</v>
      </c>
      <c r="C127">
        <v>4</v>
      </c>
      <c r="D127">
        <v>63.2</v>
      </c>
      <c r="E127">
        <v>0</v>
      </c>
      <c r="F127">
        <v>50.2</v>
      </c>
      <c r="G127">
        <v>4.5</v>
      </c>
      <c r="H127">
        <v>7.6</v>
      </c>
      <c r="I127">
        <v>11.8</v>
      </c>
      <c r="J127">
        <v>4103824</v>
      </c>
      <c r="K127">
        <v>729180</v>
      </c>
      <c r="L127">
        <v>3620472</v>
      </c>
      <c r="M127">
        <v>3374644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1475145872</v>
      </c>
      <c r="B128">
        <v>252</v>
      </c>
      <c r="C128">
        <v>4</v>
      </c>
      <c r="D128">
        <v>67.6</v>
      </c>
      <c r="E128">
        <v>0</v>
      </c>
      <c r="F128">
        <v>60.1</v>
      </c>
      <c r="G128">
        <v>6</v>
      </c>
      <c r="H128">
        <v>0</v>
      </c>
      <c r="I128">
        <v>11.8</v>
      </c>
      <c r="J128">
        <v>4103824</v>
      </c>
      <c r="K128">
        <v>728956</v>
      </c>
      <c r="L128">
        <v>3620708</v>
      </c>
      <c r="M128">
        <v>3374868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1475145874</v>
      </c>
      <c r="B129">
        <v>254</v>
      </c>
      <c r="C129">
        <v>4</v>
      </c>
      <c r="D129">
        <v>61.6</v>
      </c>
      <c r="E129">
        <v>0</v>
      </c>
      <c r="F129">
        <v>56.1</v>
      </c>
      <c r="G129">
        <v>4.5</v>
      </c>
      <c r="H129">
        <v>0</v>
      </c>
      <c r="I129">
        <v>11.8</v>
      </c>
      <c r="J129">
        <v>4103824</v>
      </c>
      <c r="K129">
        <v>729180</v>
      </c>
      <c r="L129">
        <v>3620488</v>
      </c>
      <c r="M129">
        <v>3374644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1475145876</v>
      </c>
      <c r="B130">
        <v>256</v>
      </c>
      <c r="C130">
        <v>4</v>
      </c>
      <c r="D130">
        <v>59.2</v>
      </c>
      <c r="E130">
        <v>0</v>
      </c>
      <c r="F130">
        <v>52.2</v>
      </c>
      <c r="G130">
        <v>7</v>
      </c>
      <c r="H130">
        <v>0</v>
      </c>
      <c r="I130">
        <v>11.8</v>
      </c>
      <c r="J130">
        <v>4103824</v>
      </c>
      <c r="K130">
        <v>729052</v>
      </c>
      <c r="L130">
        <v>3620624</v>
      </c>
      <c r="M130">
        <v>3374772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1475145878</v>
      </c>
      <c r="B131">
        <v>258</v>
      </c>
      <c r="C131">
        <v>4</v>
      </c>
      <c r="D131">
        <v>66</v>
      </c>
      <c r="E131">
        <v>0</v>
      </c>
      <c r="F131">
        <v>58.9</v>
      </c>
      <c r="G131">
        <v>6</v>
      </c>
      <c r="H131">
        <v>0</v>
      </c>
      <c r="I131">
        <v>11.8</v>
      </c>
      <c r="J131">
        <v>4103824</v>
      </c>
      <c r="K131">
        <v>729020</v>
      </c>
      <c r="L131">
        <v>3620668</v>
      </c>
      <c r="M131">
        <v>3374804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60</v>
      </c>
    </row>
    <row r="132" spans="1:23">
      <c r="A132">
        <v>1475145880</v>
      </c>
      <c r="B132">
        <v>260</v>
      </c>
      <c r="C132">
        <v>4</v>
      </c>
      <c r="D132">
        <v>77.2</v>
      </c>
      <c r="E132">
        <v>0</v>
      </c>
      <c r="F132">
        <v>70.7</v>
      </c>
      <c r="G132">
        <v>5</v>
      </c>
      <c r="H132">
        <v>0</v>
      </c>
      <c r="I132">
        <v>11.8</v>
      </c>
      <c r="J132">
        <v>4103824</v>
      </c>
      <c r="K132">
        <v>729116</v>
      </c>
      <c r="L132">
        <v>3620572</v>
      </c>
      <c r="M132">
        <v>3374708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1475145882</v>
      </c>
      <c r="B133">
        <v>262</v>
      </c>
      <c r="C133">
        <v>4</v>
      </c>
      <c r="D133">
        <v>58</v>
      </c>
      <c r="E133">
        <v>0</v>
      </c>
      <c r="F133">
        <v>51.7</v>
      </c>
      <c r="G133">
        <v>6.5</v>
      </c>
      <c r="H133">
        <v>0</v>
      </c>
      <c r="I133">
        <v>11.8</v>
      </c>
      <c r="J133">
        <v>4103824</v>
      </c>
      <c r="K133">
        <v>729124</v>
      </c>
      <c r="L133">
        <v>3620580</v>
      </c>
      <c r="M133">
        <v>3374700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100</v>
      </c>
      <c r="V133">
        <v>0</v>
      </c>
      <c r="W133">
        <v>32</v>
      </c>
    </row>
    <row r="134" spans="1:23">
      <c r="A134">
        <v>1475145884</v>
      </c>
      <c r="B134">
        <v>264</v>
      </c>
      <c r="C134">
        <v>4</v>
      </c>
      <c r="D134">
        <v>57.2</v>
      </c>
      <c r="E134">
        <v>0</v>
      </c>
      <c r="F134">
        <v>52</v>
      </c>
      <c r="G134">
        <v>4</v>
      </c>
      <c r="H134">
        <v>0</v>
      </c>
      <c r="I134">
        <v>11.8</v>
      </c>
      <c r="J134">
        <v>4103824</v>
      </c>
      <c r="K134">
        <v>729252</v>
      </c>
      <c r="L134">
        <v>3620456</v>
      </c>
      <c r="M134">
        <v>3374572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8</v>
      </c>
    </row>
    <row r="135" spans="1:23">
      <c r="A135">
        <v>1475145886</v>
      </c>
      <c r="B135">
        <v>266</v>
      </c>
      <c r="C135">
        <v>4</v>
      </c>
      <c r="D135">
        <v>70</v>
      </c>
      <c r="E135">
        <v>0</v>
      </c>
      <c r="F135">
        <v>64.5</v>
      </c>
      <c r="G135">
        <v>4.5</v>
      </c>
      <c r="H135">
        <v>0</v>
      </c>
      <c r="I135">
        <v>11.8</v>
      </c>
      <c r="J135">
        <v>4103824</v>
      </c>
      <c r="K135">
        <v>729152</v>
      </c>
      <c r="L135">
        <v>3620568</v>
      </c>
      <c r="M135">
        <v>3374672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1475145888</v>
      </c>
      <c r="B136">
        <v>268</v>
      </c>
      <c r="C136">
        <v>4</v>
      </c>
      <c r="D136">
        <v>65.2</v>
      </c>
      <c r="E136">
        <v>0</v>
      </c>
      <c r="F136">
        <v>52</v>
      </c>
      <c r="G136">
        <v>6.5</v>
      </c>
      <c r="H136">
        <v>6.5</v>
      </c>
      <c r="I136">
        <v>11.8</v>
      </c>
      <c r="J136">
        <v>4103824</v>
      </c>
      <c r="K136">
        <v>729184</v>
      </c>
      <c r="L136">
        <v>3620548</v>
      </c>
      <c r="M136">
        <v>3374640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1475145890</v>
      </c>
      <c r="B137">
        <v>270</v>
      </c>
      <c r="C137">
        <v>4</v>
      </c>
      <c r="D137">
        <v>66.8</v>
      </c>
      <c r="E137">
        <v>0</v>
      </c>
      <c r="F137">
        <v>54.1</v>
      </c>
      <c r="G137">
        <v>12</v>
      </c>
      <c r="H137">
        <v>0</v>
      </c>
      <c r="I137">
        <v>11.8</v>
      </c>
      <c r="J137">
        <v>4103824</v>
      </c>
      <c r="K137">
        <v>729408</v>
      </c>
      <c r="L137">
        <v>3620328</v>
      </c>
      <c r="M137">
        <v>3374416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1475145892</v>
      </c>
      <c r="B138">
        <v>272</v>
      </c>
      <c r="C138">
        <v>4</v>
      </c>
      <c r="D138">
        <v>62.8</v>
      </c>
      <c r="E138">
        <v>0</v>
      </c>
      <c r="F138">
        <v>57.2</v>
      </c>
      <c r="G138">
        <v>4.5</v>
      </c>
      <c r="H138">
        <v>0</v>
      </c>
      <c r="I138">
        <v>11.8</v>
      </c>
      <c r="J138">
        <v>4103824</v>
      </c>
      <c r="K138">
        <v>729088</v>
      </c>
      <c r="L138">
        <v>3620652</v>
      </c>
      <c r="M138">
        <v>3374736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1475145894</v>
      </c>
      <c r="B139">
        <v>274</v>
      </c>
      <c r="C139">
        <v>4</v>
      </c>
      <c r="D139">
        <v>48</v>
      </c>
      <c r="E139">
        <v>0</v>
      </c>
      <c r="F139">
        <v>41.2</v>
      </c>
      <c r="G139">
        <v>6</v>
      </c>
      <c r="H139">
        <v>0</v>
      </c>
      <c r="I139">
        <v>11.8</v>
      </c>
      <c r="J139">
        <v>4103824</v>
      </c>
      <c r="K139">
        <v>729440</v>
      </c>
      <c r="L139">
        <v>3620312</v>
      </c>
      <c r="M139">
        <v>3374384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36</v>
      </c>
    </row>
    <row r="140" spans="1:23">
      <c r="A140">
        <v>1475145896</v>
      </c>
      <c r="B140">
        <v>276</v>
      </c>
      <c r="C140">
        <v>4</v>
      </c>
      <c r="D140">
        <v>66</v>
      </c>
      <c r="E140">
        <v>0</v>
      </c>
      <c r="F140">
        <v>60.5</v>
      </c>
      <c r="G140">
        <v>4.5</v>
      </c>
      <c r="H140">
        <v>0</v>
      </c>
      <c r="I140">
        <v>11.8</v>
      </c>
      <c r="J140">
        <v>4103824</v>
      </c>
      <c r="K140">
        <v>729520</v>
      </c>
      <c r="L140">
        <v>3620236</v>
      </c>
      <c r="M140">
        <v>3374304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1475145898</v>
      </c>
      <c r="B141">
        <v>278</v>
      </c>
      <c r="C141">
        <v>4</v>
      </c>
      <c r="D141">
        <v>62.4</v>
      </c>
      <c r="E141">
        <v>0</v>
      </c>
      <c r="F141">
        <v>48.5</v>
      </c>
      <c r="G141">
        <v>4.5</v>
      </c>
      <c r="H141">
        <v>8.5</v>
      </c>
      <c r="I141">
        <v>11.8</v>
      </c>
      <c r="J141">
        <v>4103824</v>
      </c>
      <c r="K141">
        <v>729216</v>
      </c>
      <c r="L141">
        <v>3620544</v>
      </c>
      <c r="M141">
        <v>3374608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1475145900</v>
      </c>
      <c r="B142">
        <v>280</v>
      </c>
      <c r="C142">
        <v>4</v>
      </c>
      <c r="D142">
        <v>51.6</v>
      </c>
      <c r="E142">
        <v>0</v>
      </c>
      <c r="F142">
        <v>46.4</v>
      </c>
      <c r="G142">
        <v>4.5</v>
      </c>
      <c r="H142">
        <v>0</v>
      </c>
      <c r="I142">
        <v>11.8</v>
      </c>
      <c r="J142">
        <v>4103824</v>
      </c>
      <c r="K142">
        <v>729280</v>
      </c>
      <c r="L142">
        <v>3620488</v>
      </c>
      <c r="M142">
        <v>3374544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1475145902</v>
      </c>
      <c r="B143">
        <v>282</v>
      </c>
      <c r="C143">
        <v>4</v>
      </c>
      <c r="D143">
        <v>65.6</v>
      </c>
      <c r="E143">
        <v>0</v>
      </c>
      <c r="F143">
        <v>58.9</v>
      </c>
      <c r="G143">
        <v>4</v>
      </c>
      <c r="H143">
        <v>0</v>
      </c>
      <c r="I143">
        <v>11.8</v>
      </c>
      <c r="J143">
        <v>4103824</v>
      </c>
      <c r="K143">
        <v>729312</v>
      </c>
      <c r="L143">
        <v>3620468</v>
      </c>
      <c r="M143">
        <v>3374512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2</v>
      </c>
      <c r="T143">
        <v>4</v>
      </c>
      <c r="U143">
        <v>12</v>
      </c>
      <c r="V143">
        <v>16</v>
      </c>
      <c r="W143">
        <v>0</v>
      </c>
    </row>
    <row r="144" spans="1:23">
      <c r="A144">
        <v>1475145904</v>
      </c>
      <c r="B144">
        <v>284</v>
      </c>
      <c r="C144">
        <v>4</v>
      </c>
      <c r="D144">
        <v>50</v>
      </c>
      <c r="E144">
        <v>0</v>
      </c>
      <c r="F144">
        <v>43</v>
      </c>
      <c r="G144">
        <v>6</v>
      </c>
      <c r="H144">
        <v>0</v>
      </c>
      <c r="I144">
        <v>11.8</v>
      </c>
      <c r="J144">
        <v>4103824</v>
      </c>
      <c r="K144">
        <v>729344</v>
      </c>
      <c r="L144">
        <v>3620444</v>
      </c>
      <c r="M144">
        <v>3374480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40</v>
      </c>
    </row>
    <row r="145" spans="1:23">
      <c r="A145">
        <v>1475145906</v>
      </c>
      <c r="B145">
        <v>286</v>
      </c>
      <c r="C145">
        <v>4</v>
      </c>
      <c r="D145">
        <v>66.4</v>
      </c>
      <c r="E145">
        <v>0</v>
      </c>
      <c r="F145">
        <v>61.4</v>
      </c>
      <c r="G145">
        <v>4.5</v>
      </c>
      <c r="H145">
        <v>0</v>
      </c>
      <c r="I145">
        <v>11.8</v>
      </c>
      <c r="J145">
        <v>4103824</v>
      </c>
      <c r="K145">
        <v>728784</v>
      </c>
      <c r="L145">
        <v>3621020</v>
      </c>
      <c r="M145">
        <v>3375040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1475145908</v>
      </c>
      <c r="B146">
        <v>288</v>
      </c>
      <c r="C146">
        <v>4</v>
      </c>
      <c r="D146">
        <v>91.6</v>
      </c>
      <c r="E146">
        <v>0</v>
      </c>
      <c r="F146">
        <v>86.1</v>
      </c>
      <c r="G146">
        <v>6</v>
      </c>
      <c r="H146">
        <v>0</v>
      </c>
      <c r="I146">
        <v>11.8</v>
      </c>
      <c r="J146">
        <v>4103824</v>
      </c>
      <c r="K146">
        <v>729008</v>
      </c>
      <c r="L146">
        <v>3620808</v>
      </c>
      <c r="M146">
        <v>3374816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1475145910</v>
      </c>
      <c r="B147">
        <v>290</v>
      </c>
      <c r="C147">
        <v>4</v>
      </c>
      <c r="D147">
        <v>66.4</v>
      </c>
      <c r="E147">
        <v>0</v>
      </c>
      <c r="F147">
        <v>48.3</v>
      </c>
      <c r="G147">
        <v>15.1</v>
      </c>
      <c r="H147">
        <v>1.5</v>
      </c>
      <c r="I147">
        <v>11.8</v>
      </c>
      <c r="J147">
        <v>4103824</v>
      </c>
      <c r="K147">
        <v>729024</v>
      </c>
      <c r="L147">
        <v>3620804</v>
      </c>
      <c r="M147">
        <v>3374800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32</v>
      </c>
    </row>
    <row r="148" spans="1:23">
      <c r="A148">
        <v>1475145912</v>
      </c>
      <c r="B148">
        <v>292</v>
      </c>
      <c r="C148">
        <v>4</v>
      </c>
      <c r="D148">
        <v>58</v>
      </c>
      <c r="E148">
        <v>6</v>
      </c>
      <c r="F148">
        <v>47.3</v>
      </c>
      <c r="G148">
        <v>4.5</v>
      </c>
      <c r="H148">
        <v>0</v>
      </c>
      <c r="I148">
        <v>11.8</v>
      </c>
      <c r="J148">
        <v>4103824</v>
      </c>
      <c r="K148">
        <v>731008</v>
      </c>
      <c r="L148">
        <v>3618832</v>
      </c>
      <c r="M148">
        <v>3372816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68</v>
      </c>
      <c r="V148">
        <v>0</v>
      </c>
      <c r="W148">
        <v>0</v>
      </c>
    </row>
    <row r="149" spans="1:23">
      <c r="A149">
        <v>1475145914</v>
      </c>
      <c r="B149">
        <v>294</v>
      </c>
      <c r="C149">
        <v>4</v>
      </c>
      <c r="D149">
        <v>50.8</v>
      </c>
      <c r="E149">
        <v>0</v>
      </c>
      <c r="F149">
        <v>44.9</v>
      </c>
      <c r="G149">
        <v>4.5</v>
      </c>
      <c r="H149">
        <v>0</v>
      </c>
      <c r="I149">
        <v>11.8</v>
      </c>
      <c r="J149">
        <v>4103824</v>
      </c>
      <c r="K149">
        <v>731168</v>
      </c>
      <c r="L149">
        <v>3618680</v>
      </c>
      <c r="M149">
        <v>3372656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1475145916</v>
      </c>
      <c r="B150">
        <v>296</v>
      </c>
      <c r="C150">
        <v>4</v>
      </c>
      <c r="D150">
        <v>75.2</v>
      </c>
      <c r="E150">
        <v>0</v>
      </c>
      <c r="F150">
        <v>70.1</v>
      </c>
      <c r="G150">
        <v>4.5</v>
      </c>
      <c r="H150">
        <v>0</v>
      </c>
      <c r="I150">
        <v>11.8</v>
      </c>
      <c r="J150">
        <v>4103824</v>
      </c>
      <c r="K150">
        <v>731008</v>
      </c>
      <c r="L150">
        <v>3618856</v>
      </c>
      <c r="M150">
        <v>3372816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1475145918</v>
      </c>
      <c r="B151">
        <v>298</v>
      </c>
      <c r="C151">
        <v>4</v>
      </c>
      <c r="D151">
        <v>72.4</v>
      </c>
      <c r="E151">
        <v>0</v>
      </c>
      <c r="F151">
        <v>58.1</v>
      </c>
      <c r="G151">
        <v>13.6</v>
      </c>
      <c r="H151">
        <v>0</v>
      </c>
      <c r="I151">
        <v>11.8</v>
      </c>
      <c r="J151">
        <v>4103824</v>
      </c>
      <c r="K151">
        <v>730672</v>
      </c>
      <c r="L151">
        <v>3619200</v>
      </c>
      <c r="M151">
        <v>3373152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1475145920</v>
      </c>
      <c r="B152">
        <v>300</v>
      </c>
      <c r="C152">
        <v>4</v>
      </c>
      <c r="D152">
        <v>59.6</v>
      </c>
      <c r="E152">
        <v>0</v>
      </c>
      <c r="F152">
        <v>42.4</v>
      </c>
      <c r="G152">
        <v>16.1</v>
      </c>
      <c r="H152">
        <v>0</v>
      </c>
      <c r="I152">
        <v>11.8</v>
      </c>
      <c r="J152">
        <v>4103824</v>
      </c>
      <c r="K152">
        <v>731072</v>
      </c>
      <c r="L152">
        <v>3618808</v>
      </c>
      <c r="M152">
        <v>3372752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1475145922</v>
      </c>
      <c r="B153">
        <v>302</v>
      </c>
      <c r="C153">
        <v>4</v>
      </c>
      <c r="D153">
        <v>59.2</v>
      </c>
      <c r="E153">
        <v>0</v>
      </c>
      <c r="F153">
        <v>53.4</v>
      </c>
      <c r="G153">
        <v>5</v>
      </c>
      <c r="H153">
        <v>0</v>
      </c>
      <c r="I153">
        <v>11.8</v>
      </c>
      <c r="J153">
        <v>4103824</v>
      </c>
      <c r="K153">
        <v>730588</v>
      </c>
      <c r="L153">
        <v>3619292</v>
      </c>
      <c r="M153">
        <v>3373236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12</v>
      </c>
    </row>
    <row r="154" spans="1:23">
      <c r="A154">
        <v>1475145924</v>
      </c>
      <c r="B154">
        <v>304</v>
      </c>
      <c r="C154">
        <v>4</v>
      </c>
      <c r="D154">
        <v>58</v>
      </c>
      <c r="E154">
        <v>0</v>
      </c>
      <c r="F154">
        <v>53.2</v>
      </c>
      <c r="G154">
        <v>4</v>
      </c>
      <c r="H154">
        <v>0</v>
      </c>
      <c r="I154">
        <v>11.8</v>
      </c>
      <c r="J154">
        <v>4103824</v>
      </c>
      <c r="K154">
        <v>730588</v>
      </c>
      <c r="L154">
        <v>3619292</v>
      </c>
      <c r="M154">
        <v>3373236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1475145926</v>
      </c>
      <c r="B155">
        <v>306</v>
      </c>
      <c r="C155">
        <v>4</v>
      </c>
      <c r="D155">
        <v>55.6</v>
      </c>
      <c r="E155">
        <v>0</v>
      </c>
      <c r="F155">
        <v>49</v>
      </c>
      <c r="G155">
        <v>6</v>
      </c>
      <c r="H155">
        <v>0</v>
      </c>
      <c r="I155">
        <v>11.8</v>
      </c>
      <c r="J155">
        <v>4103824</v>
      </c>
      <c r="K155">
        <v>730396</v>
      </c>
      <c r="L155">
        <v>3619492</v>
      </c>
      <c r="M155">
        <v>3373428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1475145928</v>
      </c>
      <c r="B156">
        <v>308</v>
      </c>
      <c r="C156">
        <v>4</v>
      </c>
      <c r="D156">
        <v>60</v>
      </c>
      <c r="E156">
        <v>0</v>
      </c>
      <c r="F156">
        <v>55.2</v>
      </c>
      <c r="G156">
        <v>4.5</v>
      </c>
      <c r="H156">
        <v>0</v>
      </c>
      <c r="I156">
        <v>11.8</v>
      </c>
      <c r="J156">
        <v>4103824</v>
      </c>
      <c r="K156">
        <v>730084</v>
      </c>
      <c r="L156">
        <v>3619808</v>
      </c>
      <c r="M156">
        <v>3373740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1475145930</v>
      </c>
      <c r="B157">
        <v>310</v>
      </c>
      <c r="C157">
        <v>4</v>
      </c>
      <c r="D157">
        <v>62.8</v>
      </c>
      <c r="E157">
        <v>0</v>
      </c>
      <c r="F157">
        <v>57</v>
      </c>
      <c r="G157">
        <v>4</v>
      </c>
      <c r="H157">
        <v>0</v>
      </c>
      <c r="I157">
        <v>11.8</v>
      </c>
      <c r="J157">
        <v>4103824</v>
      </c>
      <c r="K157">
        <v>730020</v>
      </c>
      <c r="L157">
        <v>3619876</v>
      </c>
      <c r="M157">
        <v>3373804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1475145932</v>
      </c>
      <c r="B158">
        <v>312</v>
      </c>
      <c r="C158">
        <v>4</v>
      </c>
      <c r="D158">
        <v>70</v>
      </c>
      <c r="E158">
        <v>0</v>
      </c>
      <c r="F158">
        <v>63.7</v>
      </c>
      <c r="G158">
        <v>5</v>
      </c>
      <c r="H158">
        <v>0</v>
      </c>
      <c r="I158">
        <v>11.8</v>
      </c>
      <c r="J158">
        <v>4103824</v>
      </c>
      <c r="K158">
        <v>730276</v>
      </c>
      <c r="L158">
        <v>3619628</v>
      </c>
      <c r="M158">
        <v>3373548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20</v>
      </c>
      <c r="V158">
        <v>0</v>
      </c>
      <c r="W158">
        <v>56</v>
      </c>
    </row>
    <row r="159" spans="1:23">
      <c r="A159">
        <v>1475145934</v>
      </c>
      <c r="B159">
        <v>314</v>
      </c>
      <c r="C159">
        <v>4</v>
      </c>
      <c r="D159">
        <v>68.4</v>
      </c>
      <c r="E159">
        <v>0</v>
      </c>
      <c r="F159">
        <v>62.4</v>
      </c>
      <c r="G159">
        <v>4.5</v>
      </c>
      <c r="H159">
        <v>0</v>
      </c>
      <c r="I159">
        <v>11.8</v>
      </c>
      <c r="J159">
        <v>4103824</v>
      </c>
      <c r="K159">
        <v>730244</v>
      </c>
      <c r="L159">
        <v>3619668</v>
      </c>
      <c r="M159">
        <v>3373580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1475145936</v>
      </c>
      <c r="B160">
        <v>316</v>
      </c>
      <c r="C160">
        <v>4</v>
      </c>
      <c r="D160">
        <v>63.2</v>
      </c>
      <c r="E160">
        <v>0</v>
      </c>
      <c r="F160">
        <v>57.5</v>
      </c>
      <c r="G160">
        <v>4.5</v>
      </c>
      <c r="H160">
        <v>0</v>
      </c>
      <c r="I160">
        <v>11.8</v>
      </c>
      <c r="J160">
        <v>4103824</v>
      </c>
      <c r="K160">
        <v>730660</v>
      </c>
      <c r="L160">
        <v>3619264</v>
      </c>
      <c r="M160">
        <v>3373164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1475145938</v>
      </c>
      <c r="B161">
        <v>318</v>
      </c>
      <c r="C161">
        <v>4</v>
      </c>
      <c r="D161">
        <v>74.8</v>
      </c>
      <c r="E161">
        <v>5</v>
      </c>
      <c r="F161">
        <v>63.1</v>
      </c>
      <c r="G161">
        <v>5.5</v>
      </c>
      <c r="H161">
        <v>0</v>
      </c>
      <c r="I161">
        <v>11.8</v>
      </c>
      <c r="J161">
        <v>4103824</v>
      </c>
      <c r="K161">
        <v>730564</v>
      </c>
      <c r="L161">
        <v>3619380</v>
      </c>
      <c r="M161">
        <v>3373260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40</v>
      </c>
    </row>
    <row r="162" spans="1:23">
      <c r="A162">
        <v>1475145940</v>
      </c>
      <c r="B162">
        <v>320</v>
      </c>
      <c r="C162">
        <v>4</v>
      </c>
      <c r="D162">
        <v>89.6</v>
      </c>
      <c r="E162">
        <v>45.5</v>
      </c>
      <c r="F162">
        <v>39.7</v>
      </c>
      <c r="G162">
        <v>4.5</v>
      </c>
      <c r="H162">
        <v>0</v>
      </c>
      <c r="I162">
        <v>11.8</v>
      </c>
      <c r="J162">
        <v>4103824</v>
      </c>
      <c r="K162">
        <v>730116</v>
      </c>
      <c r="L162">
        <v>3619832</v>
      </c>
      <c r="M162">
        <v>3373708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1475145942</v>
      </c>
      <c r="B163">
        <v>322</v>
      </c>
      <c r="C163">
        <v>4</v>
      </c>
      <c r="D163">
        <v>66.4</v>
      </c>
      <c r="E163">
        <v>0</v>
      </c>
      <c r="F163">
        <v>59.6</v>
      </c>
      <c r="G163">
        <v>5.5</v>
      </c>
      <c r="H163">
        <v>0</v>
      </c>
      <c r="I163">
        <v>11.8</v>
      </c>
      <c r="J163">
        <v>4103824</v>
      </c>
      <c r="K163">
        <v>730148</v>
      </c>
      <c r="L163">
        <v>3619812</v>
      </c>
      <c r="M163">
        <v>3373676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12</v>
      </c>
      <c r="T163">
        <v>0</v>
      </c>
      <c r="U163">
        <v>152</v>
      </c>
      <c r="V163">
        <v>0</v>
      </c>
      <c r="W163">
        <v>240</v>
      </c>
    </row>
    <row r="164" spans="1:23">
      <c r="A164">
        <v>1475145944</v>
      </c>
      <c r="B164">
        <v>324</v>
      </c>
      <c r="C164">
        <v>4</v>
      </c>
      <c r="D164">
        <v>67.6</v>
      </c>
      <c r="E164">
        <v>0</v>
      </c>
      <c r="F164">
        <v>62.7</v>
      </c>
      <c r="G164">
        <v>4.5</v>
      </c>
      <c r="H164">
        <v>0</v>
      </c>
      <c r="I164">
        <v>11.8</v>
      </c>
      <c r="J164">
        <v>4103824</v>
      </c>
      <c r="K164">
        <v>730180</v>
      </c>
      <c r="L164">
        <v>3619784</v>
      </c>
      <c r="M164">
        <v>3373644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1475145946</v>
      </c>
      <c r="B165">
        <v>326</v>
      </c>
      <c r="C165">
        <v>4</v>
      </c>
      <c r="D165">
        <v>56.8</v>
      </c>
      <c r="E165">
        <v>0</v>
      </c>
      <c r="F165">
        <v>51.2</v>
      </c>
      <c r="G165">
        <v>4</v>
      </c>
      <c r="H165">
        <v>0</v>
      </c>
      <c r="I165">
        <v>11.8</v>
      </c>
      <c r="J165">
        <v>4103824</v>
      </c>
      <c r="K165">
        <v>730912</v>
      </c>
      <c r="L165">
        <v>3619064</v>
      </c>
      <c r="M165">
        <v>3372912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1475145948</v>
      </c>
      <c r="B166">
        <v>328</v>
      </c>
      <c r="C166">
        <v>4</v>
      </c>
      <c r="D166">
        <v>67.6</v>
      </c>
      <c r="E166">
        <v>0</v>
      </c>
      <c r="F166">
        <v>60.8</v>
      </c>
      <c r="G166">
        <v>6</v>
      </c>
      <c r="H166">
        <v>0</v>
      </c>
      <c r="I166">
        <v>11.8</v>
      </c>
      <c r="J166">
        <v>4103824</v>
      </c>
      <c r="K166">
        <v>730400</v>
      </c>
      <c r="L166">
        <v>3619584</v>
      </c>
      <c r="M166">
        <v>3373424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1475145950</v>
      </c>
      <c r="B167">
        <v>330</v>
      </c>
      <c r="C167">
        <v>4</v>
      </c>
      <c r="D167">
        <v>66.8</v>
      </c>
      <c r="E167">
        <v>0</v>
      </c>
      <c r="F167">
        <v>63.2</v>
      </c>
      <c r="G167">
        <v>4.5</v>
      </c>
      <c r="H167">
        <v>0</v>
      </c>
      <c r="I167">
        <v>11.8</v>
      </c>
      <c r="J167">
        <v>4103824</v>
      </c>
      <c r="K167">
        <v>730176</v>
      </c>
      <c r="L167">
        <v>3619812</v>
      </c>
      <c r="M167">
        <v>3373648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1475145952</v>
      </c>
      <c r="B168">
        <v>332</v>
      </c>
      <c r="C168">
        <v>4</v>
      </c>
      <c r="D168">
        <v>59.2</v>
      </c>
      <c r="E168">
        <v>0</v>
      </c>
      <c r="F168">
        <v>53</v>
      </c>
      <c r="G168">
        <v>5.5</v>
      </c>
      <c r="H168">
        <v>0</v>
      </c>
      <c r="I168">
        <v>11.8</v>
      </c>
      <c r="J168">
        <v>4103824</v>
      </c>
      <c r="K168">
        <v>730504</v>
      </c>
      <c r="L168">
        <v>3619496</v>
      </c>
      <c r="M168">
        <v>3373320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28</v>
      </c>
    </row>
    <row r="169" spans="1:23">
      <c r="A169">
        <v>1475145954</v>
      </c>
      <c r="B169">
        <v>334</v>
      </c>
      <c r="C169">
        <v>4</v>
      </c>
      <c r="D169">
        <v>52.4</v>
      </c>
      <c r="E169">
        <v>0</v>
      </c>
      <c r="F169">
        <v>47.8</v>
      </c>
      <c r="G169">
        <v>4</v>
      </c>
      <c r="H169">
        <v>0</v>
      </c>
      <c r="I169">
        <v>11.8</v>
      </c>
      <c r="J169">
        <v>4103824</v>
      </c>
      <c r="K169">
        <v>730632</v>
      </c>
      <c r="L169">
        <v>3619372</v>
      </c>
      <c r="M169">
        <v>3373192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1475145956</v>
      </c>
      <c r="B170">
        <v>336</v>
      </c>
      <c r="C170">
        <v>4</v>
      </c>
      <c r="D170">
        <v>50.8</v>
      </c>
      <c r="E170">
        <v>0</v>
      </c>
      <c r="F170">
        <v>46.3</v>
      </c>
      <c r="G170">
        <v>4.5</v>
      </c>
      <c r="H170">
        <v>0</v>
      </c>
      <c r="I170">
        <v>11.8</v>
      </c>
      <c r="J170">
        <v>4103824</v>
      </c>
      <c r="K170">
        <v>730376</v>
      </c>
      <c r="L170">
        <v>3619628</v>
      </c>
      <c r="M170">
        <v>3373448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1475145958</v>
      </c>
      <c r="B171">
        <v>338</v>
      </c>
      <c r="C171">
        <v>4</v>
      </c>
      <c r="D171">
        <v>76.8</v>
      </c>
      <c r="E171">
        <v>0</v>
      </c>
      <c r="F171">
        <v>70.1</v>
      </c>
      <c r="G171">
        <v>5.5</v>
      </c>
      <c r="H171">
        <v>0</v>
      </c>
      <c r="I171">
        <v>11.8</v>
      </c>
      <c r="J171">
        <v>4103824</v>
      </c>
      <c r="K171">
        <v>732328</v>
      </c>
      <c r="L171">
        <v>3617688</v>
      </c>
      <c r="M171">
        <v>3371496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1475145960</v>
      </c>
      <c r="B172">
        <v>340</v>
      </c>
      <c r="C172">
        <v>4</v>
      </c>
      <c r="D172">
        <v>60</v>
      </c>
      <c r="E172">
        <v>0</v>
      </c>
      <c r="F172">
        <v>55.1</v>
      </c>
      <c r="G172">
        <v>3.6</v>
      </c>
      <c r="H172">
        <v>0</v>
      </c>
      <c r="I172">
        <v>11.8</v>
      </c>
      <c r="J172">
        <v>4103824</v>
      </c>
      <c r="K172">
        <v>732424</v>
      </c>
      <c r="L172">
        <v>3617596</v>
      </c>
      <c r="M172">
        <v>3371400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1475145962</v>
      </c>
      <c r="B173">
        <v>342</v>
      </c>
      <c r="C173">
        <v>4</v>
      </c>
      <c r="D173">
        <v>59.2</v>
      </c>
      <c r="E173">
        <v>0</v>
      </c>
      <c r="F173">
        <v>55.3</v>
      </c>
      <c r="G173">
        <v>4.5</v>
      </c>
      <c r="H173">
        <v>0</v>
      </c>
      <c r="I173">
        <v>11.8</v>
      </c>
      <c r="J173">
        <v>4103824</v>
      </c>
      <c r="K173">
        <v>732296</v>
      </c>
      <c r="L173">
        <v>3617724</v>
      </c>
      <c r="M173">
        <v>3371528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1475145964</v>
      </c>
      <c r="B174">
        <v>344</v>
      </c>
      <c r="C174">
        <v>4</v>
      </c>
      <c r="D174">
        <v>64.4</v>
      </c>
      <c r="E174">
        <v>0</v>
      </c>
      <c r="F174">
        <v>59</v>
      </c>
      <c r="G174">
        <v>5</v>
      </c>
      <c r="H174">
        <v>0</v>
      </c>
      <c r="I174">
        <v>11.8</v>
      </c>
      <c r="J174">
        <v>4103824</v>
      </c>
      <c r="K174">
        <v>732200</v>
      </c>
      <c r="L174">
        <v>3617836</v>
      </c>
      <c r="M174">
        <v>3371624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32</v>
      </c>
    </row>
    <row r="175" spans="1:23">
      <c r="A175">
        <v>1475145966</v>
      </c>
      <c r="B175">
        <v>346</v>
      </c>
      <c r="C175">
        <v>4</v>
      </c>
      <c r="D175">
        <v>74</v>
      </c>
      <c r="E175">
        <v>0</v>
      </c>
      <c r="F175">
        <v>64.4</v>
      </c>
      <c r="G175">
        <v>8.5</v>
      </c>
      <c r="H175">
        <v>0</v>
      </c>
      <c r="I175">
        <v>11.8</v>
      </c>
      <c r="J175">
        <v>4103824</v>
      </c>
      <c r="K175">
        <v>732360</v>
      </c>
      <c r="L175">
        <v>3617676</v>
      </c>
      <c r="M175">
        <v>3371464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1475145968</v>
      </c>
      <c r="B176">
        <v>348</v>
      </c>
      <c r="C176">
        <v>4</v>
      </c>
      <c r="D176">
        <v>70.4</v>
      </c>
      <c r="E176">
        <v>0</v>
      </c>
      <c r="F176">
        <v>64.9</v>
      </c>
      <c r="G176">
        <v>4</v>
      </c>
      <c r="H176">
        <v>0</v>
      </c>
      <c r="I176">
        <v>11.8</v>
      </c>
      <c r="J176">
        <v>4103824</v>
      </c>
      <c r="K176">
        <v>732392</v>
      </c>
      <c r="L176">
        <v>3617652</v>
      </c>
      <c r="M176">
        <v>3371432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1475145970</v>
      </c>
      <c r="B177">
        <v>350</v>
      </c>
      <c r="C177">
        <v>4</v>
      </c>
      <c r="D177">
        <v>63.6</v>
      </c>
      <c r="E177">
        <v>0</v>
      </c>
      <c r="F177">
        <v>54.5</v>
      </c>
      <c r="G177">
        <v>6</v>
      </c>
      <c r="H177">
        <v>4</v>
      </c>
      <c r="I177">
        <v>11.8</v>
      </c>
      <c r="J177">
        <v>4103824</v>
      </c>
      <c r="K177">
        <v>732328</v>
      </c>
      <c r="L177">
        <v>3617724</v>
      </c>
      <c r="M177">
        <v>3371496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1475145972</v>
      </c>
      <c r="B178">
        <v>352</v>
      </c>
      <c r="C178">
        <v>4</v>
      </c>
      <c r="D178">
        <v>56</v>
      </c>
      <c r="E178">
        <v>0</v>
      </c>
      <c r="F178">
        <v>51</v>
      </c>
      <c r="G178">
        <v>4.5</v>
      </c>
      <c r="H178">
        <v>0</v>
      </c>
      <c r="I178">
        <v>11.9</v>
      </c>
      <c r="J178">
        <v>4103824</v>
      </c>
      <c r="K178">
        <v>732616</v>
      </c>
      <c r="L178">
        <v>3617440</v>
      </c>
      <c r="M178">
        <v>3371208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1475145974</v>
      </c>
      <c r="B179">
        <v>354</v>
      </c>
      <c r="C179">
        <v>4</v>
      </c>
      <c r="D179">
        <v>56</v>
      </c>
      <c r="E179">
        <v>0</v>
      </c>
      <c r="F179">
        <v>50.7</v>
      </c>
      <c r="G179">
        <v>4</v>
      </c>
      <c r="H179">
        <v>0</v>
      </c>
      <c r="I179">
        <v>11.9</v>
      </c>
      <c r="J179">
        <v>4103824</v>
      </c>
      <c r="K179">
        <v>732680</v>
      </c>
      <c r="L179">
        <v>3617380</v>
      </c>
      <c r="M179">
        <v>3371144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1475145976</v>
      </c>
      <c r="B180">
        <v>356</v>
      </c>
      <c r="C180">
        <v>4</v>
      </c>
      <c r="D180">
        <v>66</v>
      </c>
      <c r="E180">
        <v>0</v>
      </c>
      <c r="F180">
        <v>59.1</v>
      </c>
      <c r="G180">
        <v>5.5</v>
      </c>
      <c r="H180">
        <v>0</v>
      </c>
      <c r="I180">
        <v>11.8</v>
      </c>
      <c r="J180">
        <v>4103824</v>
      </c>
      <c r="K180">
        <v>732340</v>
      </c>
      <c r="L180">
        <v>3617740</v>
      </c>
      <c r="M180">
        <v>3371484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92</v>
      </c>
      <c r="V180">
        <v>0</v>
      </c>
      <c r="W180">
        <v>24</v>
      </c>
    </row>
    <row r="181" spans="1:23">
      <c r="A181">
        <v>1475145978</v>
      </c>
      <c r="B181">
        <v>358</v>
      </c>
      <c r="C181">
        <v>4</v>
      </c>
      <c r="D181">
        <v>60.4</v>
      </c>
      <c r="E181">
        <v>0</v>
      </c>
      <c r="F181">
        <v>55.7</v>
      </c>
      <c r="G181">
        <v>4</v>
      </c>
      <c r="H181">
        <v>0</v>
      </c>
      <c r="I181">
        <v>11.8</v>
      </c>
      <c r="J181">
        <v>4103824</v>
      </c>
      <c r="K181">
        <v>731828</v>
      </c>
      <c r="L181">
        <v>3618256</v>
      </c>
      <c r="M181">
        <v>3371996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1475145980</v>
      </c>
      <c r="B182">
        <v>360</v>
      </c>
      <c r="C182">
        <v>4</v>
      </c>
      <c r="D182">
        <v>80</v>
      </c>
      <c r="E182">
        <v>0</v>
      </c>
      <c r="F182">
        <v>74.3</v>
      </c>
      <c r="G182">
        <v>5</v>
      </c>
      <c r="H182">
        <v>0</v>
      </c>
      <c r="I182">
        <v>11.8</v>
      </c>
      <c r="J182">
        <v>4103824</v>
      </c>
      <c r="K182">
        <v>731764</v>
      </c>
      <c r="L182">
        <v>3618328</v>
      </c>
      <c r="M182">
        <v>3372060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24</v>
      </c>
    </row>
    <row r="183" spans="1:23">
      <c r="A183">
        <v>1475145982</v>
      </c>
      <c r="B183">
        <v>362</v>
      </c>
      <c r="C183">
        <v>4</v>
      </c>
      <c r="D183">
        <v>39.2</v>
      </c>
      <c r="E183">
        <v>0.5</v>
      </c>
      <c r="F183">
        <v>31.5</v>
      </c>
      <c r="G183">
        <v>7.5</v>
      </c>
      <c r="H183">
        <v>0.5</v>
      </c>
      <c r="I183">
        <v>11.8</v>
      </c>
      <c r="J183">
        <v>4103824</v>
      </c>
      <c r="K183">
        <v>731956</v>
      </c>
      <c r="L183">
        <v>3618136</v>
      </c>
      <c r="M183">
        <v>3371868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1475145984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5</v>
      </c>
      <c r="H184">
        <v>0</v>
      </c>
      <c r="I184">
        <v>11.8</v>
      </c>
      <c r="J184">
        <v>4103824</v>
      </c>
      <c r="K184">
        <v>731924</v>
      </c>
      <c r="L184">
        <v>3618172</v>
      </c>
      <c r="M184">
        <v>3371900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1475145986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11.8</v>
      </c>
      <c r="J185">
        <v>4103824</v>
      </c>
      <c r="K185">
        <v>731924</v>
      </c>
      <c r="L185">
        <v>3618176</v>
      </c>
      <c r="M185">
        <v>3371900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1475145988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4.5</v>
      </c>
      <c r="H186">
        <v>0</v>
      </c>
      <c r="I186">
        <v>11.8</v>
      </c>
      <c r="J186">
        <v>4103824</v>
      </c>
      <c r="K186">
        <v>731956</v>
      </c>
      <c r="L186">
        <v>3618152</v>
      </c>
      <c r="M186">
        <v>3371868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1475145990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11.8</v>
      </c>
      <c r="J187">
        <v>4103824</v>
      </c>
      <c r="K187">
        <v>731956</v>
      </c>
      <c r="L187">
        <v>3618152</v>
      </c>
      <c r="M187">
        <v>3371868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1475145992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733200</v>
      </c>
      <c r="L188">
        <v>3616908</v>
      </c>
      <c r="M188">
        <v>3370624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4</v>
      </c>
    </row>
    <row r="189" spans="1:23">
      <c r="A189">
        <v>1475145994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11.9</v>
      </c>
      <c r="J189">
        <v>4103824</v>
      </c>
      <c r="K189">
        <v>733200</v>
      </c>
      <c r="L189">
        <v>3616916</v>
      </c>
      <c r="M189">
        <v>3370624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1475145996</v>
      </c>
      <c r="B190">
        <v>376</v>
      </c>
      <c r="C190">
        <v>4</v>
      </c>
      <c r="D190">
        <v>3.6</v>
      </c>
      <c r="E190">
        <v>0</v>
      </c>
      <c r="F190">
        <v>0</v>
      </c>
      <c r="G190">
        <v>0</v>
      </c>
      <c r="H190">
        <v>4</v>
      </c>
      <c r="I190">
        <v>11.9</v>
      </c>
      <c r="J190">
        <v>4103824</v>
      </c>
      <c r="K190">
        <v>733200</v>
      </c>
      <c r="L190">
        <v>3616916</v>
      </c>
      <c r="M190">
        <v>3370624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1475145998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1.5</v>
      </c>
      <c r="H191">
        <v>4</v>
      </c>
      <c r="I191">
        <v>11.9</v>
      </c>
      <c r="J191">
        <v>4103824</v>
      </c>
      <c r="K191">
        <v>733200</v>
      </c>
      <c r="L191">
        <v>3616924</v>
      </c>
      <c r="M191">
        <v>3370624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1475146000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11.9</v>
      </c>
      <c r="J192">
        <v>4103824</v>
      </c>
      <c r="K192">
        <v>733200</v>
      </c>
      <c r="L192">
        <v>3616924</v>
      </c>
      <c r="M192">
        <v>3370624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1475146002</v>
      </c>
      <c r="B193">
        <v>382</v>
      </c>
      <c r="C193">
        <v>4</v>
      </c>
      <c r="D193">
        <v>3.6</v>
      </c>
      <c r="E193">
        <v>0</v>
      </c>
      <c r="F193">
        <v>0</v>
      </c>
      <c r="G193">
        <v>0</v>
      </c>
      <c r="H193">
        <v>4</v>
      </c>
      <c r="I193">
        <v>11.9</v>
      </c>
      <c r="J193">
        <v>4103824</v>
      </c>
      <c r="K193">
        <v>733200</v>
      </c>
      <c r="L193">
        <v>3616924</v>
      </c>
      <c r="M193">
        <v>3370624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1475146004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</v>
      </c>
      <c r="I194">
        <v>11.9</v>
      </c>
      <c r="J194">
        <v>4103824</v>
      </c>
      <c r="K194">
        <v>733200</v>
      </c>
      <c r="L194">
        <v>3616924</v>
      </c>
      <c r="M194">
        <v>3370624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1475146006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4.5</v>
      </c>
      <c r="I195">
        <v>11.9</v>
      </c>
      <c r="J195">
        <v>4103824</v>
      </c>
      <c r="K195">
        <v>733292</v>
      </c>
      <c r="L195">
        <v>3616832</v>
      </c>
      <c r="M195">
        <v>3370532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1475146008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</v>
      </c>
      <c r="I196">
        <v>11.9</v>
      </c>
      <c r="J196">
        <v>4103824</v>
      </c>
      <c r="K196">
        <v>733292</v>
      </c>
      <c r="L196">
        <v>3616832</v>
      </c>
      <c r="M196">
        <v>3370532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1475146010</v>
      </c>
      <c r="B197">
        <v>390</v>
      </c>
      <c r="C197">
        <v>4</v>
      </c>
      <c r="D197">
        <v>3.6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733324</v>
      </c>
      <c r="L197">
        <v>3616800</v>
      </c>
      <c r="M197">
        <v>3370500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1475146012</v>
      </c>
      <c r="B198">
        <v>392</v>
      </c>
      <c r="C198">
        <v>4</v>
      </c>
      <c r="D198">
        <v>6.4</v>
      </c>
      <c r="E198">
        <v>0</v>
      </c>
      <c r="F198">
        <v>0</v>
      </c>
      <c r="G198">
        <v>0.5</v>
      </c>
      <c r="H198">
        <v>5.4</v>
      </c>
      <c r="I198">
        <v>11.9</v>
      </c>
      <c r="J198">
        <v>4103824</v>
      </c>
      <c r="K198">
        <v>736612</v>
      </c>
      <c r="L198">
        <v>3613512</v>
      </c>
      <c r="M198">
        <v>3367212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354504</v>
      </c>
      <c r="L2">
        <v>3965624</v>
      </c>
      <c r="M2">
        <v>3749320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1475146117</v>
      </c>
      <c r="B3">
        <v>2</v>
      </c>
      <c r="C3">
        <v>4</v>
      </c>
      <c r="D3">
        <v>131.2</v>
      </c>
      <c r="E3">
        <v>5.7</v>
      </c>
      <c r="F3">
        <v>76.5</v>
      </c>
      <c r="G3">
        <v>42.3</v>
      </c>
      <c r="H3">
        <v>7</v>
      </c>
      <c r="I3">
        <v>4.1</v>
      </c>
      <c r="J3">
        <v>4103824</v>
      </c>
      <c r="K3">
        <v>407440</v>
      </c>
      <c r="L3">
        <v>3936968</v>
      </c>
      <c r="M3">
        <v>3696384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46</v>
      </c>
      <c r="T3">
        <v>23976</v>
      </c>
      <c r="U3">
        <v>668</v>
      </c>
      <c r="V3">
        <v>4724</v>
      </c>
      <c r="W3">
        <v>572</v>
      </c>
    </row>
    <row r="4" spans="1:23">
      <c r="A4">
        <v>1475146119</v>
      </c>
      <c r="B4">
        <v>4</v>
      </c>
      <c r="C4">
        <v>4</v>
      </c>
      <c r="D4">
        <v>118.8</v>
      </c>
      <c r="E4">
        <v>5.5</v>
      </c>
      <c r="F4">
        <v>100</v>
      </c>
      <c r="G4">
        <v>5</v>
      </c>
      <c r="H4">
        <v>7.5</v>
      </c>
      <c r="I4">
        <v>5.8</v>
      </c>
      <c r="J4">
        <v>4103824</v>
      </c>
      <c r="K4">
        <v>482948</v>
      </c>
      <c r="L4">
        <v>3865800</v>
      </c>
      <c r="M4">
        <v>3620876</v>
      </c>
      <c r="N4">
        <v>0</v>
      </c>
      <c r="O4">
        <v>4183036</v>
      </c>
      <c r="P4">
        <v>0</v>
      </c>
      <c r="Q4">
        <v>4183036</v>
      </c>
      <c r="R4">
        <v>69</v>
      </c>
      <c r="S4">
        <v>5</v>
      </c>
      <c r="T4">
        <v>4060</v>
      </c>
      <c r="U4">
        <v>96</v>
      </c>
      <c r="V4">
        <v>432</v>
      </c>
      <c r="W4">
        <v>280</v>
      </c>
    </row>
    <row r="5" spans="1:23">
      <c r="A5">
        <v>1475146121</v>
      </c>
      <c r="B5">
        <v>6</v>
      </c>
      <c r="C5">
        <v>4</v>
      </c>
      <c r="D5">
        <v>104</v>
      </c>
      <c r="E5">
        <v>0</v>
      </c>
      <c r="F5">
        <v>100</v>
      </c>
      <c r="G5">
        <v>4</v>
      </c>
      <c r="H5">
        <v>0</v>
      </c>
      <c r="I5">
        <v>6</v>
      </c>
      <c r="J5">
        <v>4103824</v>
      </c>
      <c r="K5">
        <v>491876</v>
      </c>
      <c r="L5">
        <v>3856880</v>
      </c>
      <c r="M5">
        <v>3611948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1475146123</v>
      </c>
      <c r="B6">
        <v>8</v>
      </c>
      <c r="C6">
        <v>4</v>
      </c>
      <c r="D6">
        <v>105.6</v>
      </c>
      <c r="E6">
        <v>0</v>
      </c>
      <c r="F6">
        <v>100</v>
      </c>
      <c r="G6">
        <v>4</v>
      </c>
      <c r="H6">
        <v>1</v>
      </c>
      <c r="I6">
        <v>6.1</v>
      </c>
      <c r="J6">
        <v>4103824</v>
      </c>
      <c r="K6">
        <v>495348</v>
      </c>
      <c r="L6">
        <v>3853416</v>
      </c>
      <c r="M6">
        <v>3608476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1475146125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6.2</v>
      </c>
      <c r="J7">
        <v>4103824</v>
      </c>
      <c r="K7">
        <v>500680</v>
      </c>
      <c r="L7">
        <v>3848084</v>
      </c>
      <c r="M7">
        <v>3603144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1475146127</v>
      </c>
      <c r="B8">
        <v>12</v>
      </c>
      <c r="C8">
        <v>4</v>
      </c>
      <c r="D8">
        <v>105.6</v>
      </c>
      <c r="E8">
        <v>0.5</v>
      </c>
      <c r="F8">
        <v>4</v>
      </c>
      <c r="G8">
        <v>96.5</v>
      </c>
      <c r="H8">
        <v>4.5</v>
      </c>
      <c r="I8">
        <v>7.6</v>
      </c>
      <c r="J8">
        <v>4103824</v>
      </c>
      <c r="K8">
        <v>557900</v>
      </c>
      <c r="L8">
        <v>3791304</v>
      </c>
      <c r="M8">
        <v>3545924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1475146129</v>
      </c>
      <c r="B9">
        <v>14</v>
      </c>
      <c r="C9">
        <v>4</v>
      </c>
      <c r="D9">
        <v>104.8</v>
      </c>
      <c r="E9">
        <v>0</v>
      </c>
      <c r="F9">
        <v>0</v>
      </c>
      <c r="G9">
        <v>100</v>
      </c>
      <c r="H9">
        <v>5.5</v>
      </c>
      <c r="I9">
        <v>8.4</v>
      </c>
      <c r="J9">
        <v>4103824</v>
      </c>
      <c r="K9">
        <v>589644</v>
      </c>
      <c r="L9">
        <v>3759560</v>
      </c>
      <c r="M9">
        <v>3514180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1475146131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100</v>
      </c>
      <c r="H10">
        <v>4.5</v>
      </c>
      <c r="I10">
        <v>8.4</v>
      </c>
      <c r="J10">
        <v>4103824</v>
      </c>
      <c r="K10">
        <v>589644</v>
      </c>
      <c r="L10">
        <v>3759568</v>
      </c>
      <c r="M10">
        <v>3514180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1475146133</v>
      </c>
      <c r="B11">
        <v>18</v>
      </c>
      <c r="C11">
        <v>4</v>
      </c>
      <c r="D11">
        <v>104.8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603108</v>
      </c>
      <c r="L11">
        <v>3746104</v>
      </c>
      <c r="M11">
        <v>3500716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26</v>
      </c>
      <c r="T11">
        <v>0</v>
      </c>
      <c r="U11">
        <v>196</v>
      </c>
      <c r="V11">
        <v>0</v>
      </c>
      <c r="W11">
        <v>1564</v>
      </c>
    </row>
    <row r="12" spans="1:23">
      <c r="A12">
        <v>1475146135</v>
      </c>
      <c r="B12">
        <v>20</v>
      </c>
      <c r="C12">
        <v>4</v>
      </c>
      <c r="D12">
        <v>104.4</v>
      </c>
      <c r="E12">
        <v>0</v>
      </c>
      <c r="F12">
        <v>0</v>
      </c>
      <c r="G12">
        <v>100</v>
      </c>
      <c r="H12">
        <v>4</v>
      </c>
      <c r="I12">
        <v>8.7</v>
      </c>
      <c r="J12">
        <v>4103824</v>
      </c>
      <c r="K12">
        <v>603220</v>
      </c>
      <c r="L12">
        <v>3745992</v>
      </c>
      <c r="M12">
        <v>3500604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1475146137</v>
      </c>
      <c r="B13">
        <v>22</v>
      </c>
      <c r="C13">
        <v>4</v>
      </c>
      <c r="D13">
        <v>104.4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613140</v>
      </c>
      <c r="L13">
        <v>3736072</v>
      </c>
      <c r="M13">
        <v>3490684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1475146139</v>
      </c>
      <c r="B14">
        <v>24</v>
      </c>
      <c r="C14">
        <v>4</v>
      </c>
      <c r="D14">
        <v>105.6</v>
      </c>
      <c r="E14">
        <v>0</v>
      </c>
      <c r="F14">
        <v>0</v>
      </c>
      <c r="G14">
        <v>100</v>
      </c>
      <c r="H14">
        <v>5</v>
      </c>
      <c r="I14">
        <v>9</v>
      </c>
      <c r="J14">
        <v>4103824</v>
      </c>
      <c r="K14">
        <v>613796</v>
      </c>
      <c r="L14">
        <v>3735416</v>
      </c>
      <c r="M14">
        <v>3490028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1475146141</v>
      </c>
      <c r="B15">
        <v>26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5</v>
      </c>
      <c r="I15">
        <v>9.5</v>
      </c>
      <c r="J15">
        <v>4103824</v>
      </c>
      <c r="K15">
        <v>634216</v>
      </c>
      <c r="L15">
        <v>3715008</v>
      </c>
      <c r="M15">
        <v>3469608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1475146143</v>
      </c>
      <c r="B16">
        <v>28</v>
      </c>
      <c r="C16">
        <v>4</v>
      </c>
      <c r="D16">
        <v>104.4</v>
      </c>
      <c r="E16">
        <v>0</v>
      </c>
      <c r="F16">
        <v>0</v>
      </c>
      <c r="G16">
        <v>100</v>
      </c>
      <c r="H16">
        <v>4.5</v>
      </c>
      <c r="I16">
        <v>10</v>
      </c>
      <c r="J16">
        <v>4103824</v>
      </c>
      <c r="K16">
        <v>654180</v>
      </c>
      <c r="L16">
        <v>3695044</v>
      </c>
      <c r="M16">
        <v>3449644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16</v>
      </c>
      <c r="V16">
        <v>0</v>
      </c>
      <c r="W16">
        <v>12</v>
      </c>
    </row>
    <row r="17" spans="1:23">
      <c r="A17">
        <v>1475146145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</v>
      </c>
      <c r="I17">
        <v>10.1</v>
      </c>
      <c r="J17">
        <v>4103824</v>
      </c>
      <c r="K17">
        <v>658396</v>
      </c>
      <c r="L17">
        <v>3690828</v>
      </c>
      <c r="M17">
        <v>3445428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1475146147</v>
      </c>
      <c r="B18">
        <v>32</v>
      </c>
      <c r="C18">
        <v>4</v>
      </c>
      <c r="D18">
        <v>106.4</v>
      </c>
      <c r="E18">
        <v>0</v>
      </c>
      <c r="F18">
        <v>0</v>
      </c>
      <c r="G18">
        <v>100</v>
      </c>
      <c r="H18">
        <v>6.5</v>
      </c>
      <c r="I18">
        <v>10.9</v>
      </c>
      <c r="J18">
        <v>4103824</v>
      </c>
      <c r="K18">
        <v>690760</v>
      </c>
      <c r="L18">
        <v>3658472</v>
      </c>
      <c r="M18">
        <v>3413064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84</v>
      </c>
      <c r="V18">
        <v>20</v>
      </c>
      <c r="W18">
        <v>380</v>
      </c>
    </row>
    <row r="19" spans="1:23">
      <c r="A19">
        <v>1475146149</v>
      </c>
      <c r="B19">
        <v>34</v>
      </c>
      <c r="C19">
        <v>4</v>
      </c>
      <c r="D19">
        <v>104.4</v>
      </c>
      <c r="E19">
        <v>0</v>
      </c>
      <c r="F19">
        <v>0</v>
      </c>
      <c r="G19">
        <v>100</v>
      </c>
      <c r="H19">
        <v>4.5</v>
      </c>
      <c r="I19">
        <v>11.2</v>
      </c>
      <c r="J19">
        <v>4103824</v>
      </c>
      <c r="K19">
        <v>705428</v>
      </c>
      <c r="L19">
        <v>3643828</v>
      </c>
      <c r="M19">
        <v>3398396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1475146151</v>
      </c>
      <c r="B20">
        <v>36</v>
      </c>
      <c r="C20">
        <v>4</v>
      </c>
      <c r="D20">
        <v>6</v>
      </c>
      <c r="E20">
        <v>0.5</v>
      </c>
      <c r="F20">
        <v>0</v>
      </c>
      <c r="G20">
        <v>1</v>
      </c>
      <c r="H20">
        <v>4.5</v>
      </c>
      <c r="I20">
        <v>11.3</v>
      </c>
      <c r="J20">
        <v>4103824</v>
      </c>
      <c r="K20">
        <v>707524</v>
      </c>
      <c r="L20">
        <v>3641736</v>
      </c>
      <c r="M20">
        <v>3396300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1475146153</v>
      </c>
      <c r="B21">
        <v>38</v>
      </c>
      <c r="C21">
        <v>4</v>
      </c>
      <c r="D21">
        <v>6.8</v>
      </c>
      <c r="E21">
        <v>0</v>
      </c>
      <c r="F21">
        <v>0</v>
      </c>
      <c r="G21">
        <v>0</v>
      </c>
      <c r="H21">
        <v>7.5</v>
      </c>
      <c r="I21">
        <v>11.3</v>
      </c>
      <c r="J21">
        <v>4103824</v>
      </c>
      <c r="K21">
        <v>707524</v>
      </c>
      <c r="L21">
        <v>3641744</v>
      </c>
      <c r="M21">
        <v>3396300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548</v>
      </c>
      <c r="V21">
        <v>0</v>
      </c>
      <c r="W21">
        <v>72</v>
      </c>
    </row>
    <row r="22" spans="1:23">
      <c r="A22">
        <v>1475146155</v>
      </c>
      <c r="B22">
        <v>40</v>
      </c>
      <c r="C22">
        <v>4</v>
      </c>
      <c r="D22">
        <v>5.6</v>
      </c>
      <c r="E22">
        <v>0</v>
      </c>
      <c r="F22">
        <v>0</v>
      </c>
      <c r="G22">
        <v>0</v>
      </c>
      <c r="H22">
        <v>5.1</v>
      </c>
      <c r="I22">
        <v>11.3</v>
      </c>
      <c r="J22">
        <v>4103824</v>
      </c>
      <c r="K22">
        <v>707524</v>
      </c>
      <c r="L22">
        <v>3641748</v>
      </c>
      <c r="M22">
        <v>3396300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24</v>
      </c>
    </row>
    <row r="23" spans="1:23">
      <c r="A23">
        <v>1475146157</v>
      </c>
      <c r="B23">
        <v>42</v>
      </c>
      <c r="C23">
        <v>4</v>
      </c>
      <c r="D23">
        <v>4.4</v>
      </c>
      <c r="E23">
        <v>0</v>
      </c>
      <c r="F23">
        <v>0</v>
      </c>
      <c r="G23">
        <v>0</v>
      </c>
      <c r="H23">
        <v>5</v>
      </c>
      <c r="I23">
        <v>11.3</v>
      </c>
      <c r="J23">
        <v>4103824</v>
      </c>
      <c r="K23">
        <v>707524</v>
      </c>
      <c r="L23">
        <v>3641752</v>
      </c>
      <c r="M23">
        <v>3396300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1475146159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707524</v>
      </c>
      <c r="L24">
        <v>3641752</v>
      </c>
      <c r="M24">
        <v>3396300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1475146161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707524</v>
      </c>
      <c r="L25">
        <v>3641752</v>
      </c>
      <c r="M25">
        <v>3396300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1475146163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</v>
      </c>
      <c r="I26">
        <v>11.3</v>
      </c>
      <c r="J26">
        <v>4103824</v>
      </c>
      <c r="K26">
        <v>707556</v>
      </c>
      <c r="L26">
        <v>3641720</v>
      </c>
      <c r="M26">
        <v>3396268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1475146165</v>
      </c>
      <c r="B27">
        <v>50</v>
      </c>
      <c r="C27">
        <v>4</v>
      </c>
      <c r="D27">
        <v>4.8</v>
      </c>
      <c r="E27">
        <v>0</v>
      </c>
      <c r="F27">
        <v>0</v>
      </c>
      <c r="G27">
        <v>0</v>
      </c>
      <c r="H27">
        <v>5</v>
      </c>
      <c r="I27">
        <v>11.3</v>
      </c>
      <c r="J27">
        <v>4103824</v>
      </c>
      <c r="K27">
        <v>707556</v>
      </c>
      <c r="L27">
        <v>3641720</v>
      </c>
      <c r="M27">
        <v>3396268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1475146167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</v>
      </c>
      <c r="I28">
        <v>11.3</v>
      </c>
      <c r="J28">
        <v>4103824</v>
      </c>
      <c r="K28">
        <v>707556</v>
      </c>
      <c r="L28">
        <v>3641720</v>
      </c>
      <c r="M28">
        <v>3396268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1475146169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709016</v>
      </c>
      <c r="L29">
        <v>3640260</v>
      </c>
      <c r="M29">
        <v>3394808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1475146171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5</v>
      </c>
      <c r="I30">
        <v>11.3</v>
      </c>
      <c r="J30">
        <v>4103824</v>
      </c>
      <c r="K30">
        <v>709016</v>
      </c>
      <c r="L30">
        <v>3640260</v>
      </c>
      <c r="M30">
        <v>3394808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1475146173</v>
      </c>
      <c r="B31">
        <v>58</v>
      </c>
      <c r="C31">
        <v>4</v>
      </c>
      <c r="D31">
        <v>4</v>
      </c>
      <c r="E31">
        <v>0</v>
      </c>
      <c r="F31">
        <v>0</v>
      </c>
      <c r="G31">
        <v>0</v>
      </c>
      <c r="H31">
        <v>4.5</v>
      </c>
      <c r="I31">
        <v>11.3</v>
      </c>
      <c r="J31">
        <v>4103824</v>
      </c>
      <c r="K31">
        <v>709016</v>
      </c>
      <c r="L31">
        <v>3640260</v>
      </c>
      <c r="M31">
        <v>3394808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14</v>
      </c>
      <c r="T31">
        <v>0</v>
      </c>
      <c r="U31">
        <v>64</v>
      </c>
      <c r="V31">
        <v>0</v>
      </c>
      <c r="W31">
        <v>488</v>
      </c>
    </row>
    <row r="32" spans="1:23">
      <c r="A32">
        <v>1475146175</v>
      </c>
      <c r="B32">
        <v>60</v>
      </c>
      <c r="C32">
        <v>4</v>
      </c>
      <c r="D32">
        <v>4.8</v>
      </c>
      <c r="E32">
        <v>0</v>
      </c>
      <c r="F32">
        <v>0.5</v>
      </c>
      <c r="G32">
        <v>0</v>
      </c>
      <c r="H32">
        <v>4</v>
      </c>
      <c r="I32">
        <v>11.3</v>
      </c>
      <c r="J32">
        <v>4103824</v>
      </c>
      <c r="K32">
        <v>709336</v>
      </c>
      <c r="L32">
        <v>3639940</v>
      </c>
      <c r="M32">
        <v>3394488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1475146177</v>
      </c>
      <c r="B33">
        <v>62</v>
      </c>
      <c r="C33">
        <v>4</v>
      </c>
      <c r="D33">
        <v>69.6</v>
      </c>
      <c r="E33">
        <v>0</v>
      </c>
      <c r="F33">
        <v>57.1</v>
      </c>
      <c r="G33">
        <v>0</v>
      </c>
      <c r="H33">
        <v>11.6</v>
      </c>
      <c r="I33">
        <v>11.4</v>
      </c>
      <c r="J33">
        <v>4103824</v>
      </c>
      <c r="K33">
        <v>712688</v>
      </c>
      <c r="L33">
        <v>3636596</v>
      </c>
      <c r="M33">
        <v>3391136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1475146179</v>
      </c>
      <c r="B34">
        <v>64</v>
      </c>
      <c r="C34">
        <v>4</v>
      </c>
      <c r="D34">
        <v>73.2</v>
      </c>
      <c r="E34">
        <v>0</v>
      </c>
      <c r="F34">
        <v>68.2</v>
      </c>
      <c r="G34">
        <v>0</v>
      </c>
      <c r="H34">
        <v>5</v>
      </c>
      <c r="I34">
        <v>11.4</v>
      </c>
      <c r="J34">
        <v>4103824</v>
      </c>
      <c r="K34">
        <v>714416</v>
      </c>
      <c r="L34">
        <v>3634872</v>
      </c>
      <c r="M34">
        <v>3389408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1475146181</v>
      </c>
      <c r="B35">
        <v>66</v>
      </c>
      <c r="C35">
        <v>4</v>
      </c>
      <c r="D35">
        <v>87.2</v>
      </c>
      <c r="E35">
        <v>0</v>
      </c>
      <c r="F35">
        <v>81.6</v>
      </c>
      <c r="G35">
        <v>0</v>
      </c>
      <c r="H35">
        <v>5.5</v>
      </c>
      <c r="I35">
        <v>11.5</v>
      </c>
      <c r="J35">
        <v>4103824</v>
      </c>
      <c r="K35">
        <v>716240</v>
      </c>
      <c r="L35">
        <v>3633052</v>
      </c>
      <c r="M35">
        <v>3387584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1475146183</v>
      </c>
      <c r="B36">
        <v>68</v>
      </c>
      <c r="C36">
        <v>4</v>
      </c>
      <c r="D36">
        <v>76</v>
      </c>
      <c r="E36">
        <v>0</v>
      </c>
      <c r="F36">
        <v>71.4</v>
      </c>
      <c r="G36">
        <v>0</v>
      </c>
      <c r="H36">
        <v>4</v>
      </c>
      <c r="I36">
        <v>11.5</v>
      </c>
      <c r="J36">
        <v>4103824</v>
      </c>
      <c r="K36">
        <v>717008</v>
      </c>
      <c r="L36">
        <v>3632292</v>
      </c>
      <c r="M36">
        <v>3386816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36</v>
      </c>
    </row>
    <row r="37" spans="1:23">
      <c r="A37">
        <v>1475146185</v>
      </c>
      <c r="B37">
        <v>70</v>
      </c>
      <c r="C37">
        <v>4</v>
      </c>
      <c r="D37">
        <v>56</v>
      </c>
      <c r="E37">
        <v>0</v>
      </c>
      <c r="F37">
        <v>51.5</v>
      </c>
      <c r="G37">
        <v>0</v>
      </c>
      <c r="H37">
        <v>4.5</v>
      </c>
      <c r="I37">
        <v>11.5</v>
      </c>
      <c r="J37">
        <v>4103824</v>
      </c>
      <c r="K37">
        <v>717264</v>
      </c>
      <c r="L37">
        <v>3632036</v>
      </c>
      <c r="M37">
        <v>3386560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1475146187</v>
      </c>
      <c r="B38">
        <v>72</v>
      </c>
      <c r="C38">
        <v>4</v>
      </c>
      <c r="D38">
        <v>71.6</v>
      </c>
      <c r="E38">
        <v>0</v>
      </c>
      <c r="F38">
        <v>64.9</v>
      </c>
      <c r="G38">
        <v>0</v>
      </c>
      <c r="H38">
        <v>6.5</v>
      </c>
      <c r="I38">
        <v>11.5</v>
      </c>
      <c r="J38">
        <v>4103824</v>
      </c>
      <c r="K38">
        <v>717264</v>
      </c>
      <c r="L38">
        <v>3632040</v>
      </c>
      <c r="M38">
        <v>3386560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1475146189</v>
      </c>
      <c r="B39">
        <v>74</v>
      </c>
      <c r="C39">
        <v>4</v>
      </c>
      <c r="D39">
        <v>74</v>
      </c>
      <c r="E39">
        <v>0</v>
      </c>
      <c r="F39">
        <v>68.7</v>
      </c>
      <c r="G39">
        <v>0</v>
      </c>
      <c r="H39">
        <v>5.5</v>
      </c>
      <c r="I39">
        <v>11.5</v>
      </c>
      <c r="J39">
        <v>4103824</v>
      </c>
      <c r="K39">
        <v>718864</v>
      </c>
      <c r="L39">
        <v>3630452</v>
      </c>
      <c r="M39">
        <v>3384960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12</v>
      </c>
    </row>
    <row r="40" spans="1:23">
      <c r="A40">
        <v>1475146191</v>
      </c>
      <c r="B40">
        <v>76</v>
      </c>
      <c r="C40">
        <v>4</v>
      </c>
      <c r="D40">
        <v>78.8</v>
      </c>
      <c r="E40">
        <v>0</v>
      </c>
      <c r="F40">
        <v>73.6</v>
      </c>
      <c r="G40">
        <v>0</v>
      </c>
      <c r="H40">
        <v>4</v>
      </c>
      <c r="I40">
        <v>11.5</v>
      </c>
      <c r="J40">
        <v>4103824</v>
      </c>
      <c r="K40">
        <v>718448</v>
      </c>
      <c r="L40">
        <v>3630876</v>
      </c>
      <c r="M40">
        <v>3385376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1475146193</v>
      </c>
      <c r="B41">
        <v>78</v>
      </c>
      <c r="C41">
        <v>4</v>
      </c>
      <c r="D41">
        <v>84.8</v>
      </c>
      <c r="E41">
        <v>0</v>
      </c>
      <c r="F41">
        <v>78.2</v>
      </c>
      <c r="G41">
        <v>0</v>
      </c>
      <c r="H41">
        <v>6</v>
      </c>
      <c r="I41">
        <v>11.5</v>
      </c>
      <c r="J41">
        <v>4103824</v>
      </c>
      <c r="K41">
        <v>718992</v>
      </c>
      <c r="L41">
        <v>3630340</v>
      </c>
      <c r="M41">
        <v>3384832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1475146195</v>
      </c>
      <c r="B42">
        <v>80</v>
      </c>
      <c r="C42">
        <v>4</v>
      </c>
      <c r="D42">
        <v>76.8</v>
      </c>
      <c r="E42">
        <v>0</v>
      </c>
      <c r="F42">
        <v>66</v>
      </c>
      <c r="G42">
        <v>6.5</v>
      </c>
      <c r="H42">
        <v>4.5</v>
      </c>
      <c r="I42">
        <v>11.5</v>
      </c>
      <c r="J42">
        <v>4103824</v>
      </c>
      <c r="K42">
        <v>718892</v>
      </c>
      <c r="L42">
        <v>3630448</v>
      </c>
      <c r="M42">
        <v>3384932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1475146197</v>
      </c>
      <c r="B43">
        <v>82</v>
      </c>
      <c r="C43">
        <v>4</v>
      </c>
      <c r="D43">
        <v>71.2</v>
      </c>
      <c r="E43">
        <v>0</v>
      </c>
      <c r="F43">
        <v>66.8</v>
      </c>
      <c r="G43">
        <v>0</v>
      </c>
      <c r="H43">
        <v>4</v>
      </c>
      <c r="I43">
        <v>11.5</v>
      </c>
      <c r="J43">
        <v>4103824</v>
      </c>
      <c r="K43">
        <v>718544</v>
      </c>
      <c r="L43">
        <v>3630796</v>
      </c>
      <c r="M43">
        <v>3385280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1475146199</v>
      </c>
      <c r="B44">
        <v>84</v>
      </c>
      <c r="C44">
        <v>4</v>
      </c>
      <c r="D44">
        <v>73.2</v>
      </c>
      <c r="E44">
        <v>0</v>
      </c>
      <c r="F44">
        <v>66.7</v>
      </c>
      <c r="G44">
        <v>0</v>
      </c>
      <c r="H44">
        <v>6</v>
      </c>
      <c r="I44">
        <v>11.5</v>
      </c>
      <c r="J44">
        <v>4103824</v>
      </c>
      <c r="K44">
        <v>718544</v>
      </c>
      <c r="L44">
        <v>3630812</v>
      </c>
      <c r="M44">
        <v>3385280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1475146201</v>
      </c>
      <c r="B45">
        <v>86</v>
      </c>
      <c r="C45">
        <v>4</v>
      </c>
      <c r="D45">
        <v>76.8</v>
      </c>
      <c r="E45">
        <v>0</v>
      </c>
      <c r="F45">
        <v>65.5</v>
      </c>
      <c r="G45">
        <v>6</v>
      </c>
      <c r="H45">
        <v>5</v>
      </c>
      <c r="I45">
        <v>11.5</v>
      </c>
      <c r="J45">
        <v>4103824</v>
      </c>
      <c r="K45">
        <v>718544</v>
      </c>
      <c r="L45">
        <v>3630828</v>
      </c>
      <c r="M45">
        <v>3385280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1475146203</v>
      </c>
      <c r="B46">
        <v>88</v>
      </c>
      <c r="C46">
        <v>4</v>
      </c>
      <c r="D46">
        <v>87.6</v>
      </c>
      <c r="E46">
        <v>0</v>
      </c>
      <c r="F46">
        <v>81.1</v>
      </c>
      <c r="G46">
        <v>0</v>
      </c>
      <c r="H46">
        <v>6</v>
      </c>
      <c r="I46">
        <v>11.5</v>
      </c>
      <c r="J46">
        <v>4103824</v>
      </c>
      <c r="K46">
        <v>718264</v>
      </c>
      <c r="L46">
        <v>3631112</v>
      </c>
      <c r="M46">
        <v>3385560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2</v>
      </c>
      <c r="T46">
        <v>4</v>
      </c>
      <c r="U46">
        <v>12</v>
      </c>
      <c r="V46">
        <v>8</v>
      </c>
      <c r="W46">
        <v>32</v>
      </c>
    </row>
    <row r="47" spans="1:23">
      <c r="A47">
        <v>1475146205</v>
      </c>
      <c r="B47">
        <v>90</v>
      </c>
      <c r="C47">
        <v>4</v>
      </c>
      <c r="D47">
        <v>86</v>
      </c>
      <c r="E47">
        <v>0</v>
      </c>
      <c r="F47">
        <v>80.3</v>
      </c>
      <c r="G47">
        <v>0</v>
      </c>
      <c r="H47">
        <v>4.5</v>
      </c>
      <c r="I47">
        <v>11.6</v>
      </c>
      <c r="J47">
        <v>4103824</v>
      </c>
      <c r="K47">
        <v>720568</v>
      </c>
      <c r="L47">
        <v>3628828</v>
      </c>
      <c r="M47">
        <v>3383256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1475146207</v>
      </c>
      <c r="B48">
        <v>92</v>
      </c>
      <c r="C48">
        <v>4</v>
      </c>
      <c r="D48">
        <v>87.2</v>
      </c>
      <c r="E48">
        <v>0</v>
      </c>
      <c r="F48">
        <v>82.1</v>
      </c>
      <c r="G48">
        <v>0</v>
      </c>
      <c r="H48">
        <v>4.5</v>
      </c>
      <c r="I48">
        <v>11.6</v>
      </c>
      <c r="J48">
        <v>4103824</v>
      </c>
      <c r="K48">
        <v>720536</v>
      </c>
      <c r="L48">
        <v>3628872</v>
      </c>
      <c r="M48">
        <v>3383288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44</v>
      </c>
      <c r="V48">
        <v>0</v>
      </c>
      <c r="W48">
        <v>16</v>
      </c>
    </row>
    <row r="49" spans="1:23">
      <c r="A49">
        <v>1475146209</v>
      </c>
      <c r="B49">
        <v>94</v>
      </c>
      <c r="C49">
        <v>4</v>
      </c>
      <c r="D49">
        <v>85.6</v>
      </c>
      <c r="E49">
        <v>0</v>
      </c>
      <c r="F49">
        <v>69.5</v>
      </c>
      <c r="G49">
        <v>0</v>
      </c>
      <c r="H49">
        <v>13.6</v>
      </c>
      <c r="I49">
        <v>11.6</v>
      </c>
      <c r="J49">
        <v>4103824</v>
      </c>
      <c r="K49">
        <v>720312</v>
      </c>
      <c r="L49">
        <v>3629112</v>
      </c>
      <c r="M49">
        <v>3383512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1475146211</v>
      </c>
      <c r="B50">
        <v>96</v>
      </c>
      <c r="C50">
        <v>4</v>
      </c>
      <c r="D50">
        <v>86</v>
      </c>
      <c r="E50">
        <v>0</v>
      </c>
      <c r="F50">
        <v>77.8</v>
      </c>
      <c r="G50">
        <v>2.5</v>
      </c>
      <c r="H50">
        <v>4.5</v>
      </c>
      <c r="I50">
        <v>11.6</v>
      </c>
      <c r="J50">
        <v>4103824</v>
      </c>
      <c r="K50">
        <v>720440</v>
      </c>
      <c r="L50">
        <v>3628996</v>
      </c>
      <c r="M50">
        <v>3383384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16</v>
      </c>
      <c r="W50">
        <v>4</v>
      </c>
    </row>
    <row r="51" spans="1:23">
      <c r="A51">
        <v>1475146213</v>
      </c>
      <c r="B51">
        <v>98</v>
      </c>
      <c r="C51">
        <v>4</v>
      </c>
      <c r="D51">
        <v>88.8</v>
      </c>
      <c r="E51">
        <v>0</v>
      </c>
      <c r="F51">
        <v>83.7</v>
      </c>
      <c r="G51">
        <v>0</v>
      </c>
      <c r="H51">
        <v>4.5</v>
      </c>
      <c r="I51">
        <v>11.6</v>
      </c>
      <c r="J51">
        <v>4103824</v>
      </c>
      <c r="K51">
        <v>720504</v>
      </c>
      <c r="L51">
        <v>3628936</v>
      </c>
      <c r="M51">
        <v>3383320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1475146215</v>
      </c>
      <c r="B52">
        <v>100</v>
      </c>
      <c r="C52">
        <v>4</v>
      </c>
      <c r="D52">
        <v>87.2</v>
      </c>
      <c r="E52">
        <v>0</v>
      </c>
      <c r="F52">
        <v>80.3</v>
      </c>
      <c r="G52">
        <v>0</v>
      </c>
      <c r="H52">
        <v>6</v>
      </c>
      <c r="I52">
        <v>11.6</v>
      </c>
      <c r="J52">
        <v>4103824</v>
      </c>
      <c r="K52">
        <v>720504</v>
      </c>
      <c r="L52">
        <v>3628948</v>
      </c>
      <c r="M52">
        <v>3383320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1475146217</v>
      </c>
      <c r="B53">
        <v>102</v>
      </c>
      <c r="C53">
        <v>4</v>
      </c>
      <c r="D53">
        <v>77.6</v>
      </c>
      <c r="E53">
        <v>0</v>
      </c>
      <c r="F53">
        <v>71.2</v>
      </c>
      <c r="G53">
        <v>0</v>
      </c>
      <c r="H53">
        <v>4.5</v>
      </c>
      <c r="I53">
        <v>11.6</v>
      </c>
      <c r="J53">
        <v>4103824</v>
      </c>
      <c r="K53">
        <v>720448</v>
      </c>
      <c r="L53">
        <v>3629012</v>
      </c>
      <c r="M53">
        <v>3383376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1475146219</v>
      </c>
      <c r="B54">
        <v>104</v>
      </c>
      <c r="C54">
        <v>4</v>
      </c>
      <c r="D54">
        <v>82</v>
      </c>
      <c r="E54">
        <v>0</v>
      </c>
      <c r="F54">
        <v>76.5</v>
      </c>
      <c r="G54">
        <v>0</v>
      </c>
      <c r="H54">
        <v>5.1</v>
      </c>
      <c r="I54">
        <v>11.6</v>
      </c>
      <c r="J54">
        <v>4103824</v>
      </c>
      <c r="K54">
        <v>720692</v>
      </c>
      <c r="L54">
        <v>3628768</v>
      </c>
      <c r="M54">
        <v>3383132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1475146221</v>
      </c>
      <c r="B55">
        <v>106</v>
      </c>
      <c r="C55">
        <v>4</v>
      </c>
      <c r="D55">
        <v>83.6</v>
      </c>
      <c r="E55">
        <v>0</v>
      </c>
      <c r="F55">
        <v>74.6</v>
      </c>
      <c r="G55">
        <v>0</v>
      </c>
      <c r="H55">
        <v>8.5</v>
      </c>
      <c r="I55">
        <v>11.6</v>
      </c>
      <c r="J55">
        <v>4103824</v>
      </c>
      <c r="K55">
        <v>720984</v>
      </c>
      <c r="L55">
        <v>3628488</v>
      </c>
      <c r="M55">
        <v>3382840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1475146223</v>
      </c>
      <c r="B56">
        <v>108</v>
      </c>
      <c r="C56">
        <v>4</v>
      </c>
      <c r="D56">
        <v>70.4</v>
      </c>
      <c r="E56">
        <v>0</v>
      </c>
      <c r="F56">
        <v>64.7</v>
      </c>
      <c r="G56">
        <v>0</v>
      </c>
      <c r="H56">
        <v>4.5</v>
      </c>
      <c r="I56">
        <v>11.6</v>
      </c>
      <c r="J56">
        <v>4103824</v>
      </c>
      <c r="K56">
        <v>720888</v>
      </c>
      <c r="L56">
        <v>3628588</v>
      </c>
      <c r="M56">
        <v>3382936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1475146225</v>
      </c>
      <c r="B57">
        <v>110</v>
      </c>
      <c r="C57">
        <v>4</v>
      </c>
      <c r="D57">
        <v>78.4</v>
      </c>
      <c r="E57">
        <v>0</v>
      </c>
      <c r="F57">
        <v>71.3</v>
      </c>
      <c r="G57">
        <v>0</v>
      </c>
      <c r="H57">
        <v>6</v>
      </c>
      <c r="I57">
        <v>11.6</v>
      </c>
      <c r="J57">
        <v>4103824</v>
      </c>
      <c r="K57">
        <v>720784</v>
      </c>
      <c r="L57">
        <v>3628708</v>
      </c>
      <c r="M57">
        <v>3383040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1475146227</v>
      </c>
      <c r="B58">
        <v>112</v>
      </c>
      <c r="C58">
        <v>4</v>
      </c>
      <c r="D58">
        <v>72</v>
      </c>
      <c r="E58">
        <v>0</v>
      </c>
      <c r="F58">
        <v>67</v>
      </c>
      <c r="G58">
        <v>0</v>
      </c>
      <c r="H58">
        <v>4.5</v>
      </c>
      <c r="I58">
        <v>11.6</v>
      </c>
      <c r="J58">
        <v>4103824</v>
      </c>
      <c r="K58">
        <v>721044</v>
      </c>
      <c r="L58">
        <v>3628452</v>
      </c>
      <c r="M58">
        <v>3382780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1475146229</v>
      </c>
      <c r="B59">
        <v>114</v>
      </c>
      <c r="C59">
        <v>4</v>
      </c>
      <c r="D59">
        <v>70.8</v>
      </c>
      <c r="E59">
        <v>0</v>
      </c>
      <c r="F59">
        <v>63.1</v>
      </c>
      <c r="G59">
        <v>0.5</v>
      </c>
      <c r="H59">
        <v>6</v>
      </c>
      <c r="I59">
        <v>11.6</v>
      </c>
      <c r="J59">
        <v>4103824</v>
      </c>
      <c r="K59">
        <v>721360</v>
      </c>
      <c r="L59">
        <v>3628144</v>
      </c>
      <c r="M59">
        <v>3382464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1475146231</v>
      </c>
      <c r="B60">
        <v>116</v>
      </c>
      <c r="C60">
        <v>4</v>
      </c>
      <c r="D60">
        <v>88.8</v>
      </c>
      <c r="E60">
        <v>0</v>
      </c>
      <c r="F60">
        <v>81.2</v>
      </c>
      <c r="G60">
        <v>2.5</v>
      </c>
      <c r="H60">
        <v>4.5</v>
      </c>
      <c r="I60">
        <v>11.6</v>
      </c>
      <c r="J60">
        <v>4103824</v>
      </c>
      <c r="K60">
        <v>721128</v>
      </c>
      <c r="L60">
        <v>3628400</v>
      </c>
      <c r="M60">
        <v>3382696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1475146233</v>
      </c>
      <c r="B61">
        <v>118</v>
      </c>
      <c r="C61">
        <v>4</v>
      </c>
      <c r="D61">
        <v>70.4</v>
      </c>
      <c r="E61">
        <v>0</v>
      </c>
      <c r="F61">
        <v>65.5</v>
      </c>
      <c r="G61">
        <v>0</v>
      </c>
      <c r="H61">
        <v>4.5</v>
      </c>
      <c r="I61">
        <v>11.6</v>
      </c>
      <c r="J61">
        <v>4103824</v>
      </c>
      <c r="K61">
        <v>721616</v>
      </c>
      <c r="L61">
        <v>3627912</v>
      </c>
      <c r="M61">
        <v>3382208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40</v>
      </c>
    </row>
    <row r="62" spans="1:23">
      <c r="A62">
        <v>1475146235</v>
      </c>
      <c r="B62">
        <v>120</v>
      </c>
      <c r="C62">
        <v>4</v>
      </c>
      <c r="D62">
        <v>68.8</v>
      </c>
      <c r="E62">
        <v>0</v>
      </c>
      <c r="F62">
        <v>61.2</v>
      </c>
      <c r="G62">
        <v>0</v>
      </c>
      <c r="H62">
        <v>6</v>
      </c>
      <c r="I62">
        <v>11.6</v>
      </c>
      <c r="J62">
        <v>4103824</v>
      </c>
      <c r="K62">
        <v>723760</v>
      </c>
      <c r="L62">
        <v>3625776</v>
      </c>
      <c r="M62">
        <v>3380064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1475146237</v>
      </c>
      <c r="B63">
        <v>122</v>
      </c>
      <c r="C63">
        <v>4</v>
      </c>
      <c r="D63">
        <v>69.6</v>
      </c>
      <c r="E63">
        <v>0</v>
      </c>
      <c r="F63">
        <v>63.4</v>
      </c>
      <c r="G63">
        <v>0.5</v>
      </c>
      <c r="H63">
        <v>5</v>
      </c>
      <c r="I63">
        <v>11.6</v>
      </c>
      <c r="J63">
        <v>4103824</v>
      </c>
      <c r="K63">
        <v>723696</v>
      </c>
      <c r="L63">
        <v>3625860</v>
      </c>
      <c r="M63">
        <v>3380128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1475146239</v>
      </c>
      <c r="B64">
        <v>124</v>
      </c>
      <c r="C64">
        <v>4</v>
      </c>
      <c r="D64">
        <v>71.6</v>
      </c>
      <c r="E64">
        <v>0</v>
      </c>
      <c r="F64">
        <v>65.2</v>
      </c>
      <c r="G64">
        <v>0</v>
      </c>
      <c r="H64">
        <v>4.5</v>
      </c>
      <c r="I64">
        <v>11.6</v>
      </c>
      <c r="J64">
        <v>4103824</v>
      </c>
      <c r="K64">
        <v>723440</v>
      </c>
      <c r="L64">
        <v>3626116</v>
      </c>
      <c r="M64">
        <v>3380384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1475146241</v>
      </c>
      <c r="B65">
        <v>126</v>
      </c>
      <c r="C65">
        <v>4</v>
      </c>
      <c r="D65">
        <v>93.2</v>
      </c>
      <c r="E65">
        <v>0</v>
      </c>
      <c r="F65">
        <v>87.1</v>
      </c>
      <c r="G65">
        <v>0</v>
      </c>
      <c r="H65">
        <v>6.1</v>
      </c>
      <c r="I65">
        <v>11.6</v>
      </c>
      <c r="J65">
        <v>4103824</v>
      </c>
      <c r="K65">
        <v>723024</v>
      </c>
      <c r="L65">
        <v>3626540</v>
      </c>
      <c r="M65">
        <v>3380800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1475146243</v>
      </c>
      <c r="B66">
        <v>128</v>
      </c>
      <c r="C66">
        <v>4</v>
      </c>
      <c r="D66">
        <v>77.6</v>
      </c>
      <c r="E66">
        <v>0</v>
      </c>
      <c r="F66">
        <v>72.1</v>
      </c>
      <c r="G66">
        <v>0</v>
      </c>
      <c r="H66">
        <v>4.5</v>
      </c>
      <c r="I66">
        <v>11.6</v>
      </c>
      <c r="J66">
        <v>4103824</v>
      </c>
      <c r="K66">
        <v>722992</v>
      </c>
      <c r="L66">
        <v>3626576</v>
      </c>
      <c r="M66">
        <v>3380832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36</v>
      </c>
      <c r="V66">
        <v>0</v>
      </c>
      <c r="W66">
        <v>244</v>
      </c>
    </row>
    <row r="67" spans="1:23">
      <c r="A67">
        <v>1475146245</v>
      </c>
      <c r="B67">
        <v>130</v>
      </c>
      <c r="C67">
        <v>4</v>
      </c>
      <c r="D67">
        <v>81.6</v>
      </c>
      <c r="E67">
        <v>0.5</v>
      </c>
      <c r="F67">
        <v>75.5</v>
      </c>
      <c r="G67">
        <v>0</v>
      </c>
      <c r="H67">
        <v>5.5</v>
      </c>
      <c r="I67">
        <v>11.6</v>
      </c>
      <c r="J67">
        <v>4103824</v>
      </c>
      <c r="K67">
        <v>723376</v>
      </c>
      <c r="L67">
        <v>3626196</v>
      </c>
      <c r="M67">
        <v>3380448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16</v>
      </c>
      <c r="W67">
        <v>36</v>
      </c>
    </row>
    <row r="68" spans="1:23">
      <c r="A68">
        <v>1475146247</v>
      </c>
      <c r="B68">
        <v>132</v>
      </c>
      <c r="C68">
        <v>4</v>
      </c>
      <c r="D68">
        <v>72</v>
      </c>
      <c r="E68">
        <v>0</v>
      </c>
      <c r="F68">
        <v>67.3</v>
      </c>
      <c r="G68">
        <v>0</v>
      </c>
      <c r="H68">
        <v>4</v>
      </c>
      <c r="I68">
        <v>11.6</v>
      </c>
      <c r="J68">
        <v>4103824</v>
      </c>
      <c r="K68">
        <v>723376</v>
      </c>
      <c r="L68">
        <v>3626224</v>
      </c>
      <c r="M68">
        <v>3380448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1475146249</v>
      </c>
      <c r="B69">
        <v>134</v>
      </c>
      <c r="C69">
        <v>4</v>
      </c>
      <c r="D69">
        <v>90.8</v>
      </c>
      <c r="E69">
        <v>0</v>
      </c>
      <c r="F69">
        <v>74.6</v>
      </c>
      <c r="G69">
        <v>10.5</v>
      </c>
      <c r="H69">
        <v>4.5</v>
      </c>
      <c r="I69">
        <v>11.6</v>
      </c>
      <c r="J69">
        <v>4103824</v>
      </c>
      <c r="K69">
        <v>722896</v>
      </c>
      <c r="L69">
        <v>3626716</v>
      </c>
      <c r="M69">
        <v>3380928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1475146251</v>
      </c>
      <c r="B70">
        <v>136</v>
      </c>
      <c r="C70">
        <v>4</v>
      </c>
      <c r="D70">
        <v>96</v>
      </c>
      <c r="E70">
        <v>0</v>
      </c>
      <c r="F70">
        <v>52.2</v>
      </c>
      <c r="G70">
        <v>38.7</v>
      </c>
      <c r="H70">
        <v>5.5</v>
      </c>
      <c r="I70">
        <v>11.6</v>
      </c>
      <c r="J70">
        <v>4103824</v>
      </c>
      <c r="K70">
        <v>723376</v>
      </c>
      <c r="L70">
        <v>3626252</v>
      </c>
      <c r="M70">
        <v>3380448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1475146253</v>
      </c>
      <c r="B71">
        <v>138</v>
      </c>
      <c r="C71">
        <v>4</v>
      </c>
      <c r="D71">
        <v>72.4</v>
      </c>
      <c r="E71">
        <v>0</v>
      </c>
      <c r="F71">
        <v>66.7</v>
      </c>
      <c r="G71">
        <v>0</v>
      </c>
      <c r="H71">
        <v>4.5</v>
      </c>
      <c r="I71">
        <v>11.6</v>
      </c>
      <c r="J71">
        <v>4103824</v>
      </c>
      <c r="K71">
        <v>723764</v>
      </c>
      <c r="L71">
        <v>3625868</v>
      </c>
      <c r="M71">
        <v>3380060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1475146255</v>
      </c>
      <c r="B72">
        <v>140</v>
      </c>
      <c r="C72">
        <v>4</v>
      </c>
      <c r="D72">
        <v>82.8</v>
      </c>
      <c r="E72">
        <v>0</v>
      </c>
      <c r="F72">
        <v>78.5</v>
      </c>
      <c r="G72">
        <v>0</v>
      </c>
      <c r="H72">
        <v>4.5</v>
      </c>
      <c r="I72">
        <v>11.6</v>
      </c>
      <c r="J72">
        <v>4103824</v>
      </c>
      <c r="K72">
        <v>723348</v>
      </c>
      <c r="L72">
        <v>3626288</v>
      </c>
      <c r="M72">
        <v>3380476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1475146257</v>
      </c>
      <c r="B73">
        <v>142</v>
      </c>
      <c r="C73">
        <v>4</v>
      </c>
      <c r="D73">
        <v>88</v>
      </c>
      <c r="E73">
        <v>0</v>
      </c>
      <c r="F73">
        <v>81.5</v>
      </c>
      <c r="G73">
        <v>0</v>
      </c>
      <c r="H73">
        <v>6.5</v>
      </c>
      <c r="I73">
        <v>11.6</v>
      </c>
      <c r="J73">
        <v>4103824</v>
      </c>
      <c r="K73">
        <v>723188</v>
      </c>
      <c r="L73">
        <v>3626460</v>
      </c>
      <c r="M73">
        <v>3380636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1475146259</v>
      </c>
      <c r="B74">
        <v>144</v>
      </c>
      <c r="C74">
        <v>4</v>
      </c>
      <c r="D74">
        <v>81.2</v>
      </c>
      <c r="E74">
        <v>0</v>
      </c>
      <c r="F74">
        <v>76.6</v>
      </c>
      <c r="G74">
        <v>0</v>
      </c>
      <c r="H74">
        <v>4</v>
      </c>
      <c r="I74">
        <v>11.6</v>
      </c>
      <c r="J74">
        <v>4103824</v>
      </c>
      <c r="K74">
        <v>723316</v>
      </c>
      <c r="L74">
        <v>3626336</v>
      </c>
      <c r="M74">
        <v>3380508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1475146261</v>
      </c>
      <c r="B75">
        <v>146</v>
      </c>
      <c r="C75">
        <v>4</v>
      </c>
      <c r="D75">
        <v>80</v>
      </c>
      <c r="E75">
        <v>0</v>
      </c>
      <c r="F75">
        <v>73</v>
      </c>
      <c r="G75">
        <v>0</v>
      </c>
      <c r="H75">
        <v>6.5</v>
      </c>
      <c r="I75">
        <v>11.6</v>
      </c>
      <c r="J75">
        <v>4103824</v>
      </c>
      <c r="K75">
        <v>723444</v>
      </c>
      <c r="L75">
        <v>3626216</v>
      </c>
      <c r="M75">
        <v>3380380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108</v>
      </c>
      <c r="V75">
        <v>0</v>
      </c>
      <c r="W75">
        <v>28</v>
      </c>
    </row>
    <row r="76" spans="1:23">
      <c r="A76">
        <v>1475146263</v>
      </c>
      <c r="B76">
        <v>148</v>
      </c>
      <c r="C76">
        <v>4</v>
      </c>
      <c r="D76">
        <v>84</v>
      </c>
      <c r="E76">
        <v>0</v>
      </c>
      <c r="F76">
        <v>78.7</v>
      </c>
      <c r="G76">
        <v>0</v>
      </c>
      <c r="H76">
        <v>4.5</v>
      </c>
      <c r="I76">
        <v>11.6</v>
      </c>
      <c r="J76">
        <v>4103824</v>
      </c>
      <c r="K76">
        <v>723668</v>
      </c>
      <c r="L76">
        <v>3626000</v>
      </c>
      <c r="M76">
        <v>3380156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1475146265</v>
      </c>
      <c r="B77">
        <v>150</v>
      </c>
      <c r="C77">
        <v>4</v>
      </c>
      <c r="D77">
        <v>85.6</v>
      </c>
      <c r="E77">
        <v>0</v>
      </c>
      <c r="F77">
        <v>81.1</v>
      </c>
      <c r="G77">
        <v>0</v>
      </c>
      <c r="H77">
        <v>4.5</v>
      </c>
      <c r="I77">
        <v>11.6</v>
      </c>
      <c r="J77">
        <v>4103824</v>
      </c>
      <c r="K77">
        <v>723412</v>
      </c>
      <c r="L77">
        <v>3626260</v>
      </c>
      <c r="M77">
        <v>3380412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1475146267</v>
      </c>
      <c r="B78">
        <v>152</v>
      </c>
      <c r="C78">
        <v>4</v>
      </c>
      <c r="D78">
        <v>78</v>
      </c>
      <c r="E78">
        <v>0</v>
      </c>
      <c r="F78">
        <v>70.8</v>
      </c>
      <c r="G78">
        <v>0</v>
      </c>
      <c r="H78">
        <v>5.6</v>
      </c>
      <c r="I78">
        <v>11.6</v>
      </c>
      <c r="J78">
        <v>4103824</v>
      </c>
      <c r="K78">
        <v>723636</v>
      </c>
      <c r="L78">
        <v>3626048</v>
      </c>
      <c r="M78">
        <v>3380188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1475146269</v>
      </c>
      <c r="B79">
        <v>154</v>
      </c>
      <c r="C79">
        <v>4</v>
      </c>
      <c r="D79">
        <v>62.4</v>
      </c>
      <c r="E79">
        <v>0</v>
      </c>
      <c r="F79">
        <v>57.4</v>
      </c>
      <c r="G79">
        <v>0</v>
      </c>
      <c r="H79">
        <v>4.5</v>
      </c>
      <c r="I79">
        <v>11.6</v>
      </c>
      <c r="J79">
        <v>4103824</v>
      </c>
      <c r="K79">
        <v>723892</v>
      </c>
      <c r="L79">
        <v>3625792</v>
      </c>
      <c r="M79">
        <v>3379932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1475146271</v>
      </c>
      <c r="B80">
        <v>156</v>
      </c>
      <c r="C80">
        <v>4</v>
      </c>
      <c r="D80">
        <v>92.8</v>
      </c>
      <c r="E80">
        <v>0</v>
      </c>
      <c r="F80">
        <v>86.6</v>
      </c>
      <c r="G80">
        <v>0</v>
      </c>
      <c r="H80">
        <v>5.5</v>
      </c>
      <c r="I80">
        <v>11.6</v>
      </c>
      <c r="J80">
        <v>4103824</v>
      </c>
      <c r="K80">
        <v>723284</v>
      </c>
      <c r="L80">
        <v>3626404</v>
      </c>
      <c r="M80">
        <v>3380540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1475146273</v>
      </c>
      <c r="B81">
        <v>158</v>
      </c>
      <c r="C81">
        <v>4</v>
      </c>
      <c r="D81">
        <v>82.8</v>
      </c>
      <c r="E81">
        <v>0</v>
      </c>
      <c r="F81">
        <v>77.7</v>
      </c>
      <c r="G81">
        <v>0</v>
      </c>
      <c r="H81">
        <v>4.5</v>
      </c>
      <c r="I81">
        <v>11.6</v>
      </c>
      <c r="J81">
        <v>4103824</v>
      </c>
      <c r="K81">
        <v>723668</v>
      </c>
      <c r="L81">
        <v>3626032</v>
      </c>
      <c r="M81">
        <v>3380156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1475146275</v>
      </c>
      <c r="B82">
        <v>160</v>
      </c>
      <c r="C82">
        <v>4</v>
      </c>
      <c r="D82">
        <v>62.8</v>
      </c>
      <c r="E82">
        <v>0</v>
      </c>
      <c r="F82">
        <v>57</v>
      </c>
      <c r="G82">
        <v>0</v>
      </c>
      <c r="H82">
        <v>5.5</v>
      </c>
      <c r="I82">
        <v>11.7</v>
      </c>
      <c r="J82">
        <v>4103824</v>
      </c>
      <c r="K82">
        <v>725780</v>
      </c>
      <c r="L82">
        <v>3623924</v>
      </c>
      <c r="M82">
        <v>3378044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1475146277</v>
      </c>
      <c r="B83">
        <v>162</v>
      </c>
      <c r="C83">
        <v>4</v>
      </c>
      <c r="D83">
        <v>70.8</v>
      </c>
      <c r="E83">
        <v>0</v>
      </c>
      <c r="F83">
        <v>64</v>
      </c>
      <c r="G83">
        <v>0</v>
      </c>
      <c r="H83">
        <v>6.5</v>
      </c>
      <c r="I83">
        <v>11.7</v>
      </c>
      <c r="J83">
        <v>4103824</v>
      </c>
      <c r="K83">
        <v>726352</v>
      </c>
      <c r="L83">
        <v>3623368</v>
      </c>
      <c r="M83">
        <v>3377472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1475146279</v>
      </c>
      <c r="B84">
        <v>164</v>
      </c>
      <c r="C84">
        <v>4</v>
      </c>
      <c r="D84">
        <v>74</v>
      </c>
      <c r="E84">
        <v>0</v>
      </c>
      <c r="F84">
        <v>68.7</v>
      </c>
      <c r="G84">
        <v>0</v>
      </c>
      <c r="H84">
        <v>4.5</v>
      </c>
      <c r="I84">
        <v>11.7</v>
      </c>
      <c r="J84">
        <v>4103824</v>
      </c>
      <c r="K84">
        <v>726064</v>
      </c>
      <c r="L84">
        <v>3623664</v>
      </c>
      <c r="M84">
        <v>3377760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1475146281</v>
      </c>
      <c r="B85">
        <v>166</v>
      </c>
      <c r="C85">
        <v>4</v>
      </c>
      <c r="D85">
        <v>83.6</v>
      </c>
      <c r="E85">
        <v>0</v>
      </c>
      <c r="F85">
        <v>78.7</v>
      </c>
      <c r="G85">
        <v>0</v>
      </c>
      <c r="H85">
        <v>4.5</v>
      </c>
      <c r="I85">
        <v>11.7</v>
      </c>
      <c r="J85">
        <v>4103824</v>
      </c>
      <c r="K85">
        <v>725816</v>
      </c>
      <c r="L85">
        <v>3623912</v>
      </c>
      <c r="M85">
        <v>3378008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1475146283</v>
      </c>
      <c r="B86">
        <v>168</v>
      </c>
      <c r="C86">
        <v>4</v>
      </c>
      <c r="D86">
        <v>100</v>
      </c>
      <c r="E86">
        <v>0</v>
      </c>
      <c r="F86">
        <v>93.5</v>
      </c>
      <c r="G86">
        <v>0</v>
      </c>
      <c r="H86">
        <v>5.6</v>
      </c>
      <c r="I86">
        <v>11.7</v>
      </c>
      <c r="J86">
        <v>4103824</v>
      </c>
      <c r="K86">
        <v>725656</v>
      </c>
      <c r="L86">
        <v>3624084</v>
      </c>
      <c r="M86">
        <v>3378168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1475146285</v>
      </c>
      <c r="B87">
        <v>170</v>
      </c>
      <c r="C87">
        <v>4</v>
      </c>
      <c r="D87">
        <v>88.8</v>
      </c>
      <c r="E87">
        <v>0</v>
      </c>
      <c r="F87">
        <v>84.1</v>
      </c>
      <c r="G87">
        <v>0</v>
      </c>
      <c r="H87">
        <v>5</v>
      </c>
      <c r="I87">
        <v>11.7</v>
      </c>
      <c r="J87">
        <v>4103824</v>
      </c>
      <c r="K87">
        <v>725592</v>
      </c>
      <c r="L87">
        <v>3624152</v>
      </c>
      <c r="M87">
        <v>3378232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1475146287</v>
      </c>
      <c r="B88">
        <v>172</v>
      </c>
      <c r="C88">
        <v>4</v>
      </c>
      <c r="D88">
        <v>86</v>
      </c>
      <c r="E88">
        <v>0</v>
      </c>
      <c r="F88">
        <v>79.2</v>
      </c>
      <c r="G88">
        <v>0</v>
      </c>
      <c r="H88">
        <v>5.5</v>
      </c>
      <c r="I88">
        <v>11.7</v>
      </c>
      <c r="J88">
        <v>4103824</v>
      </c>
      <c r="K88">
        <v>725688</v>
      </c>
      <c r="L88">
        <v>3624060</v>
      </c>
      <c r="M88">
        <v>3378136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1475146289</v>
      </c>
      <c r="B89">
        <v>174</v>
      </c>
      <c r="C89">
        <v>4</v>
      </c>
      <c r="D89">
        <v>88.4</v>
      </c>
      <c r="E89">
        <v>0</v>
      </c>
      <c r="F89">
        <v>83.5</v>
      </c>
      <c r="G89">
        <v>0</v>
      </c>
      <c r="H89">
        <v>4.5</v>
      </c>
      <c r="I89">
        <v>11.7</v>
      </c>
      <c r="J89">
        <v>4103824</v>
      </c>
      <c r="K89">
        <v>725592</v>
      </c>
      <c r="L89">
        <v>3624168</v>
      </c>
      <c r="M89">
        <v>3378232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1475146291</v>
      </c>
      <c r="B90">
        <v>176</v>
      </c>
      <c r="C90">
        <v>4</v>
      </c>
      <c r="D90">
        <v>83.2</v>
      </c>
      <c r="E90">
        <v>0</v>
      </c>
      <c r="F90">
        <v>77.5</v>
      </c>
      <c r="G90">
        <v>0</v>
      </c>
      <c r="H90">
        <v>4.5</v>
      </c>
      <c r="I90">
        <v>11.7</v>
      </c>
      <c r="J90">
        <v>4103824</v>
      </c>
      <c r="K90">
        <v>725912</v>
      </c>
      <c r="L90">
        <v>3623864</v>
      </c>
      <c r="M90">
        <v>3377912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3</v>
      </c>
      <c r="T90">
        <v>4</v>
      </c>
      <c r="U90">
        <v>56</v>
      </c>
      <c r="V90">
        <v>0</v>
      </c>
      <c r="W90">
        <v>0</v>
      </c>
    </row>
    <row r="91" spans="1:23">
      <c r="A91">
        <v>1475146293</v>
      </c>
      <c r="B91">
        <v>178</v>
      </c>
      <c r="C91">
        <v>4</v>
      </c>
      <c r="D91">
        <v>77.2</v>
      </c>
      <c r="E91">
        <v>0</v>
      </c>
      <c r="F91">
        <v>70.3</v>
      </c>
      <c r="G91">
        <v>0</v>
      </c>
      <c r="H91">
        <v>6</v>
      </c>
      <c r="I91">
        <v>11.7</v>
      </c>
      <c r="J91">
        <v>4103824</v>
      </c>
      <c r="K91">
        <v>725752</v>
      </c>
      <c r="L91">
        <v>3624032</v>
      </c>
      <c r="M91">
        <v>3378072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1475146295</v>
      </c>
      <c r="B92">
        <v>180</v>
      </c>
      <c r="C92">
        <v>4</v>
      </c>
      <c r="D92">
        <v>81.6</v>
      </c>
      <c r="E92">
        <v>0</v>
      </c>
      <c r="F92">
        <v>63.5</v>
      </c>
      <c r="G92">
        <v>12.5</v>
      </c>
      <c r="H92">
        <v>4.5</v>
      </c>
      <c r="I92">
        <v>11.7</v>
      </c>
      <c r="J92">
        <v>4103824</v>
      </c>
      <c r="K92">
        <v>725528</v>
      </c>
      <c r="L92">
        <v>3624256</v>
      </c>
      <c r="M92">
        <v>3378296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0</v>
      </c>
    </row>
    <row r="93" spans="1:23">
      <c r="A93">
        <v>1475146297</v>
      </c>
      <c r="B93">
        <v>182</v>
      </c>
      <c r="C93">
        <v>4</v>
      </c>
      <c r="D93">
        <v>83.2</v>
      </c>
      <c r="E93">
        <v>0</v>
      </c>
      <c r="F93">
        <v>77.9</v>
      </c>
      <c r="G93">
        <v>0</v>
      </c>
      <c r="H93">
        <v>4.5</v>
      </c>
      <c r="I93">
        <v>11.7</v>
      </c>
      <c r="J93">
        <v>4103824</v>
      </c>
      <c r="K93">
        <v>725336</v>
      </c>
      <c r="L93">
        <v>3624456</v>
      </c>
      <c r="M93">
        <v>3378488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1475146299</v>
      </c>
      <c r="B94">
        <v>184</v>
      </c>
      <c r="C94">
        <v>4</v>
      </c>
      <c r="D94">
        <v>76.4</v>
      </c>
      <c r="E94">
        <v>0</v>
      </c>
      <c r="F94">
        <v>69.3</v>
      </c>
      <c r="G94">
        <v>1</v>
      </c>
      <c r="H94">
        <v>5</v>
      </c>
      <c r="I94">
        <v>11.7</v>
      </c>
      <c r="J94">
        <v>4103824</v>
      </c>
      <c r="K94">
        <v>725880</v>
      </c>
      <c r="L94">
        <v>3623920</v>
      </c>
      <c r="M94">
        <v>3377944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1475146301</v>
      </c>
      <c r="B95">
        <v>186</v>
      </c>
      <c r="C95">
        <v>4</v>
      </c>
      <c r="D95">
        <v>72.8</v>
      </c>
      <c r="E95">
        <v>2.5</v>
      </c>
      <c r="F95">
        <v>64.7</v>
      </c>
      <c r="G95">
        <v>0</v>
      </c>
      <c r="H95">
        <v>4.5</v>
      </c>
      <c r="I95">
        <v>11.7</v>
      </c>
      <c r="J95">
        <v>4103824</v>
      </c>
      <c r="K95">
        <v>725688</v>
      </c>
      <c r="L95">
        <v>3624112</v>
      </c>
      <c r="M95">
        <v>3378136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1475146303</v>
      </c>
      <c r="B96">
        <v>188</v>
      </c>
      <c r="C96">
        <v>4</v>
      </c>
      <c r="D96">
        <v>75.6</v>
      </c>
      <c r="E96">
        <v>0</v>
      </c>
      <c r="F96">
        <v>68.8</v>
      </c>
      <c r="G96">
        <v>0</v>
      </c>
      <c r="H96">
        <v>6.5</v>
      </c>
      <c r="I96">
        <v>11.7</v>
      </c>
      <c r="J96">
        <v>4103824</v>
      </c>
      <c r="K96">
        <v>727416</v>
      </c>
      <c r="L96">
        <v>3622384</v>
      </c>
      <c r="M96">
        <v>3376408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1475146305</v>
      </c>
      <c r="B97">
        <v>190</v>
      </c>
      <c r="C97">
        <v>4</v>
      </c>
      <c r="D97">
        <v>62.8</v>
      </c>
      <c r="E97">
        <v>0</v>
      </c>
      <c r="F97">
        <v>54.8</v>
      </c>
      <c r="G97">
        <v>3.5</v>
      </c>
      <c r="H97">
        <v>4</v>
      </c>
      <c r="I97">
        <v>11.7</v>
      </c>
      <c r="J97">
        <v>4103824</v>
      </c>
      <c r="K97">
        <v>727864</v>
      </c>
      <c r="L97">
        <v>3621944</v>
      </c>
      <c r="M97">
        <v>3375960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1475146307</v>
      </c>
      <c r="B98">
        <v>192</v>
      </c>
      <c r="C98">
        <v>4</v>
      </c>
      <c r="D98">
        <v>69.6</v>
      </c>
      <c r="E98">
        <v>0</v>
      </c>
      <c r="F98">
        <v>62.9</v>
      </c>
      <c r="G98">
        <v>0.5</v>
      </c>
      <c r="H98">
        <v>4.5</v>
      </c>
      <c r="I98">
        <v>11.7</v>
      </c>
      <c r="J98">
        <v>4103824</v>
      </c>
      <c r="K98">
        <v>727576</v>
      </c>
      <c r="L98">
        <v>3622232</v>
      </c>
      <c r="M98">
        <v>3376248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1475146309</v>
      </c>
      <c r="B99">
        <v>194</v>
      </c>
      <c r="C99">
        <v>4</v>
      </c>
      <c r="D99">
        <v>86</v>
      </c>
      <c r="E99">
        <v>0</v>
      </c>
      <c r="F99">
        <v>78.5</v>
      </c>
      <c r="G99">
        <v>0</v>
      </c>
      <c r="H99">
        <v>6.5</v>
      </c>
      <c r="I99">
        <v>11.7</v>
      </c>
      <c r="J99">
        <v>4103824</v>
      </c>
      <c r="K99">
        <v>727960</v>
      </c>
      <c r="L99">
        <v>3621864</v>
      </c>
      <c r="M99">
        <v>3375864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16</v>
      </c>
      <c r="V99">
        <v>0</v>
      </c>
      <c r="W99">
        <v>32</v>
      </c>
    </row>
    <row r="100" spans="1:23">
      <c r="A100">
        <v>1475146311</v>
      </c>
      <c r="B100">
        <v>196</v>
      </c>
      <c r="C100">
        <v>4</v>
      </c>
      <c r="D100">
        <v>57.6</v>
      </c>
      <c r="E100">
        <v>0</v>
      </c>
      <c r="F100">
        <v>52.7</v>
      </c>
      <c r="G100">
        <v>0</v>
      </c>
      <c r="H100">
        <v>4.5</v>
      </c>
      <c r="I100">
        <v>11.8</v>
      </c>
      <c r="J100">
        <v>4103824</v>
      </c>
      <c r="K100">
        <v>728280</v>
      </c>
      <c r="L100">
        <v>3621544</v>
      </c>
      <c r="M100">
        <v>3375544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1475146313</v>
      </c>
      <c r="B101">
        <v>198</v>
      </c>
      <c r="C101">
        <v>4</v>
      </c>
      <c r="D101">
        <v>78</v>
      </c>
      <c r="E101">
        <v>8</v>
      </c>
      <c r="F101">
        <v>63.1</v>
      </c>
      <c r="G101">
        <v>0</v>
      </c>
      <c r="H101">
        <v>6.5</v>
      </c>
      <c r="I101">
        <v>11.8</v>
      </c>
      <c r="J101">
        <v>4103824</v>
      </c>
      <c r="K101">
        <v>729880</v>
      </c>
      <c r="L101">
        <v>3619948</v>
      </c>
      <c r="M101">
        <v>3373944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1475146315</v>
      </c>
      <c r="B102">
        <v>200</v>
      </c>
      <c r="C102">
        <v>4</v>
      </c>
      <c r="D102">
        <v>80.4</v>
      </c>
      <c r="E102">
        <v>0</v>
      </c>
      <c r="F102">
        <v>75.1</v>
      </c>
      <c r="G102">
        <v>0</v>
      </c>
      <c r="H102">
        <v>4.5</v>
      </c>
      <c r="I102">
        <v>11.8</v>
      </c>
      <c r="J102">
        <v>4103824</v>
      </c>
      <c r="K102">
        <v>729368</v>
      </c>
      <c r="L102">
        <v>3620472</v>
      </c>
      <c r="M102">
        <v>3374456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1475146317</v>
      </c>
      <c r="B103">
        <v>202</v>
      </c>
      <c r="C103">
        <v>4</v>
      </c>
      <c r="D103">
        <v>67.2</v>
      </c>
      <c r="E103">
        <v>4.5</v>
      </c>
      <c r="F103">
        <v>51.9</v>
      </c>
      <c r="G103">
        <v>10</v>
      </c>
      <c r="H103">
        <v>0</v>
      </c>
      <c r="I103">
        <v>11.8</v>
      </c>
      <c r="J103">
        <v>4103824</v>
      </c>
      <c r="K103">
        <v>729944</v>
      </c>
      <c r="L103">
        <v>3619900</v>
      </c>
      <c r="M103">
        <v>3373880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1475146319</v>
      </c>
      <c r="B104">
        <v>204</v>
      </c>
      <c r="C104">
        <v>4</v>
      </c>
      <c r="D104">
        <v>77.2</v>
      </c>
      <c r="E104">
        <v>4.5</v>
      </c>
      <c r="F104">
        <v>66.7</v>
      </c>
      <c r="G104">
        <v>3.5</v>
      </c>
      <c r="H104">
        <v>1.5</v>
      </c>
      <c r="I104">
        <v>11.8</v>
      </c>
      <c r="J104">
        <v>4103824</v>
      </c>
      <c r="K104">
        <v>729720</v>
      </c>
      <c r="L104">
        <v>3620124</v>
      </c>
      <c r="M104">
        <v>3374104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1475146321</v>
      </c>
      <c r="B105">
        <v>206</v>
      </c>
      <c r="C105">
        <v>4</v>
      </c>
      <c r="D105">
        <v>81.6</v>
      </c>
      <c r="E105">
        <v>4</v>
      </c>
      <c r="F105">
        <v>76.7</v>
      </c>
      <c r="G105">
        <v>0</v>
      </c>
      <c r="H105">
        <v>0</v>
      </c>
      <c r="I105">
        <v>11.8</v>
      </c>
      <c r="J105">
        <v>4103824</v>
      </c>
      <c r="K105">
        <v>729912</v>
      </c>
      <c r="L105">
        <v>3619948</v>
      </c>
      <c r="M105">
        <v>3373912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44</v>
      </c>
      <c r="V105">
        <v>0</v>
      </c>
      <c r="W105">
        <v>0</v>
      </c>
    </row>
    <row r="106" spans="1:23">
      <c r="A106">
        <v>1475146323</v>
      </c>
      <c r="B106">
        <v>208</v>
      </c>
      <c r="C106">
        <v>4</v>
      </c>
      <c r="D106">
        <v>86.8</v>
      </c>
      <c r="E106">
        <v>5</v>
      </c>
      <c r="F106">
        <v>79.7</v>
      </c>
      <c r="G106">
        <v>1.5</v>
      </c>
      <c r="H106">
        <v>0</v>
      </c>
      <c r="I106">
        <v>11.8</v>
      </c>
      <c r="J106">
        <v>4103824</v>
      </c>
      <c r="K106">
        <v>729720</v>
      </c>
      <c r="L106">
        <v>3620148</v>
      </c>
      <c r="M106">
        <v>3374104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1475146325</v>
      </c>
      <c r="B107">
        <v>210</v>
      </c>
      <c r="C107">
        <v>4</v>
      </c>
      <c r="D107">
        <v>72.8</v>
      </c>
      <c r="E107">
        <v>4.5</v>
      </c>
      <c r="F107">
        <v>64.5</v>
      </c>
      <c r="G107">
        <v>2.5</v>
      </c>
      <c r="H107">
        <v>1.5</v>
      </c>
      <c r="I107">
        <v>11.8</v>
      </c>
      <c r="J107">
        <v>4103824</v>
      </c>
      <c r="K107">
        <v>729752</v>
      </c>
      <c r="L107">
        <v>3620124</v>
      </c>
      <c r="M107">
        <v>3374072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1475146327</v>
      </c>
      <c r="B108">
        <v>212</v>
      </c>
      <c r="C108">
        <v>4</v>
      </c>
      <c r="D108">
        <v>75.2</v>
      </c>
      <c r="E108">
        <v>4.5</v>
      </c>
      <c r="F108">
        <v>70.5</v>
      </c>
      <c r="G108">
        <v>0</v>
      </c>
      <c r="H108">
        <v>0</v>
      </c>
      <c r="I108">
        <v>11.8</v>
      </c>
      <c r="J108">
        <v>4103824</v>
      </c>
      <c r="K108">
        <v>729720</v>
      </c>
      <c r="L108">
        <v>3620164</v>
      </c>
      <c r="M108">
        <v>3374104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1475146329</v>
      </c>
      <c r="B109">
        <v>214</v>
      </c>
      <c r="C109">
        <v>4</v>
      </c>
      <c r="D109">
        <v>81.2</v>
      </c>
      <c r="E109">
        <v>4.5</v>
      </c>
      <c r="F109">
        <v>74.4</v>
      </c>
      <c r="G109">
        <v>0</v>
      </c>
      <c r="H109">
        <v>1.5</v>
      </c>
      <c r="I109">
        <v>11.8</v>
      </c>
      <c r="J109">
        <v>4103824</v>
      </c>
      <c r="K109">
        <v>729720</v>
      </c>
      <c r="L109">
        <v>3620164</v>
      </c>
      <c r="M109">
        <v>3374104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1475146331</v>
      </c>
      <c r="B110">
        <v>216</v>
      </c>
      <c r="C110">
        <v>4</v>
      </c>
      <c r="D110">
        <v>67.2</v>
      </c>
      <c r="E110">
        <v>4.5</v>
      </c>
      <c r="F110">
        <v>61.8</v>
      </c>
      <c r="G110">
        <v>0</v>
      </c>
      <c r="H110">
        <v>0</v>
      </c>
      <c r="I110">
        <v>11.8</v>
      </c>
      <c r="J110">
        <v>4103824</v>
      </c>
      <c r="K110">
        <v>730072</v>
      </c>
      <c r="L110">
        <v>3619828</v>
      </c>
      <c r="M110">
        <v>3373752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1475146333</v>
      </c>
      <c r="B111">
        <v>218</v>
      </c>
      <c r="C111">
        <v>4</v>
      </c>
      <c r="D111">
        <v>64</v>
      </c>
      <c r="E111">
        <v>5</v>
      </c>
      <c r="F111">
        <v>58.5</v>
      </c>
      <c r="G111">
        <v>0</v>
      </c>
      <c r="H111">
        <v>0</v>
      </c>
      <c r="I111">
        <v>11.8</v>
      </c>
      <c r="J111">
        <v>4103824</v>
      </c>
      <c r="K111">
        <v>730072</v>
      </c>
      <c r="L111">
        <v>3619828</v>
      </c>
      <c r="M111">
        <v>3373752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1475146335</v>
      </c>
      <c r="B112">
        <v>220</v>
      </c>
      <c r="C112">
        <v>4</v>
      </c>
      <c r="D112">
        <v>68</v>
      </c>
      <c r="E112">
        <v>6.6</v>
      </c>
      <c r="F112">
        <v>59.5</v>
      </c>
      <c r="G112">
        <v>0</v>
      </c>
      <c r="H112">
        <v>1</v>
      </c>
      <c r="I112">
        <v>11.8</v>
      </c>
      <c r="J112">
        <v>4103824</v>
      </c>
      <c r="K112">
        <v>730232</v>
      </c>
      <c r="L112">
        <v>3619668</v>
      </c>
      <c r="M112">
        <v>3373592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1475146337</v>
      </c>
      <c r="B113">
        <v>222</v>
      </c>
      <c r="C113">
        <v>4</v>
      </c>
      <c r="D113">
        <v>68.4</v>
      </c>
      <c r="E113">
        <v>5</v>
      </c>
      <c r="F113">
        <v>62.3</v>
      </c>
      <c r="G113">
        <v>0</v>
      </c>
      <c r="H113">
        <v>0</v>
      </c>
      <c r="I113">
        <v>11.8</v>
      </c>
      <c r="J113">
        <v>4103824</v>
      </c>
      <c r="K113">
        <v>729624</v>
      </c>
      <c r="L113">
        <v>3620292</v>
      </c>
      <c r="M113">
        <v>3374200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1475146339</v>
      </c>
      <c r="B114">
        <v>224</v>
      </c>
      <c r="C114">
        <v>4</v>
      </c>
      <c r="D114">
        <v>62.4</v>
      </c>
      <c r="E114">
        <v>4.5</v>
      </c>
      <c r="F114">
        <v>57.4</v>
      </c>
      <c r="G114">
        <v>0</v>
      </c>
      <c r="H114">
        <v>0</v>
      </c>
      <c r="I114">
        <v>11.8</v>
      </c>
      <c r="J114">
        <v>4103824</v>
      </c>
      <c r="K114">
        <v>729848</v>
      </c>
      <c r="L114">
        <v>3620080</v>
      </c>
      <c r="M114">
        <v>3373976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1475146341</v>
      </c>
      <c r="B115">
        <v>226</v>
      </c>
      <c r="C115">
        <v>4</v>
      </c>
      <c r="D115">
        <v>69.2</v>
      </c>
      <c r="E115">
        <v>4</v>
      </c>
      <c r="F115">
        <v>62.4</v>
      </c>
      <c r="G115">
        <v>0.5</v>
      </c>
      <c r="H115">
        <v>1.5</v>
      </c>
      <c r="I115">
        <v>11.8</v>
      </c>
      <c r="J115">
        <v>4103824</v>
      </c>
      <c r="K115">
        <v>729592</v>
      </c>
      <c r="L115">
        <v>3620348</v>
      </c>
      <c r="M115">
        <v>3374232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1475146343</v>
      </c>
      <c r="B116">
        <v>228</v>
      </c>
      <c r="C116">
        <v>4</v>
      </c>
      <c r="D116">
        <v>72.8</v>
      </c>
      <c r="E116">
        <v>4.5</v>
      </c>
      <c r="F116">
        <v>67.3</v>
      </c>
      <c r="G116">
        <v>0</v>
      </c>
      <c r="H116">
        <v>0</v>
      </c>
      <c r="I116">
        <v>11.8</v>
      </c>
      <c r="J116">
        <v>4103824</v>
      </c>
      <c r="K116">
        <v>730036</v>
      </c>
      <c r="L116">
        <v>3619908</v>
      </c>
      <c r="M116">
        <v>3373788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1475146345</v>
      </c>
      <c r="B117">
        <v>230</v>
      </c>
      <c r="C117">
        <v>4</v>
      </c>
      <c r="D117">
        <v>58.8</v>
      </c>
      <c r="E117">
        <v>5</v>
      </c>
      <c r="F117">
        <v>52.9</v>
      </c>
      <c r="G117">
        <v>0</v>
      </c>
      <c r="H117">
        <v>0</v>
      </c>
      <c r="I117">
        <v>11.8</v>
      </c>
      <c r="J117">
        <v>4103824</v>
      </c>
      <c r="K117">
        <v>730036</v>
      </c>
      <c r="L117">
        <v>3619912</v>
      </c>
      <c r="M117">
        <v>3373788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1475146347</v>
      </c>
      <c r="B118">
        <v>232</v>
      </c>
      <c r="C118">
        <v>4</v>
      </c>
      <c r="D118">
        <v>66</v>
      </c>
      <c r="E118">
        <v>4.5</v>
      </c>
      <c r="F118">
        <v>59.9</v>
      </c>
      <c r="G118">
        <v>0</v>
      </c>
      <c r="H118">
        <v>1.5</v>
      </c>
      <c r="I118">
        <v>11.8</v>
      </c>
      <c r="J118">
        <v>4103824</v>
      </c>
      <c r="K118">
        <v>730192</v>
      </c>
      <c r="L118">
        <v>3619764</v>
      </c>
      <c r="M118">
        <v>3373632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1475146349</v>
      </c>
      <c r="B119">
        <v>234</v>
      </c>
      <c r="C119">
        <v>4</v>
      </c>
      <c r="D119">
        <v>77.2</v>
      </c>
      <c r="E119">
        <v>4.5</v>
      </c>
      <c r="F119">
        <v>71.6</v>
      </c>
      <c r="G119">
        <v>0</v>
      </c>
      <c r="H119">
        <v>0</v>
      </c>
      <c r="I119">
        <v>11.8</v>
      </c>
      <c r="J119">
        <v>4103824</v>
      </c>
      <c r="K119">
        <v>729840</v>
      </c>
      <c r="L119">
        <v>3620124</v>
      </c>
      <c r="M119">
        <v>3373984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1475146351</v>
      </c>
      <c r="B120">
        <v>236</v>
      </c>
      <c r="C120">
        <v>4</v>
      </c>
      <c r="D120">
        <v>92.4</v>
      </c>
      <c r="E120">
        <v>0</v>
      </c>
      <c r="F120">
        <v>57.8</v>
      </c>
      <c r="G120">
        <v>5.5</v>
      </c>
      <c r="H120">
        <v>28</v>
      </c>
      <c r="I120">
        <v>11.8</v>
      </c>
      <c r="J120">
        <v>4103824</v>
      </c>
      <c r="K120">
        <v>731928</v>
      </c>
      <c r="L120">
        <v>3618068</v>
      </c>
      <c r="M120">
        <v>3371896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4</v>
      </c>
      <c r="T120">
        <v>20</v>
      </c>
      <c r="U120">
        <v>84</v>
      </c>
      <c r="V120">
        <v>16</v>
      </c>
      <c r="W120">
        <v>24</v>
      </c>
    </row>
    <row r="121" spans="1:23">
      <c r="A121">
        <v>1475146353</v>
      </c>
      <c r="B121">
        <v>238</v>
      </c>
      <c r="C121">
        <v>4</v>
      </c>
      <c r="D121">
        <v>70.8</v>
      </c>
      <c r="E121">
        <v>0</v>
      </c>
      <c r="F121">
        <v>64.4</v>
      </c>
      <c r="G121">
        <v>4.5</v>
      </c>
      <c r="H121">
        <v>0</v>
      </c>
      <c r="I121">
        <v>11.8</v>
      </c>
      <c r="J121">
        <v>4103824</v>
      </c>
      <c r="K121">
        <v>732056</v>
      </c>
      <c r="L121">
        <v>3617944</v>
      </c>
      <c r="M121">
        <v>3371768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1475146355</v>
      </c>
      <c r="B122">
        <v>240</v>
      </c>
      <c r="C122">
        <v>4</v>
      </c>
      <c r="D122">
        <v>56.8</v>
      </c>
      <c r="E122">
        <v>0</v>
      </c>
      <c r="F122">
        <v>52</v>
      </c>
      <c r="G122">
        <v>4.5</v>
      </c>
      <c r="H122">
        <v>0</v>
      </c>
      <c r="I122">
        <v>11.8</v>
      </c>
      <c r="J122">
        <v>4103824</v>
      </c>
      <c r="K122">
        <v>732248</v>
      </c>
      <c r="L122">
        <v>3617760</v>
      </c>
      <c r="M122">
        <v>3371576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1475146357</v>
      </c>
      <c r="B123">
        <v>242</v>
      </c>
      <c r="C123">
        <v>4</v>
      </c>
      <c r="D123">
        <v>70.4</v>
      </c>
      <c r="E123">
        <v>0</v>
      </c>
      <c r="F123">
        <v>35.6</v>
      </c>
      <c r="G123">
        <v>33</v>
      </c>
      <c r="H123">
        <v>2</v>
      </c>
      <c r="I123">
        <v>11.9</v>
      </c>
      <c r="J123">
        <v>4103824</v>
      </c>
      <c r="K123">
        <v>732564</v>
      </c>
      <c r="L123">
        <v>3617468</v>
      </c>
      <c r="M123">
        <v>3371260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1475146359</v>
      </c>
      <c r="B124">
        <v>244</v>
      </c>
      <c r="C124">
        <v>4</v>
      </c>
      <c r="D124">
        <v>61.6</v>
      </c>
      <c r="E124">
        <v>0</v>
      </c>
      <c r="F124">
        <v>48.3</v>
      </c>
      <c r="G124">
        <v>8</v>
      </c>
      <c r="H124">
        <v>4</v>
      </c>
      <c r="I124">
        <v>11.9</v>
      </c>
      <c r="J124">
        <v>4103824</v>
      </c>
      <c r="K124">
        <v>732724</v>
      </c>
      <c r="L124">
        <v>3617308</v>
      </c>
      <c r="M124">
        <v>3371100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1475146361</v>
      </c>
      <c r="B125">
        <v>246</v>
      </c>
      <c r="C125">
        <v>4</v>
      </c>
      <c r="D125">
        <v>64</v>
      </c>
      <c r="E125">
        <v>2</v>
      </c>
      <c r="F125">
        <v>52.9</v>
      </c>
      <c r="G125">
        <v>3.5</v>
      </c>
      <c r="H125">
        <v>5</v>
      </c>
      <c r="I125">
        <v>11.8</v>
      </c>
      <c r="J125">
        <v>4103824</v>
      </c>
      <c r="K125">
        <v>732244</v>
      </c>
      <c r="L125">
        <v>3617788</v>
      </c>
      <c r="M125">
        <v>3371580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1475146363</v>
      </c>
      <c r="B126">
        <v>248</v>
      </c>
      <c r="C126">
        <v>4</v>
      </c>
      <c r="D126">
        <v>63.6</v>
      </c>
      <c r="E126">
        <v>0</v>
      </c>
      <c r="F126">
        <v>56.8</v>
      </c>
      <c r="G126">
        <v>0</v>
      </c>
      <c r="H126">
        <v>5.1</v>
      </c>
      <c r="I126">
        <v>11.8</v>
      </c>
      <c r="J126">
        <v>4103824</v>
      </c>
      <c r="K126">
        <v>732436</v>
      </c>
      <c r="L126">
        <v>3617612</v>
      </c>
      <c r="M126">
        <v>3371388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1475146365</v>
      </c>
      <c r="B127">
        <v>250</v>
      </c>
      <c r="C127">
        <v>4</v>
      </c>
      <c r="D127">
        <v>61.2</v>
      </c>
      <c r="E127">
        <v>0</v>
      </c>
      <c r="F127">
        <v>55.7</v>
      </c>
      <c r="G127">
        <v>0</v>
      </c>
      <c r="H127">
        <v>4</v>
      </c>
      <c r="I127">
        <v>11.8</v>
      </c>
      <c r="J127">
        <v>4103824</v>
      </c>
      <c r="K127">
        <v>732500</v>
      </c>
      <c r="L127">
        <v>3617548</v>
      </c>
      <c r="M127">
        <v>3371324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1475146367</v>
      </c>
      <c r="B128">
        <v>252</v>
      </c>
      <c r="C128">
        <v>4</v>
      </c>
      <c r="D128">
        <v>61.6</v>
      </c>
      <c r="E128">
        <v>0</v>
      </c>
      <c r="F128">
        <v>56.7</v>
      </c>
      <c r="G128">
        <v>0</v>
      </c>
      <c r="H128">
        <v>5</v>
      </c>
      <c r="I128">
        <v>11.8</v>
      </c>
      <c r="J128">
        <v>4103824</v>
      </c>
      <c r="K128">
        <v>732372</v>
      </c>
      <c r="L128">
        <v>3617680</v>
      </c>
      <c r="M128">
        <v>3371452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1475146369</v>
      </c>
      <c r="B129">
        <v>254</v>
      </c>
      <c r="C129">
        <v>4</v>
      </c>
      <c r="D129">
        <v>64.8</v>
      </c>
      <c r="E129">
        <v>0</v>
      </c>
      <c r="F129">
        <v>57.9</v>
      </c>
      <c r="G129">
        <v>0</v>
      </c>
      <c r="H129">
        <v>6.5</v>
      </c>
      <c r="I129">
        <v>11.9</v>
      </c>
      <c r="J129">
        <v>4103824</v>
      </c>
      <c r="K129">
        <v>732628</v>
      </c>
      <c r="L129">
        <v>3617436</v>
      </c>
      <c r="M129">
        <v>3371196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48</v>
      </c>
    </row>
    <row r="130" spans="1:23">
      <c r="A130">
        <v>1475146371</v>
      </c>
      <c r="B130">
        <v>256</v>
      </c>
      <c r="C130">
        <v>4</v>
      </c>
      <c r="D130">
        <v>52.8</v>
      </c>
      <c r="E130">
        <v>0</v>
      </c>
      <c r="F130">
        <v>47.5</v>
      </c>
      <c r="G130">
        <v>0</v>
      </c>
      <c r="H130">
        <v>4.5</v>
      </c>
      <c r="I130">
        <v>11.8</v>
      </c>
      <c r="J130">
        <v>4103824</v>
      </c>
      <c r="K130">
        <v>732340</v>
      </c>
      <c r="L130">
        <v>3617736</v>
      </c>
      <c r="M130">
        <v>3371484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1475146373</v>
      </c>
      <c r="B131">
        <v>258</v>
      </c>
      <c r="C131">
        <v>4</v>
      </c>
      <c r="D131">
        <v>72</v>
      </c>
      <c r="E131">
        <v>0</v>
      </c>
      <c r="F131">
        <v>66</v>
      </c>
      <c r="G131">
        <v>0</v>
      </c>
      <c r="H131">
        <v>5.1</v>
      </c>
      <c r="I131">
        <v>11.8</v>
      </c>
      <c r="J131">
        <v>4103824</v>
      </c>
      <c r="K131">
        <v>732292</v>
      </c>
      <c r="L131">
        <v>3617792</v>
      </c>
      <c r="M131">
        <v>3371532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1475146375</v>
      </c>
      <c r="B132">
        <v>260</v>
      </c>
      <c r="C132">
        <v>4</v>
      </c>
      <c r="D132">
        <v>76.8</v>
      </c>
      <c r="E132">
        <v>0</v>
      </c>
      <c r="F132">
        <v>71.8</v>
      </c>
      <c r="G132">
        <v>0</v>
      </c>
      <c r="H132">
        <v>4.5</v>
      </c>
      <c r="I132">
        <v>11.8</v>
      </c>
      <c r="J132">
        <v>4103824</v>
      </c>
      <c r="K132">
        <v>732388</v>
      </c>
      <c r="L132">
        <v>3617704</v>
      </c>
      <c r="M132">
        <v>3371436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1475146377</v>
      </c>
      <c r="B133">
        <v>262</v>
      </c>
      <c r="C133">
        <v>4</v>
      </c>
      <c r="D133">
        <v>56.8</v>
      </c>
      <c r="E133">
        <v>0</v>
      </c>
      <c r="F133">
        <v>51.7</v>
      </c>
      <c r="G133">
        <v>0</v>
      </c>
      <c r="H133">
        <v>4</v>
      </c>
      <c r="I133">
        <v>11.8</v>
      </c>
      <c r="J133">
        <v>4103824</v>
      </c>
      <c r="K133">
        <v>732324</v>
      </c>
      <c r="L133">
        <v>3617772</v>
      </c>
      <c r="M133">
        <v>3371500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1475146379</v>
      </c>
      <c r="B134">
        <v>264</v>
      </c>
      <c r="C134">
        <v>4</v>
      </c>
      <c r="D134">
        <v>56.8</v>
      </c>
      <c r="E134">
        <v>0</v>
      </c>
      <c r="F134">
        <v>51</v>
      </c>
      <c r="G134">
        <v>0</v>
      </c>
      <c r="H134">
        <v>5.5</v>
      </c>
      <c r="I134">
        <v>11.8</v>
      </c>
      <c r="J134">
        <v>4103824</v>
      </c>
      <c r="K134">
        <v>732404</v>
      </c>
      <c r="L134">
        <v>3617704</v>
      </c>
      <c r="M134">
        <v>3371420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1475146381</v>
      </c>
      <c r="B135">
        <v>266</v>
      </c>
      <c r="C135">
        <v>4</v>
      </c>
      <c r="D135">
        <v>70.8</v>
      </c>
      <c r="E135">
        <v>0</v>
      </c>
      <c r="F135">
        <v>66</v>
      </c>
      <c r="G135">
        <v>0</v>
      </c>
      <c r="H135">
        <v>4.5</v>
      </c>
      <c r="I135">
        <v>11.8</v>
      </c>
      <c r="J135">
        <v>4103824</v>
      </c>
      <c r="K135">
        <v>732148</v>
      </c>
      <c r="L135">
        <v>3617968</v>
      </c>
      <c r="M135">
        <v>3371676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1475146383</v>
      </c>
      <c r="B136">
        <v>268</v>
      </c>
      <c r="C136">
        <v>4</v>
      </c>
      <c r="D136">
        <v>60.8</v>
      </c>
      <c r="E136">
        <v>0</v>
      </c>
      <c r="F136">
        <v>55.7</v>
      </c>
      <c r="G136">
        <v>0</v>
      </c>
      <c r="H136">
        <v>4</v>
      </c>
      <c r="I136">
        <v>11.8</v>
      </c>
      <c r="J136">
        <v>4103824</v>
      </c>
      <c r="K136">
        <v>732340</v>
      </c>
      <c r="L136">
        <v>3617784</v>
      </c>
      <c r="M136">
        <v>3371484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1475146385</v>
      </c>
      <c r="B137">
        <v>270</v>
      </c>
      <c r="C137">
        <v>4</v>
      </c>
      <c r="D137">
        <v>66</v>
      </c>
      <c r="E137">
        <v>0</v>
      </c>
      <c r="F137">
        <v>60.2</v>
      </c>
      <c r="G137">
        <v>0</v>
      </c>
      <c r="H137">
        <v>6</v>
      </c>
      <c r="I137">
        <v>11.8</v>
      </c>
      <c r="J137">
        <v>4103824</v>
      </c>
      <c r="K137">
        <v>732468</v>
      </c>
      <c r="L137">
        <v>3617668</v>
      </c>
      <c r="M137">
        <v>3371356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100</v>
      </c>
      <c r="V137">
        <v>0</v>
      </c>
      <c r="W137">
        <v>28</v>
      </c>
    </row>
    <row r="138" spans="1:23">
      <c r="A138">
        <v>1475146387</v>
      </c>
      <c r="B138">
        <v>272</v>
      </c>
      <c r="C138">
        <v>4</v>
      </c>
      <c r="D138">
        <v>64.4</v>
      </c>
      <c r="E138">
        <v>0</v>
      </c>
      <c r="F138">
        <v>59.5</v>
      </c>
      <c r="G138">
        <v>0</v>
      </c>
      <c r="H138">
        <v>4</v>
      </c>
      <c r="I138">
        <v>11.8</v>
      </c>
      <c r="J138">
        <v>4103824</v>
      </c>
      <c r="K138">
        <v>732020</v>
      </c>
      <c r="L138">
        <v>3618120</v>
      </c>
      <c r="M138">
        <v>3371804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1475146389</v>
      </c>
      <c r="B139">
        <v>274</v>
      </c>
      <c r="C139">
        <v>4</v>
      </c>
      <c r="D139">
        <v>51.6</v>
      </c>
      <c r="E139">
        <v>0</v>
      </c>
      <c r="F139">
        <v>45.9</v>
      </c>
      <c r="G139">
        <v>0</v>
      </c>
      <c r="H139">
        <v>4</v>
      </c>
      <c r="I139">
        <v>11.8</v>
      </c>
      <c r="J139">
        <v>4103824</v>
      </c>
      <c r="K139">
        <v>732468</v>
      </c>
      <c r="L139">
        <v>3617672</v>
      </c>
      <c r="M139">
        <v>3371356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1475146391</v>
      </c>
      <c r="B140">
        <v>276</v>
      </c>
      <c r="C140">
        <v>4</v>
      </c>
      <c r="D140">
        <v>58.8</v>
      </c>
      <c r="E140">
        <v>0</v>
      </c>
      <c r="F140">
        <v>51.9</v>
      </c>
      <c r="G140">
        <v>0</v>
      </c>
      <c r="H140">
        <v>6</v>
      </c>
      <c r="I140">
        <v>11.8</v>
      </c>
      <c r="J140">
        <v>4103824</v>
      </c>
      <c r="K140">
        <v>732604</v>
      </c>
      <c r="L140">
        <v>3617548</v>
      </c>
      <c r="M140">
        <v>3371220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36</v>
      </c>
    </row>
    <row r="141" spans="1:23">
      <c r="A141">
        <v>1475146393</v>
      </c>
      <c r="B141">
        <v>278</v>
      </c>
      <c r="C141">
        <v>4</v>
      </c>
      <c r="D141">
        <v>60.4</v>
      </c>
      <c r="E141">
        <v>1</v>
      </c>
      <c r="F141">
        <v>53.7</v>
      </c>
      <c r="G141">
        <v>0</v>
      </c>
      <c r="H141">
        <v>4</v>
      </c>
      <c r="I141">
        <v>11.8</v>
      </c>
      <c r="J141">
        <v>4103824</v>
      </c>
      <c r="K141">
        <v>732412</v>
      </c>
      <c r="L141">
        <v>3617744</v>
      </c>
      <c r="M141">
        <v>3371412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1475146395</v>
      </c>
      <c r="B142">
        <v>280</v>
      </c>
      <c r="C142">
        <v>4</v>
      </c>
      <c r="D142">
        <v>60</v>
      </c>
      <c r="E142">
        <v>0</v>
      </c>
      <c r="F142">
        <v>50</v>
      </c>
      <c r="G142">
        <v>5</v>
      </c>
      <c r="H142">
        <v>4.5</v>
      </c>
      <c r="I142">
        <v>11.8</v>
      </c>
      <c r="J142">
        <v>4103824</v>
      </c>
      <c r="K142">
        <v>732220</v>
      </c>
      <c r="L142">
        <v>3617936</v>
      </c>
      <c r="M142">
        <v>3371604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1475146397</v>
      </c>
      <c r="B143">
        <v>282</v>
      </c>
      <c r="C143">
        <v>4</v>
      </c>
      <c r="D143">
        <v>57.6</v>
      </c>
      <c r="E143">
        <v>0</v>
      </c>
      <c r="F143">
        <v>53.2</v>
      </c>
      <c r="G143">
        <v>0</v>
      </c>
      <c r="H143">
        <v>4</v>
      </c>
      <c r="I143">
        <v>11.9</v>
      </c>
      <c r="J143">
        <v>4103824</v>
      </c>
      <c r="K143">
        <v>734524</v>
      </c>
      <c r="L143">
        <v>3615648</v>
      </c>
      <c r="M143">
        <v>3369300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48</v>
      </c>
    </row>
    <row r="144" spans="1:23">
      <c r="A144">
        <v>1475146399</v>
      </c>
      <c r="B144">
        <v>284</v>
      </c>
      <c r="C144">
        <v>4</v>
      </c>
      <c r="D144">
        <v>55.6</v>
      </c>
      <c r="E144">
        <v>0</v>
      </c>
      <c r="F144">
        <v>49.3</v>
      </c>
      <c r="G144">
        <v>0</v>
      </c>
      <c r="H144">
        <v>5.5</v>
      </c>
      <c r="I144">
        <v>11.9</v>
      </c>
      <c r="J144">
        <v>4103824</v>
      </c>
      <c r="K144">
        <v>734620</v>
      </c>
      <c r="L144">
        <v>3615560</v>
      </c>
      <c r="M144">
        <v>3369204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1475146401</v>
      </c>
      <c r="B145">
        <v>286</v>
      </c>
      <c r="C145">
        <v>4</v>
      </c>
      <c r="D145">
        <v>66.4</v>
      </c>
      <c r="E145">
        <v>2</v>
      </c>
      <c r="F145">
        <v>59.6</v>
      </c>
      <c r="G145">
        <v>0</v>
      </c>
      <c r="H145">
        <v>4</v>
      </c>
      <c r="I145">
        <v>11.9</v>
      </c>
      <c r="J145">
        <v>4103824</v>
      </c>
      <c r="K145">
        <v>734140</v>
      </c>
      <c r="L145">
        <v>3616056</v>
      </c>
      <c r="M145">
        <v>3369684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1475146403</v>
      </c>
      <c r="B146">
        <v>288</v>
      </c>
      <c r="C146">
        <v>4</v>
      </c>
      <c r="D146">
        <v>91.2</v>
      </c>
      <c r="E146">
        <v>22.2</v>
      </c>
      <c r="F146">
        <v>62.9</v>
      </c>
      <c r="G146">
        <v>0</v>
      </c>
      <c r="H146">
        <v>6.5</v>
      </c>
      <c r="I146">
        <v>11.9</v>
      </c>
      <c r="J146">
        <v>4103824</v>
      </c>
      <c r="K146">
        <v>734236</v>
      </c>
      <c r="L146">
        <v>3615972</v>
      </c>
      <c r="M146">
        <v>3369588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24</v>
      </c>
      <c r="V146">
        <v>0</v>
      </c>
      <c r="W146">
        <v>64</v>
      </c>
    </row>
    <row r="147" spans="1:23">
      <c r="A147">
        <v>1475146405</v>
      </c>
      <c r="B147">
        <v>290</v>
      </c>
      <c r="C147">
        <v>4</v>
      </c>
      <c r="D147">
        <v>58.4</v>
      </c>
      <c r="E147">
        <v>0</v>
      </c>
      <c r="F147">
        <v>53.2</v>
      </c>
      <c r="G147">
        <v>0</v>
      </c>
      <c r="H147">
        <v>4</v>
      </c>
      <c r="I147">
        <v>11.9</v>
      </c>
      <c r="J147">
        <v>4103824</v>
      </c>
      <c r="K147">
        <v>734492</v>
      </c>
      <c r="L147">
        <v>3615720</v>
      </c>
      <c r="M147">
        <v>3369332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1475146407</v>
      </c>
      <c r="B148">
        <v>292</v>
      </c>
      <c r="C148">
        <v>4</v>
      </c>
      <c r="D148">
        <v>64</v>
      </c>
      <c r="E148">
        <v>0</v>
      </c>
      <c r="F148">
        <v>57.6</v>
      </c>
      <c r="G148">
        <v>0</v>
      </c>
      <c r="H148">
        <v>6</v>
      </c>
      <c r="I148">
        <v>11.9</v>
      </c>
      <c r="J148">
        <v>4103824</v>
      </c>
      <c r="K148">
        <v>734268</v>
      </c>
      <c r="L148">
        <v>3615956</v>
      </c>
      <c r="M148">
        <v>3369556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1475146409</v>
      </c>
      <c r="B149">
        <v>294</v>
      </c>
      <c r="C149">
        <v>4</v>
      </c>
      <c r="D149">
        <v>50.8</v>
      </c>
      <c r="E149">
        <v>0</v>
      </c>
      <c r="F149">
        <v>45.6</v>
      </c>
      <c r="G149">
        <v>0</v>
      </c>
      <c r="H149">
        <v>4</v>
      </c>
      <c r="I149">
        <v>11.9</v>
      </c>
      <c r="J149">
        <v>4103824</v>
      </c>
      <c r="K149">
        <v>734332</v>
      </c>
      <c r="L149">
        <v>3615904</v>
      </c>
      <c r="M149">
        <v>3369492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1475146411</v>
      </c>
      <c r="B150">
        <v>296</v>
      </c>
      <c r="C150">
        <v>4</v>
      </c>
      <c r="D150">
        <v>74.8</v>
      </c>
      <c r="E150">
        <v>5</v>
      </c>
      <c r="F150">
        <v>64.1</v>
      </c>
      <c r="G150">
        <v>0</v>
      </c>
      <c r="H150">
        <v>5</v>
      </c>
      <c r="I150">
        <v>11.9</v>
      </c>
      <c r="J150">
        <v>4103824</v>
      </c>
      <c r="K150">
        <v>734424</v>
      </c>
      <c r="L150">
        <v>3615824</v>
      </c>
      <c r="M150">
        <v>3369400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80</v>
      </c>
      <c r="V150">
        <v>0</v>
      </c>
      <c r="W150">
        <v>0</v>
      </c>
    </row>
    <row r="151" spans="1:23">
      <c r="A151">
        <v>1475146413</v>
      </c>
      <c r="B151">
        <v>298</v>
      </c>
      <c r="C151">
        <v>4</v>
      </c>
      <c r="D151">
        <v>76</v>
      </c>
      <c r="E151">
        <v>0</v>
      </c>
      <c r="F151">
        <v>68.5</v>
      </c>
      <c r="G151">
        <v>0</v>
      </c>
      <c r="H151">
        <v>5.5</v>
      </c>
      <c r="I151">
        <v>11.9</v>
      </c>
      <c r="J151">
        <v>4103824</v>
      </c>
      <c r="K151">
        <v>734072</v>
      </c>
      <c r="L151">
        <v>3616192</v>
      </c>
      <c r="M151">
        <v>3369752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28</v>
      </c>
    </row>
    <row r="152" spans="1:23">
      <c r="A152">
        <v>1475146415</v>
      </c>
      <c r="B152">
        <v>300</v>
      </c>
      <c r="C152">
        <v>4</v>
      </c>
      <c r="D152">
        <v>59.2</v>
      </c>
      <c r="E152">
        <v>0</v>
      </c>
      <c r="F152">
        <v>55</v>
      </c>
      <c r="G152">
        <v>0</v>
      </c>
      <c r="H152">
        <v>4</v>
      </c>
      <c r="I152">
        <v>11.9</v>
      </c>
      <c r="J152">
        <v>4103824</v>
      </c>
      <c r="K152">
        <v>734616</v>
      </c>
      <c r="L152">
        <v>3615648</v>
      </c>
      <c r="M152">
        <v>3369208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1475146417</v>
      </c>
      <c r="B153">
        <v>302</v>
      </c>
      <c r="C153">
        <v>4</v>
      </c>
      <c r="D153">
        <v>56</v>
      </c>
      <c r="E153">
        <v>0</v>
      </c>
      <c r="F153">
        <v>51.2</v>
      </c>
      <c r="G153">
        <v>0</v>
      </c>
      <c r="H153">
        <v>4</v>
      </c>
      <c r="I153">
        <v>11.9</v>
      </c>
      <c r="J153">
        <v>4103824</v>
      </c>
      <c r="K153">
        <v>734872</v>
      </c>
      <c r="L153">
        <v>3615392</v>
      </c>
      <c r="M153">
        <v>3368952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1475146419</v>
      </c>
      <c r="B154">
        <v>304</v>
      </c>
      <c r="C154">
        <v>4</v>
      </c>
      <c r="D154">
        <v>51.2</v>
      </c>
      <c r="E154">
        <v>0</v>
      </c>
      <c r="F154">
        <v>45.5</v>
      </c>
      <c r="G154">
        <v>0</v>
      </c>
      <c r="H154">
        <v>6</v>
      </c>
      <c r="I154">
        <v>11.9</v>
      </c>
      <c r="J154">
        <v>4103824</v>
      </c>
      <c r="K154">
        <v>734872</v>
      </c>
      <c r="L154">
        <v>3615400</v>
      </c>
      <c r="M154">
        <v>3368952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1475146421</v>
      </c>
      <c r="B155">
        <v>306</v>
      </c>
      <c r="C155">
        <v>4</v>
      </c>
      <c r="D155">
        <v>54</v>
      </c>
      <c r="E155">
        <v>0</v>
      </c>
      <c r="F155">
        <v>48.8</v>
      </c>
      <c r="G155">
        <v>0</v>
      </c>
      <c r="H155">
        <v>4</v>
      </c>
      <c r="I155">
        <v>11.9</v>
      </c>
      <c r="J155">
        <v>4103824</v>
      </c>
      <c r="K155">
        <v>734712</v>
      </c>
      <c r="L155">
        <v>3615560</v>
      </c>
      <c r="M155">
        <v>3369112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1475146423</v>
      </c>
      <c r="B156">
        <v>308</v>
      </c>
      <c r="C156">
        <v>4</v>
      </c>
      <c r="D156">
        <v>69.2</v>
      </c>
      <c r="E156">
        <v>0</v>
      </c>
      <c r="F156">
        <v>56.9</v>
      </c>
      <c r="G156">
        <v>0</v>
      </c>
      <c r="H156">
        <v>11.6</v>
      </c>
      <c r="I156">
        <v>11.9</v>
      </c>
      <c r="J156">
        <v>4103824</v>
      </c>
      <c r="K156">
        <v>734200</v>
      </c>
      <c r="L156">
        <v>3616072</v>
      </c>
      <c r="M156">
        <v>3369624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1475146425</v>
      </c>
      <c r="B157">
        <v>310</v>
      </c>
      <c r="C157">
        <v>4</v>
      </c>
      <c r="D157">
        <v>60.8</v>
      </c>
      <c r="E157">
        <v>0</v>
      </c>
      <c r="F157">
        <v>56.2</v>
      </c>
      <c r="G157">
        <v>0</v>
      </c>
      <c r="H157">
        <v>4</v>
      </c>
      <c r="I157">
        <v>11.9</v>
      </c>
      <c r="J157">
        <v>4103824</v>
      </c>
      <c r="K157">
        <v>734264</v>
      </c>
      <c r="L157">
        <v>3616020</v>
      </c>
      <c r="M157">
        <v>3369560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1475146427</v>
      </c>
      <c r="B158">
        <v>312</v>
      </c>
      <c r="C158">
        <v>4</v>
      </c>
      <c r="D158">
        <v>66.8</v>
      </c>
      <c r="E158">
        <v>0</v>
      </c>
      <c r="F158">
        <v>62.1</v>
      </c>
      <c r="G158">
        <v>0</v>
      </c>
      <c r="H158">
        <v>4.5</v>
      </c>
      <c r="I158">
        <v>11.9</v>
      </c>
      <c r="J158">
        <v>4103824</v>
      </c>
      <c r="K158">
        <v>734488</v>
      </c>
      <c r="L158">
        <v>3615800</v>
      </c>
      <c r="M158">
        <v>3369336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1475146429</v>
      </c>
      <c r="B159">
        <v>314</v>
      </c>
      <c r="C159">
        <v>4</v>
      </c>
      <c r="D159">
        <v>70</v>
      </c>
      <c r="E159">
        <v>0</v>
      </c>
      <c r="F159">
        <v>54.5</v>
      </c>
      <c r="G159">
        <v>0</v>
      </c>
      <c r="H159">
        <v>14.6</v>
      </c>
      <c r="I159">
        <v>11.9</v>
      </c>
      <c r="J159">
        <v>4103824</v>
      </c>
      <c r="K159">
        <v>734520</v>
      </c>
      <c r="L159">
        <v>3615784</v>
      </c>
      <c r="M159">
        <v>3369304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1475146431</v>
      </c>
      <c r="B160">
        <v>316</v>
      </c>
      <c r="C160">
        <v>4</v>
      </c>
      <c r="D160">
        <v>56</v>
      </c>
      <c r="E160">
        <v>0</v>
      </c>
      <c r="F160">
        <v>51.7</v>
      </c>
      <c r="G160">
        <v>0</v>
      </c>
      <c r="H160">
        <v>4.5</v>
      </c>
      <c r="I160">
        <v>11.9</v>
      </c>
      <c r="J160">
        <v>4103824</v>
      </c>
      <c r="K160">
        <v>735032</v>
      </c>
      <c r="L160">
        <v>3615280</v>
      </c>
      <c r="M160">
        <v>3368792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1475146433</v>
      </c>
      <c r="B161">
        <v>318</v>
      </c>
      <c r="C161">
        <v>4</v>
      </c>
      <c r="D161">
        <v>78.8</v>
      </c>
      <c r="E161">
        <v>1.5</v>
      </c>
      <c r="F161">
        <v>62.1</v>
      </c>
      <c r="G161">
        <v>0</v>
      </c>
      <c r="H161">
        <v>14.1</v>
      </c>
      <c r="I161">
        <v>11.9</v>
      </c>
      <c r="J161">
        <v>4103824</v>
      </c>
      <c r="K161">
        <v>734784</v>
      </c>
      <c r="L161">
        <v>3615536</v>
      </c>
      <c r="M161">
        <v>3369040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1475146435</v>
      </c>
      <c r="B162">
        <v>320</v>
      </c>
      <c r="C162">
        <v>4</v>
      </c>
      <c r="D162">
        <v>90.8</v>
      </c>
      <c r="E162">
        <v>0</v>
      </c>
      <c r="F162">
        <v>85.6</v>
      </c>
      <c r="G162">
        <v>0</v>
      </c>
      <c r="H162">
        <v>4.5</v>
      </c>
      <c r="I162">
        <v>11.9</v>
      </c>
      <c r="J162">
        <v>4103824</v>
      </c>
      <c r="K162">
        <v>734336</v>
      </c>
      <c r="L162">
        <v>3615996</v>
      </c>
      <c r="M162">
        <v>3369488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1475146437</v>
      </c>
      <c r="B163">
        <v>322</v>
      </c>
      <c r="C163">
        <v>4</v>
      </c>
      <c r="D163">
        <v>61.6</v>
      </c>
      <c r="E163">
        <v>0</v>
      </c>
      <c r="F163">
        <v>56.4</v>
      </c>
      <c r="G163">
        <v>0</v>
      </c>
      <c r="H163">
        <v>4</v>
      </c>
      <c r="I163">
        <v>11.9</v>
      </c>
      <c r="J163">
        <v>4103824</v>
      </c>
      <c r="K163">
        <v>734592</v>
      </c>
      <c r="L163">
        <v>3615748</v>
      </c>
      <c r="M163">
        <v>3369232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1475146439</v>
      </c>
      <c r="B164">
        <v>324</v>
      </c>
      <c r="C164">
        <v>4</v>
      </c>
      <c r="D164">
        <v>72</v>
      </c>
      <c r="E164">
        <v>0</v>
      </c>
      <c r="F164">
        <v>65.8</v>
      </c>
      <c r="G164">
        <v>0</v>
      </c>
      <c r="H164">
        <v>6</v>
      </c>
      <c r="I164">
        <v>11.9</v>
      </c>
      <c r="J164">
        <v>4103824</v>
      </c>
      <c r="K164">
        <v>734560</v>
      </c>
      <c r="L164">
        <v>3615788</v>
      </c>
      <c r="M164">
        <v>3369264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1475146441</v>
      </c>
      <c r="B165">
        <v>326</v>
      </c>
      <c r="C165">
        <v>4</v>
      </c>
      <c r="D165">
        <v>58.8</v>
      </c>
      <c r="E165">
        <v>0</v>
      </c>
      <c r="F165">
        <v>54.4</v>
      </c>
      <c r="G165">
        <v>0</v>
      </c>
      <c r="H165">
        <v>4.5</v>
      </c>
      <c r="I165">
        <v>12</v>
      </c>
      <c r="J165">
        <v>4103824</v>
      </c>
      <c r="K165">
        <v>737152</v>
      </c>
      <c r="L165">
        <v>3613204</v>
      </c>
      <c r="M165">
        <v>3366672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68</v>
      </c>
      <c r="V165">
        <v>0</v>
      </c>
      <c r="W165">
        <v>0</v>
      </c>
    </row>
    <row r="166" spans="1:23">
      <c r="A166">
        <v>1475146443</v>
      </c>
      <c r="B166">
        <v>328</v>
      </c>
      <c r="C166">
        <v>4</v>
      </c>
      <c r="D166">
        <v>64.4</v>
      </c>
      <c r="E166">
        <v>0</v>
      </c>
      <c r="F166">
        <v>58.5</v>
      </c>
      <c r="G166">
        <v>0</v>
      </c>
      <c r="H166">
        <v>3.5</v>
      </c>
      <c r="I166">
        <v>11.9</v>
      </c>
      <c r="J166">
        <v>4103824</v>
      </c>
      <c r="K166">
        <v>736672</v>
      </c>
      <c r="L166">
        <v>3613692</v>
      </c>
      <c r="M166">
        <v>3367152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1475146445</v>
      </c>
      <c r="B167">
        <v>330</v>
      </c>
      <c r="C167">
        <v>4</v>
      </c>
      <c r="D167">
        <v>69.2</v>
      </c>
      <c r="E167">
        <v>0.5</v>
      </c>
      <c r="F167">
        <v>63.1</v>
      </c>
      <c r="G167">
        <v>0</v>
      </c>
      <c r="H167">
        <v>5.5</v>
      </c>
      <c r="I167">
        <v>11.9</v>
      </c>
      <c r="J167">
        <v>4103824</v>
      </c>
      <c r="K167">
        <v>736136</v>
      </c>
      <c r="L167">
        <v>3614236</v>
      </c>
      <c r="M167">
        <v>3367688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24</v>
      </c>
    </row>
    <row r="168" spans="1:23">
      <c r="A168">
        <v>1475146447</v>
      </c>
      <c r="B168">
        <v>332</v>
      </c>
      <c r="C168">
        <v>4</v>
      </c>
      <c r="D168">
        <v>58.8</v>
      </c>
      <c r="E168">
        <v>0</v>
      </c>
      <c r="F168">
        <v>53.2</v>
      </c>
      <c r="G168">
        <v>0</v>
      </c>
      <c r="H168">
        <v>4.5</v>
      </c>
      <c r="I168">
        <v>11.9</v>
      </c>
      <c r="J168">
        <v>4103824</v>
      </c>
      <c r="K168">
        <v>736424</v>
      </c>
      <c r="L168">
        <v>3613956</v>
      </c>
      <c r="M168">
        <v>3367400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20</v>
      </c>
      <c r="V168">
        <v>0</v>
      </c>
      <c r="W168">
        <v>0</v>
      </c>
    </row>
    <row r="169" spans="1:23">
      <c r="A169">
        <v>1475146449</v>
      </c>
      <c r="B169">
        <v>334</v>
      </c>
      <c r="C169">
        <v>4</v>
      </c>
      <c r="D169">
        <v>55.2</v>
      </c>
      <c r="E169">
        <v>1</v>
      </c>
      <c r="F169">
        <v>41.6</v>
      </c>
      <c r="G169">
        <v>0</v>
      </c>
      <c r="H169">
        <v>11.5</v>
      </c>
      <c r="I169">
        <v>11.9</v>
      </c>
      <c r="J169">
        <v>4103824</v>
      </c>
      <c r="K169">
        <v>736924</v>
      </c>
      <c r="L169">
        <v>3613456</v>
      </c>
      <c r="M169">
        <v>3366900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32</v>
      </c>
    </row>
    <row r="170" spans="1:23">
      <c r="A170">
        <v>1475146451</v>
      </c>
      <c r="B170">
        <v>336</v>
      </c>
      <c r="C170">
        <v>4</v>
      </c>
      <c r="D170">
        <v>57.6</v>
      </c>
      <c r="E170">
        <v>0</v>
      </c>
      <c r="F170">
        <v>52.7</v>
      </c>
      <c r="G170">
        <v>0</v>
      </c>
      <c r="H170">
        <v>3.5</v>
      </c>
      <c r="I170">
        <v>11.9</v>
      </c>
      <c r="J170">
        <v>4103824</v>
      </c>
      <c r="K170">
        <v>736796</v>
      </c>
      <c r="L170">
        <v>3613596</v>
      </c>
      <c r="M170">
        <v>3367028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1475146453</v>
      </c>
      <c r="B171">
        <v>338</v>
      </c>
      <c r="C171">
        <v>4</v>
      </c>
      <c r="D171">
        <v>71.2</v>
      </c>
      <c r="E171">
        <v>0</v>
      </c>
      <c r="F171">
        <v>66.2</v>
      </c>
      <c r="G171">
        <v>0</v>
      </c>
      <c r="H171">
        <v>4.5</v>
      </c>
      <c r="I171">
        <v>11.9</v>
      </c>
      <c r="J171">
        <v>4103824</v>
      </c>
      <c r="K171">
        <v>736636</v>
      </c>
      <c r="L171">
        <v>3613756</v>
      </c>
      <c r="M171">
        <v>3367188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1475146455</v>
      </c>
      <c r="B172">
        <v>340</v>
      </c>
      <c r="C172">
        <v>4</v>
      </c>
      <c r="D172">
        <v>64</v>
      </c>
      <c r="E172">
        <v>0</v>
      </c>
      <c r="F172">
        <v>57.1</v>
      </c>
      <c r="G172">
        <v>0</v>
      </c>
      <c r="H172">
        <v>5.5</v>
      </c>
      <c r="I172">
        <v>11.9</v>
      </c>
      <c r="J172">
        <v>4103824</v>
      </c>
      <c r="K172">
        <v>736540</v>
      </c>
      <c r="L172">
        <v>3613860</v>
      </c>
      <c r="M172">
        <v>3367284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1475146457</v>
      </c>
      <c r="B173">
        <v>342</v>
      </c>
      <c r="C173">
        <v>4</v>
      </c>
      <c r="D173">
        <v>62.4</v>
      </c>
      <c r="E173">
        <v>0</v>
      </c>
      <c r="F173">
        <v>57.1</v>
      </c>
      <c r="G173">
        <v>0</v>
      </c>
      <c r="H173">
        <v>4</v>
      </c>
      <c r="I173">
        <v>11.9</v>
      </c>
      <c r="J173">
        <v>4103824</v>
      </c>
      <c r="K173">
        <v>736540</v>
      </c>
      <c r="L173">
        <v>3613868</v>
      </c>
      <c r="M173">
        <v>3367284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1475146459</v>
      </c>
      <c r="B174">
        <v>344</v>
      </c>
      <c r="C174">
        <v>4</v>
      </c>
      <c r="D174">
        <v>62.8</v>
      </c>
      <c r="E174">
        <v>0</v>
      </c>
      <c r="F174">
        <v>57.4</v>
      </c>
      <c r="G174">
        <v>0</v>
      </c>
      <c r="H174">
        <v>4.5</v>
      </c>
      <c r="I174">
        <v>11.9</v>
      </c>
      <c r="J174">
        <v>4103824</v>
      </c>
      <c r="K174">
        <v>736668</v>
      </c>
      <c r="L174">
        <v>3613748</v>
      </c>
      <c r="M174">
        <v>3367156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1475146461</v>
      </c>
      <c r="B175">
        <v>346</v>
      </c>
      <c r="C175">
        <v>4</v>
      </c>
      <c r="D175">
        <v>76.8</v>
      </c>
      <c r="E175">
        <v>0</v>
      </c>
      <c r="F175">
        <v>70</v>
      </c>
      <c r="G175">
        <v>0.5</v>
      </c>
      <c r="H175">
        <v>6.5</v>
      </c>
      <c r="I175">
        <v>12</v>
      </c>
      <c r="J175">
        <v>4103824</v>
      </c>
      <c r="K175">
        <v>738684</v>
      </c>
      <c r="L175">
        <v>3611740</v>
      </c>
      <c r="M175">
        <v>3365140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32</v>
      </c>
    </row>
    <row r="176" spans="1:23">
      <c r="A176">
        <v>1475146463</v>
      </c>
      <c r="B176">
        <v>348</v>
      </c>
      <c r="C176">
        <v>4</v>
      </c>
      <c r="D176">
        <v>67.6</v>
      </c>
      <c r="E176">
        <v>0</v>
      </c>
      <c r="F176">
        <v>63</v>
      </c>
      <c r="G176">
        <v>0</v>
      </c>
      <c r="H176">
        <v>4</v>
      </c>
      <c r="I176">
        <v>12</v>
      </c>
      <c r="J176">
        <v>4103824</v>
      </c>
      <c r="K176">
        <v>738748</v>
      </c>
      <c r="L176">
        <v>3611680</v>
      </c>
      <c r="M176">
        <v>3365076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1475146465</v>
      </c>
      <c r="B177">
        <v>350</v>
      </c>
      <c r="C177">
        <v>4</v>
      </c>
      <c r="D177">
        <v>65.2</v>
      </c>
      <c r="E177">
        <v>0</v>
      </c>
      <c r="F177">
        <v>58.9</v>
      </c>
      <c r="G177">
        <v>0</v>
      </c>
      <c r="H177">
        <v>5.5</v>
      </c>
      <c r="I177">
        <v>12</v>
      </c>
      <c r="J177">
        <v>4103824</v>
      </c>
      <c r="K177">
        <v>738716</v>
      </c>
      <c r="L177">
        <v>3611716</v>
      </c>
      <c r="M177">
        <v>3365108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36</v>
      </c>
    </row>
    <row r="178" spans="1:23">
      <c r="A178">
        <v>1475146467</v>
      </c>
      <c r="B178">
        <v>352</v>
      </c>
      <c r="C178">
        <v>4</v>
      </c>
      <c r="D178">
        <v>57.6</v>
      </c>
      <c r="E178">
        <v>0</v>
      </c>
      <c r="F178">
        <v>49.5</v>
      </c>
      <c r="G178">
        <v>2.5</v>
      </c>
      <c r="H178">
        <v>4.5</v>
      </c>
      <c r="I178">
        <v>12</v>
      </c>
      <c r="J178">
        <v>4103824</v>
      </c>
      <c r="K178">
        <v>739004</v>
      </c>
      <c r="L178">
        <v>3611440</v>
      </c>
      <c r="M178">
        <v>3364820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1475146469</v>
      </c>
      <c r="B179">
        <v>354</v>
      </c>
      <c r="C179">
        <v>4</v>
      </c>
      <c r="D179">
        <v>56.4</v>
      </c>
      <c r="E179">
        <v>0</v>
      </c>
      <c r="F179">
        <v>52.2</v>
      </c>
      <c r="G179">
        <v>0</v>
      </c>
      <c r="H179">
        <v>4</v>
      </c>
      <c r="I179">
        <v>12</v>
      </c>
      <c r="J179">
        <v>4103824</v>
      </c>
      <c r="K179">
        <v>739100</v>
      </c>
      <c r="L179">
        <v>3611348</v>
      </c>
      <c r="M179">
        <v>3364724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1475146471</v>
      </c>
      <c r="B180">
        <v>356</v>
      </c>
      <c r="C180">
        <v>4</v>
      </c>
      <c r="D180">
        <v>58.8</v>
      </c>
      <c r="E180">
        <v>0</v>
      </c>
      <c r="F180">
        <v>52.2</v>
      </c>
      <c r="G180">
        <v>0</v>
      </c>
      <c r="H180">
        <v>5</v>
      </c>
      <c r="I180">
        <v>12</v>
      </c>
      <c r="J180">
        <v>4103824</v>
      </c>
      <c r="K180">
        <v>739232</v>
      </c>
      <c r="L180">
        <v>3611232</v>
      </c>
      <c r="M180">
        <v>3364592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1475146473</v>
      </c>
      <c r="B181">
        <v>358</v>
      </c>
      <c r="C181">
        <v>4</v>
      </c>
      <c r="D181">
        <v>66</v>
      </c>
      <c r="E181">
        <v>0</v>
      </c>
      <c r="F181">
        <v>61.2</v>
      </c>
      <c r="G181">
        <v>0</v>
      </c>
      <c r="H181">
        <v>5</v>
      </c>
      <c r="I181">
        <v>12</v>
      </c>
      <c r="J181">
        <v>4103824</v>
      </c>
      <c r="K181">
        <v>738876</v>
      </c>
      <c r="L181">
        <v>3611596</v>
      </c>
      <c r="M181">
        <v>3364948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1475146475</v>
      </c>
      <c r="B182">
        <v>360</v>
      </c>
      <c r="C182">
        <v>4</v>
      </c>
      <c r="D182">
        <v>80.4</v>
      </c>
      <c r="E182">
        <v>0</v>
      </c>
      <c r="F182">
        <v>74.5</v>
      </c>
      <c r="G182">
        <v>0.5</v>
      </c>
      <c r="H182">
        <v>4</v>
      </c>
      <c r="I182">
        <v>12</v>
      </c>
      <c r="J182">
        <v>4103824</v>
      </c>
      <c r="K182">
        <v>738908</v>
      </c>
      <c r="L182">
        <v>3611564</v>
      </c>
      <c r="M182">
        <v>3364916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1475146477</v>
      </c>
      <c r="B183">
        <v>362</v>
      </c>
      <c r="C183">
        <v>4</v>
      </c>
      <c r="D183">
        <v>42</v>
      </c>
      <c r="E183">
        <v>0.5</v>
      </c>
      <c r="F183">
        <v>31.3</v>
      </c>
      <c r="G183">
        <v>3</v>
      </c>
      <c r="H183">
        <v>7.5</v>
      </c>
      <c r="I183">
        <v>12</v>
      </c>
      <c r="J183">
        <v>4103824</v>
      </c>
      <c r="K183">
        <v>738972</v>
      </c>
      <c r="L183">
        <v>3611508</v>
      </c>
      <c r="M183">
        <v>3364852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100</v>
      </c>
      <c r="V183">
        <v>0</v>
      </c>
      <c r="W183">
        <v>44</v>
      </c>
    </row>
    <row r="184" spans="1:23">
      <c r="A184">
        <v>1475146479</v>
      </c>
      <c r="B184">
        <v>364</v>
      </c>
      <c r="C184">
        <v>4</v>
      </c>
      <c r="D184">
        <v>4</v>
      </c>
      <c r="E184">
        <v>0</v>
      </c>
      <c r="F184">
        <v>0</v>
      </c>
      <c r="G184">
        <v>0</v>
      </c>
      <c r="H184">
        <v>3.5</v>
      </c>
      <c r="I184">
        <v>12</v>
      </c>
      <c r="J184">
        <v>4103824</v>
      </c>
      <c r="K184">
        <v>738972</v>
      </c>
      <c r="L184">
        <v>3611508</v>
      </c>
      <c r="M184">
        <v>3364852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1475146481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0</v>
      </c>
      <c r="H185">
        <v>5</v>
      </c>
      <c r="I185">
        <v>12</v>
      </c>
      <c r="J185">
        <v>4103824</v>
      </c>
      <c r="K185">
        <v>738972</v>
      </c>
      <c r="L185">
        <v>3611516</v>
      </c>
      <c r="M185">
        <v>3364852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1475146483</v>
      </c>
      <c r="B186">
        <v>368</v>
      </c>
      <c r="C186">
        <v>4</v>
      </c>
      <c r="D186">
        <v>6.4</v>
      </c>
      <c r="E186">
        <v>0</v>
      </c>
      <c r="F186">
        <v>0</v>
      </c>
      <c r="G186">
        <v>0</v>
      </c>
      <c r="H186">
        <v>5.5</v>
      </c>
      <c r="I186">
        <v>12</v>
      </c>
      <c r="J186">
        <v>4103824</v>
      </c>
      <c r="K186">
        <v>738940</v>
      </c>
      <c r="L186">
        <v>3611556</v>
      </c>
      <c r="M186">
        <v>3364884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1475146485</v>
      </c>
      <c r="B187">
        <v>370</v>
      </c>
      <c r="C187">
        <v>4</v>
      </c>
      <c r="D187">
        <v>3.6</v>
      </c>
      <c r="E187">
        <v>0</v>
      </c>
      <c r="F187">
        <v>0</v>
      </c>
      <c r="G187">
        <v>0</v>
      </c>
      <c r="H187">
        <v>4.5</v>
      </c>
      <c r="I187">
        <v>12</v>
      </c>
      <c r="J187">
        <v>4103824</v>
      </c>
      <c r="K187">
        <v>738940</v>
      </c>
      <c r="L187">
        <v>3611556</v>
      </c>
      <c r="M187">
        <v>3364884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1475146487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738972</v>
      </c>
      <c r="L188">
        <v>3611524</v>
      </c>
      <c r="M188">
        <v>3364852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1475146489</v>
      </c>
      <c r="B189">
        <v>374</v>
      </c>
      <c r="C189">
        <v>4</v>
      </c>
      <c r="D189">
        <v>4.8</v>
      </c>
      <c r="E189">
        <v>0</v>
      </c>
      <c r="F189">
        <v>0</v>
      </c>
      <c r="G189">
        <v>0</v>
      </c>
      <c r="H189">
        <v>4</v>
      </c>
      <c r="I189">
        <v>12</v>
      </c>
      <c r="J189">
        <v>4103824</v>
      </c>
      <c r="K189">
        <v>738972</v>
      </c>
      <c r="L189">
        <v>3611532</v>
      </c>
      <c r="M189">
        <v>3364852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1475146491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4.5</v>
      </c>
      <c r="I190">
        <v>12</v>
      </c>
      <c r="J190">
        <v>4103824</v>
      </c>
      <c r="K190">
        <v>738972</v>
      </c>
      <c r="L190">
        <v>3611532</v>
      </c>
      <c r="M190">
        <v>3364852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1475146493</v>
      </c>
      <c r="B191">
        <v>378</v>
      </c>
      <c r="C191">
        <v>4</v>
      </c>
      <c r="D191">
        <v>5.2</v>
      </c>
      <c r="E191">
        <v>0</v>
      </c>
      <c r="F191">
        <v>0</v>
      </c>
      <c r="G191">
        <v>0</v>
      </c>
      <c r="H191">
        <v>5</v>
      </c>
      <c r="I191">
        <v>12</v>
      </c>
      <c r="J191">
        <v>4103824</v>
      </c>
      <c r="K191">
        <v>738972</v>
      </c>
      <c r="L191">
        <v>3611540</v>
      </c>
      <c r="M191">
        <v>3364852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1475146495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739004</v>
      </c>
      <c r="L192">
        <v>3611508</v>
      </c>
      <c r="M192">
        <v>3364820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1475146497</v>
      </c>
      <c r="B193">
        <v>382</v>
      </c>
      <c r="C193">
        <v>4</v>
      </c>
      <c r="D193">
        <v>3.6</v>
      </c>
      <c r="E193">
        <v>0</v>
      </c>
      <c r="F193">
        <v>0</v>
      </c>
      <c r="G193">
        <v>0</v>
      </c>
      <c r="H193">
        <v>4</v>
      </c>
      <c r="I193">
        <v>12</v>
      </c>
      <c r="J193">
        <v>4103824</v>
      </c>
      <c r="K193">
        <v>739004</v>
      </c>
      <c r="L193">
        <v>3611508</v>
      </c>
      <c r="M193">
        <v>3364820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1475146499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4.5</v>
      </c>
      <c r="I194">
        <v>12</v>
      </c>
      <c r="J194">
        <v>4103824</v>
      </c>
      <c r="K194">
        <v>739004</v>
      </c>
      <c r="L194">
        <v>3611508</v>
      </c>
      <c r="M194">
        <v>3364820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1475146501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739004</v>
      </c>
      <c r="L195">
        <v>3611508</v>
      </c>
      <c r="M195">
        <v>3364820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1475146503</v>
      </c>
      <c r="B196">
        <v>388</v>
      </c>
      <c r="C196">
        <v>4</v>
      </c>
      <c r="D196">
        <v>4.4</v>
      </c>
      <c r="E196">
        <v>0</v>
      </c>
      <c r="F196">
        <v>0.5</v>
      </c>
      <c r="G196">
        <v>0</v>
      </c>
      <c r="H196">
        <v>3.5</v>
      </c>
      <c r="I196">
        <v>12</v>
      </c>
      <c r="J196">
        <v>4103824</v>
      </c>
      <c r="K196">
        <v>739384</v>
      </c>
      <c r="L196">
        <v>3611128</v>
      </c>
      <c r="M196">
        <v>3364440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1475146505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4.5</v>
      </c>
      <c r="I197">
        <v>12</v>
      </c>
      <c r="J197">
        <v>4103824</v>
      </c>
      <c r="K197">
        <v>739416</v>
      </c>
      <c r="L197">
        <v>3611096</v>
      </c>
      <c r="M197">
        <v>3364408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1475146507</v>
      </c>
      <c r="B198">
        <v>392</v>
      </c>
      <c r="C198">
        <v>4</v>
      </c>
      <c r="D198">
        <v>6.8</v>
      </c>
      <c r="E198">
        <v>0.5</v>
      </c>
      <c r="F198">
        <v>0</v>
      </c>
      <c r="G198">
        <v>0</v>
      </c>
      <c r="H198">
        <v>6</v>
      </c>
      <c r="I198">
        <v>12.1</v>
      </c>
      <c r="J198">
        <v>4103824</v>
      </c>
      <c r="K198">
        <v>742084</v>
      </c>
      <c r="L198">
        <v>3608428</v>
      </c>
      <c r="M198">
        <v>3361740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40</v>
      </c>
      <c r="V198">
        <v>0</v>
      </c>
      <c r="W198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359120</v>
      </c>
      <c r="L2">
        <v>3961120</v>
      </c>
      <c r="M2">
        <v>3744704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1475146609</v>
      </c>
      <c r="B3">
        <v>2</v>
      </c>
      <c r="C3">
        <v>4</v>
      </c>
      <c r="D3">
        <v>128.4</v>
      </c>
      <c r="E3">
        <v>5.2</v>
      </c>
      <c r="F3">
        <v>76.5</v>
      </c>
      <c r="G3">
        <v>14.6</v>
      </c>
      <c r="H3">
        <v>31.6</v>
      </c>
      <c r="I3">
        <v>4.1</v>
      </c>
      <c r="J3">
        <v>4103824</v>
      </c>
      <c r="K3">
        <v>402988</v>
      </c>
      <c r="L3">
        <v>3936216</v>
      </c>
      <c r="M3">
        <v>3700836</v>
      </c>
      <c r="N3">
        <v>0</v>
      </c>
      <c r="O3">
        <v>4183036</v>
      </c>
      <c r="P3">
        <v>0</v>
      </c>
      <c r="Q3">
        <v>4183036</v>
      </c>
      <c r="R3">
        <v>565</v>
      </c>
      <c r="S3">
        <v>84</v>
      </c>
      <c r="T3">
        <v>18456</v>
      </c>
      <c r="U3">
        <v>756</v>
      </c>
      <c r="V3">
        <v>4004</v>
      </c>
      <c r="W3">
        <v>4176</v>
      </c>
    </row>
    <row r="4" spans="1:23">
      <c r="A4">
        <v>1475146611</v>
      </c>
      <c r="B4">
        <v>4</v>
      </c>
      <c r="C4">
        <v>4</v>
      </c>
      <c r="D4">
        <v>124</v>
      </c>
      <c r="E4">
        <v>2</v>
      </c>
      <c r="F4">
        <v>94.9</v>
      </c>
      <c r="G4">
        <v>11.5</v>
      </c>
      <c r="H4">
        <v>16.9</v>
      </c>
      <c r="I4">
        <v>5.8</v>
      </c>
      <c r="J4">
        <v>4103824</v>
      </c>
      <c r="K4">
        <v>482808</v>
      </c>
      <c r="L4">
        <v>3865188</v>
      </c>
      <c r="M4">
        <v>3621016</v>
      </c>
      <c r="N4">
        <v>0</v>
      </c>
      <c r="O4">
        <v>4183036</v>
      </c>
      <c r="P4">
        <v>0</v>
      </c>
      <c r="Q4">
        <v>4183036</v>
      </c>
      <c r="R4">
        <v>169</v>
      </c>
      <c r="S4">
        <v>9</v>
      </c>
      <c r="T4">
        <v>8940</v>
      </c>
      <c r="U4">
        <v>180</v>
      </c>
      <c r="V4">
        <v>1420</v>
      </c>
      <c r="W4">
        <v>440</v>
      </c>
    </row>
    <row r="5" spans="1:23">
      <c r="A5">
        <v>1475146613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6.1</v>
      </c>
      <c r="J5">
        <v>4103824</v>
      </c>
      <c r="K5">
        <v>492952</v>
      </c>
      <c r="L5">
        <v>3855052</v>
      </c>
      <c r="M5">
        <v>3610872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16</v>
      </c>
      <c r="V5">
        <v>0</v>
      </c>
      <c r="W5">
        <v>12</v>
      </c>
    </row>
    <row r="6" spans="1:23">
      <c r="A6">
        <v>1475146615</v>
      </c>
      <c r="B6">
        <v>8</v>
      </c>
      <c r="C6">
        <v>4</v>
      </c>
      <c r="D6">
        <v>107.6</v>
      </c>
      <c r="E6">
        <v>0</v>
      </c>
      <c r="F6">
        <v>100</v>
      </c>
      <c r="G6">
        <v>6.5</v>
      </c>
      <c r="H6">
        <v>0</v>
      </c>
      <c r="I6">
        <v>6.2</v>
      </c>
      <c r="J6">
        <v>4103824</v>
      </c>
      <c r="K6">
        <v>497044</v>
      </c>
      <c r="L6">
        <v>3850960</v>
      </c>
      <c r="M6">
        <v>3606780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56</v>
      </c>
    </row>
    <row r="7" spans="1:23">
      <c r="A7">
        <v>1475146617</v>
      </c>
      <c r="B7">
        <v>10</v>
      </c>
      <c r="C7">
        <v>4</v>
      </c>
      <c r="D7">
        <v>104.4</v>
      </c>
      <c r="E7">
        <v>0</v>
      </c>
      <c r="F7">
        <v>100</v>
      </c>
      <c r="G7">
        <v>5</v>
      </c>
      <c r="H7">
        <v>0</v>
      </c>
      <c r="I7">
        <v>6.3</v>
      </c>
      <c r="J7">
        <v>4103824</v>
      </c>
      <c r="K7">
        <v>502036</v>
      </c>
      <c r="L7">
        <v>3845976</v>
      </c>
      <c r="M7">
        <v>3601788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1475146619</v>
      </c>
      <c r="B8">
        <v>12</v>
      </c>
      <c r="C8">
        <v>4</v>
      </c>
      <c r="D8">
        <v>105.6</v>
      </c>
      <c r="E8">
        <v>0.5</v>
      </c>
      <c r="F8">
        <v>100</v>
      </c>
      <c r="G8">
        <v>4.5</v>
      </c>
      <c r="H8">
        <v>0.5</v>
      </c>
      <c r="I8">
        <v>7.4</v>
      </c>
      <c r="J8">
        <v>4103824</v>
      </c>
      <c r="K8">
        <v>549768</v>
      </c>
      <c r="L8">
        <v>3798684</v>
      </c>
      <c r="M8">
        <v>3554056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1475146621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8.2</v>
      </c>
      <c r="J9">
        <v>4103824</v>
      </c>
      <c r="K9">
        <v>581164</v>
      </c>
      <c r="L9">
        <v>3767288</v>
      </c>
      <c r="M9">
        <v>3522660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1475146623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593096</v>
      </c>
      <c r="L10">
        <v>3755364</v>
      </c>
      <c r="M10">
        <v>3510728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1475146625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606580</v>
      </c>
      <c r="L11">
        <v>3741880</v>
      </c>
      <c r="M11">
        <v>3497244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1475146627</v>
      </c>
      <c r="B12">
        <v>20</v>
      </c>
      <c r="C12">
        <v>4</v>
      </c>
      <c r="D12">
        <v>104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606704</v>
      </c>
      <c r="L12">
        <v>3741756</v>
      </c>
      <c r="M12">
        <v>3497120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1475146629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5.5</v>
      </c>
      <c r="H13">
        <v>0</v>
      </c>
      <c r="I13">
        <v>9</v>
      </c>
      <c r="J13">
        <v>4103824</v>
      </c>
      <c r="K13">
        <v>615632</v>
      </c>
      <c r="L13">
        <v>3732828</v>
      </c>
      <c r="M13">
        <v>3488192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1475146631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616068</v>
      </c>
      <c r="L14">
        <v>3732400</v>
      </c>
      <c r="M14">
        <v>3487756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1475146633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0.5</v>
      </c>
      <c r="I15">
        <v>9.5</v>
      </c>
      <c r="J15">
        <v>4103824</v>
      </c>
      <c r="K15">
        <v>633148</v>
      </c>
      <c r="L15">
        <v>3715320</v>
      </c>
      <c r="M15">
        <v>3470676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1475146635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654724</v>
      </c>
      <c r="L16">
        <v>3693744</v>
      </c>
      <c r="M16">
        <v>3449100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1475146637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656988</v>
      </c>
      <c r="L17">
        <v>3691480</v>
      </c>
      <c r="M17">
        <v>3446836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1475146639</v>
      </c>
      <c r="B18">
        <v>32</v>
      </c>
      <c r="C18">
        <v>4</v>
      </c>
      <c r="D18">
        <v>107.6</v>
      </c>
      <c r="E18">
        <v>0</v>
      </c>
      <c r="F18">
        <v>100</v>
      </c>
      <c r="G18">
        <v>6</v>
      </c>
      <c r="H18">
        <v>1.5</v>
      </c>
      <c r="I18">
        <v>10.8</v>
      </c>
      <c r="J18">
        <v>4103824</v>
      </c>
      <c r="K18">
        <v>689112</v>
      </c>
      <c r="L18">
        <v>3659376</v>
      </c>
      <c r="M18">
        <v>3414712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25</v>
      </c>
      <c r="T18">
        <v>4</v>
      </c>
      <c r="U18">
        <v>180</v>
      </c>
      <c r="V18">
        <v>20</v>
      </c>
      <c r="W18">
        <v>1672</v>
      </c>
    </row>
    <row r="19" spans="1:23">
      <c r="A19">
        <v>1475146641</v>
      </c>
      <c r="B19">
        <v>34</v>
      </c>
      <c r="C19">
        <v>4</v>
      </c>
      <c r="D19">
        <v>104</v>
      </c>
      <c r="E19">
        <v>0</v>
      </c>
      <c r="F19">
        <v>100</v>
      </c>
      <c r="G19">
        <v>4.5</v>
      </c>
      <c r="H19">
        <v>0</v>
      </c>
      <c r="I19">
        <v>11.3</v>
      </c>
      <c r="J19">
        <v>4103824</v>
      </c>
      <c r="K19">
        <v>708032</v>
      </c>
      <c r="L19">
        <v>3640456</v>
      </c>
      <c r="M19">
        <v>3395792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1475146643</v>
      </c>
      <c r="B20">
        <v>36</v>
      </c>
      <c r="C20">
        <v>4</v>
      </c>
      <c r="D20">
        <v>18</v>
      </c>
      <c r="E20">
        <v>0</v>
      </c>
      <c r="F20">
        <v>11</v>
      </c>
      <c r="G20">
        <v>7</v>
      </c>
      <c r="H20">
        <v>0</v>
      </c>
      <c r="I20">
        <v>11.3</v>
      </c>
      <c r="J20">
        <v>4103824</v>
      </c>
      <c r="K20">
        <v>710128</v>
      </c>
      <c r="L20">
        <v>3638364</v>
      </c>
      <c r="M20">
        <v>3393696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536</v>
      </c>
      <c r="V20">
        <v>0</v>
      </c>
      <c r="W20">
        <v>84</v>
      </c>
    </row>
    <row r="21" spans="1:23">
      <c r="A21">
        <v>1475146645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710160</v>
      </c>
      <c r="L21">
        <v>3638340</v>
      </c>
      <c r="M21">
        <v>3393664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1475146647</v>
      </c>
      <c r="B22">
        <v>40</v>
      </c>
      <c r="C22">
        <v>4</v>
      </c>
      <c r="D22">
        <v>4</v>
      </c>
      <c r="E22">
        <v>0</v>
      </c>
      <c r="F22">
        <v>0</v>
      </c>
      <c r="G22">
        <v>4.5</v>
      </c>
      <c r="H22">
        <v>0</v>
      </c>
      <c r="I22">
        <v>11.3</v>
      </c>
      <c r="J22">
        <v>4103824</v>
      </c>
      <c r="K22">
        <v>710160</v>
      </c>
      <c r="L22">
        <v>3638340</v>
      </c>
      <c r="M22">
        <v>3393664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24</v>
      </c>
      <c r="V22">
        <v>0</v>
      </c>
      <c r="W22">
        <v>0</v>
      </c>
    </row>
    <row r="23" spans="1:23">
      <c r="A23">
        <v>1475146649</v>
      </c>
      <c r="B23">
        <v>42</v>
      </c>
      <c r="C23">
        <v>4</v>
      </c>
      <c r="D23">
        <v>6</v>
      </c>
      <c r="E23">
        <v>0</v>
      </c>
      <c r="F23">
        <v>0</v>
      </c>
      <c r="G23">
        <v>6</v>
      </c>
      <c r="H23">
        <v>0</v>
      </c>
      <c r="I23">
        <v>11.3</v>
      </c>
      <c r="J23">
        <v>4103824</v>
      </c>
      <c r="K23">
        <v>710160</v>
      </c>
      <c r="L23">
        <v>3638352</v>
      </c>
      <c r="M23">
        <v>3393664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32</v>
      </c>
      <c r="V23">
        <v>0</v>
      </c>
      <c r="W23">
        <v>32</v>
      </c>
    </row>
    <row r="24" spans="1:23">
      <c r="A24">
        <v>1475146651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710192</v>
      </c>
      <c r="L24">
        <v>3638320</v>
      </c>
      <c r="M24">
        <v>3393632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1475146653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11.3</v>
      </c>
      <c r="J25">
        <v>4103824</v>
      </c>
      <c r="K25">
        <v>710192</v>
      </c>
      <c r="L25">
        <v>3638320</v>
      </c>
      <c r="M25">
        <v>3393632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68</v>
      </c>
      <c r="V25">
        <v>0</v>
      </c>
      <c r="W25">
        <v>548</v>
      </c>
    </row>
    <row r="26" spans="1:23">
      <c r="A26">
        <v>1475146655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710192</v>
      </c>
      <c r="L26">
        <v>3638320</v>
      </c>
      <c r="M26">
        <v>3393632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1475146657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710192</v>
      </c>
      <c r="L27">
        <v>3638320</v>
      </c>
      <c r="M27">
        <v>3393632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1475146659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710192</v>
      </c>
      <c r="L28">
        <v>3638324</v>
      </c>
      <c r="M28">
        <v>3393632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4</v>
      </c>
    </row>
    <row r="29" spans="1:23">
      <c r="A29">
        <v>1475146661</v>
      </c>
      <c r="B29">
        <v>54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710192</v>
      </c>
      <c r="L29">
        <v>3638324</v>
      </c>
      <c r="M29">
        <v>3393632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1475146663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11.3</v>
      </c>
      <c r="J30">
        <v>4103824</v>
      </c>
      <c r="K30">
        <v>710224</v>
      </c>
      <c r="L30">
        <v>3638292</v>
      </c>
      <c r="M30">
        <v>3393600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1475146665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710224</v>
      </c>
      <c r="L31">
        <v>3638292</v>
      </c>
      <c r="M31">
        <v>3393600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1475146667</v>
      </c>
      <c r="B32">
        <v>60</v>
      </c>
      <c r="C32">
        <v>4</v>
      </c>
      <c r="D32">
        <v>7.6</v>
      </c>
      <c r="E32">
        <v>0</v>
      </c>
      <c r="F32">
        <v>3</v>
      </c>
      <c r="G32">
        <v>5</v>
      </c>
      <c r="H32">
        <v>0</v>
      </c>
      <c r="I32">
        <v>11.4</v>
      </c>
      <c r="J32">
        <v>4103824</v>
      </c>
      <c r="K32">
        <v>710704</v>
      </c>
      <c r="L32">
        <v>3637812</v>
      </c>
      <c r="M32">
        <v>3393120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1475146669</v>
      </c>
      <c r="B33">
        <v>62</v>
      </c>
      <c r="C33">
        <v>4</v>
      </c>
      <c r="D33">
        <v>68.8</v>
      </c>
      <c r="E33">
        <v>0</v>
      </c>
      <c r="F33">
        <v>55.9</v>
      </c>
      <c r="G33">
        <v>4</v>
      </c>
      <c r="H33">
        <v>7.6</v>
      </c>
      <c r="I33">
        <v>11.4</v>
      </c>
      <c r="J33">
        <v>4103824</v>
      </c>
      <c r="K33">
        <v>713884</v>
      </c>
      <c r="L33">
        <v>3634640</v>
      </c>
      <c r="M33">
        <v>3389940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1475146671</v>
      </c>
      <c r="B34">
        <v>64</v>
      </c>
      <c r="C34">
        <v>4</v>
      </c>
      <c r="D34">
        <v>76</v>
      </c>
      <c r="E34">
        <v>0</v>
      </c>
      <c r="F34">
        <v>71</v>
      </c>
      <c r="G34">
        <v>4.5</v>
      </c>
      <c r="H34">
        <v>0</v>
      </c>
      <c r="I34">
        <v>11.5</v>
      </c>
      <c r="J34">
        <v>4103824</v>
      </c>
      <c r="K34">
        <v>715936</v>
      </c>
      <c r="L34">
        <v>3632592</v>
      </c>
      <c r="M34">
        <v>3387888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1475146673</v>
      </c>
      <c r="B35">
        <v>66</v>
      </c>
      <c r="C35">
        <v>4</v>
      </c>
      <c r="D35">
        <v>86.8</v>
      </c>
      <c r="E35">
        <v>0.5</v>
      </c>
      <c r="F35">
        <v>81.1</v>
      </c>
      <c r="G35">
        <v>5.5</v>
      </c>
      <c r="H35">
        <v>0</v>
      </c>
      <c r="I35">
        <v>11.5</v>
      </c>
      <c r="J35">
        <v>4103824</v>
      </c>
      <c r="K35">
        <v>715584</v>
      </c>
      <c r="L35">
        <v>3632948</v>
      </c>
      <c r="M35">
        <v>3388240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1475146675</v>
      </c>
      <c r="B36">
        <v>68</v>
      </c>
      <c r="C36">
        <v>4</v>
      </c>
      <c r="D36">
        <v>70.8</v>
      </c>
      <c r="E36">
        <v>0</v>
      </c>
      <c r="F36">
        <v>59.1</v>
      </c>
      <c r="G36">
        <v>11.1</v>
      </c>
      <c r="H36">
        <v>0</v>
      </c>
      <c r="I36">
        <v>11.5</v>
      </c>
      <c r="J36">
        <v>4103824</v>
      </c>
      <c r="K36">
        <v>716508</v>
      </c>
      <c r="L36">
        <v>3632032</v>
      </c>
      <c r="M36">
        <v>3387316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1475146677</v>
      </c>
      <c r="B37">
        <v>70</v>
      </c>
      <c r="C37">
        <v>4</v>
      </c>
      <c r="D37">
        <v>66</v>
      </c>
      <c r="E37">
        <v>0</v>
      </c>
      <c r="F37">
        <v>42.6</v>
      </c>
      <c r="G37">
        <v>22.1</v>
      </c>
      <c r="H37">
        <v>0</v>
      </c>
      <c r="I37">
        <v>11.5</v>
      </c>
      <c r="J37">
        <v>4103824</v>
      </c>
      <c r="K37">
        <v>716860</v>
      </c>
      <c r="L37">
        <v>3631680</v>
      </c>
      <c r="M37">
        <v>3386964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1475146679</v>
      </c>
      <c r="B38">
        <v>72</v>
      </c>
      <c r="C38">
        <v>4</v>
      </c>
      <c r="D38">
        <v>69.6</v>
      </c>
      <c r="E38">
        <v>0</v>
      </c>
      <c r="F38">
        <v>63.1</v>
      </c>
      <c r="G38">
        <v>5.5</v>
      </c>
      <c r="H38">
        <v>0</v>
      </c>
      <c r="I38">
        <v>11.5</v>
      </c>
      <c r="J38">
        <v>4103824</v>
      </c>
      <c r="K38">
        <v>716476</v>
      </c>
      <c r="L38">
        <v>3632076</v>
      </c>
      <c r="M38">
        <v>3387348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24</v>
      </c>
    </row>
    <row r="39" spans="1:23">
      <c r="A39">
        <v>1475146681</v>
      </c>
      <c r="B39">
        <v>74</v>
      </c>
      <c r="C39">
        <v>4</v>
      </c>
      <c r="D39">
        <v>74.8</v>
      </c>
      <c r="E39">
        <v>0</v>
      </c>
      <c r="F39">
        <v>70.4</v>
      </c>
      <c r="G39">
        <v>4.5</v>
      </c>
      <c r="H39">
        <v>0</v>
      </c>
      <c r="I39">
        <v>11.5</v>
      </c>
      <c r="J39">
        <v>4103824</v>
      </c>
      <c r="K39">
        <v>716348</v>
      </c>
      <c r="L39">
        <v>3632204</v>
      </c>
      <c r="M39">
        <v>3387476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1475146683</v>
      </c>
      <c r="B40">
        <v>76</v>
      </c>
      <c r="C40">
        <v>4</v>
      </c>
      <c r="D40">
        <v>85.2</v>
      </c>
      <c r="E40">
        <v>0.5</v>
      </c>
      <c r="F40">
        <v>75.2</v>
      </c>
      <c r="G40">
        <v>5.5</v>
      </c>
      <c r="H40">
        <v>4</v>
      </c>
      <c r="I40">
        <v>11.5</v>
      </c>
      <c r="J40">
        <v>4103824</v>
      </c>
      <c r="K40">
        <v>716440</v>
      </c>
      <c r="L40">
        <v>3632780</v>
      </c>
      <c r="M40">
        <v>3387384</v>
      </c>
      <c r="N40">
        <v>0</v>
      </c>
      <c r="O40">
        <v>4183036</v>
      </c>
      <c r="P40">
        <v>0</v>
      </c>
      <c r="Q40">
        <v>4183036</v>
      </c>
      <c r="R40">
        <v>49</v>
      </c>
      <c r="S40">
        <v>0</v>
      </c>
      <c r="T40">
        <v>572</v>
      </c>
      <c r="U40">
        <v>0</v>
      </c>
      <c r="V40">
        <v>604</v>
      </c>
      <c r="W40">
        <v>0</v>
      </c>
    </row>
    <row r="41" spans="1:23">
      <c r="A41">
        <v>1475146685</v>
      </c>
      <c r="B41">
        <v>78</v>
      </c>
      <c r="C41">
        <v>4</v>
      </c>
      <c r="D41">
        <v>210.8</v>
      </c>
      <c r="E41">
        <v>29.4</v>
      </c>
      <c r="F41">
        <v>73.7</v>
      </c>
      <c r="G41">
        <v>41.9</v>
      </c>
      <c r="H41">
        <v>65.2</v>
      </c>
      <c r="I41">
        <v>12.3</v>
      </c>
      <c r="J41">
        <v>4103824</v>
      </c>
      <c r="K41">
        <v>805596</v>
      </c>
      <c r="L41">
        <v>3598684</v>
      </c>
      <c r="M41">
        <v>3298228</v>
      </c>
      <c r="N41">
        <v>0</v>
      </c>
      <c r="O41">
        <v>4183036</v>
      </c>
      <c r="P41">
        <v>0</v>
      </c>
      <c r="Q41">
        <v>4183036</v>
      </c>
      <c r="R41">
        <v>789</v>
      </c>
      <c r="S41">
        <v>9</v>
      </c>
      <c r="T41">
        <v>49316</v>
      </c>
      <c r="U41">
        <v>1536</v>
      </c>
      <c r="V41">
        <v>1860</v>
      </c>
      <c r="W41">
        <v>472</v>
      </c>
    </row>
    <row r="42" spans="1:23">
      <c r="A42">
        <v>1475146687</v>
      </c>
      <c r="B42">
        <v>80</v>
      </c>
      <c r="C42">
        <v>4</v>
      </c>
      <c r="D42">
        <v>184</v>
      </c>
      <c r="E42">
        <v>23.1</v>
      </c>
      <c r="F42">
        <v>60.2</v>
      </c>
      <c r="G42">
        <v>70.7</v>
      </c>
      <c r="H42">
        <v>28.6</v>
      </c>
      <c r="I42">
        <v>12.5</v>
      </c>
      <c r="J42">
        <v>4103824</v>
      </c>
      <c r="K42">
        <v>908004</v>
      </c>
      <c r="L42">
        <v>3592540</v>
      </c>
      <c r="M42">
        <v>3195820</v>
      </c>
      <c r="N42">
        <v>0</v>
      </c>
      <c r="O42">
        <v>4183036</v>
      </c>
      <c r="P42">
        <v>0</v>
      </c>
      <c r="Q42">
        <v>4183036</v>
      </c>
      <c r="R42">
        <v>776</v>
      </c>
      <c r="S42">
        <v>8</v>
      </c>
      <c r="T42">
        <v>87488</v>
      </c>
      <c r="U42">
        <v>912</v>
      </c>
      <c r="V42">
        <v>1712</v>
      </c>
      <c r="W42">
        <v>104</v>
      </c>
    </row>
    <row r="43" spans="1:23">
      <c r="A43">
        <v>1475146689</v>
      </c>
      <c r="B43">
        <v>82</v>
      </c>
      <c r="C43">
        <v>4</v>
      </c>
      <c r="D43">
        <v>174</v>
      </c>
      <c r="E43">
        <v>4.5</v>
      </c>
      <c r="F43">
        <v>67.6</v>
      </c>
      <c r="G43">
        <v>94</v>
      </c>
      <c r="H43">
        <v>7.5</v>
      </c>
      <c r="I43">
        <v>13.1</v>
      </c>
      <c r="J43">
        <v>4103824</v>
      </c>
      <c r="K43">
        <v>1023020</v>
      </c>
      <c r="L43">
        <v>3564180</v>
      </c>
      <c r="M43">
        <v>3080804</v>
      </c>
      <c r="N43">
        <v>0</v>
      </c>
      <c r="O43">
        <v>4183036</v>
      </c>
      <c r="P43">
        <v>0</v>
      </c>
      <c r="Q43">
        <v>4183036</v>
      </c>
      <c r="R43">
        <v>667</v>
      </c>
      <c r="S43">
        <v>45</v>
      </c>
      <c r="T43">
        <v>83108</v>
      </c>
      <c r="U43">
        <v>44316</v>
      </c>
      <c r="V43">
        <v>1436</v>
      </c>
      <c r="W43">
        <v>13188</v>
      </c>
    </row>
    <row r="44" spans="1:23">
      <c r="A44">
        <v>1475146691</v>
      </c>
      <c r="B44">
        <v>84</v>
      </c>
      <c r="C44">
        <v>4</v>
      </c>
      <c r="D44">
        <v>176.4</v>
      </c>
      <c r="E44">
        <v>7.5</v>
      </c>
      <c r="F44">
        <v>66.2</v>
      </c>
      <c r="G44">
        <v>48.7</v>
      </c>
      <c r="H44">
        <v>53.7</v>
      </c>
      <c r="I44">
        <v>11.9</v>
      </c>
      <c r="J44">
        <v>4103824</v>
      </c>
      <c r="K44">
        <v>880884</v>
      </c>
      <c r="L44">
        <v>3614984</v>
      </c>
      <c r="M44">
        <v>3222940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46</v>
      </c>
      <c r="T44">
        <v>4</v>
      </c>
      <c r="U44">
        <v>43868</v>
      </c>
      <c r="V44">
        <v>684</v>
      </c>
      <c r="W44">
        <v>20984</v>
      </c>
    </row>
    <row r="45" spans="1:23">
      <c r="A45">
        <v>1475146693</v>
      </c>
      <c r="B45">
        <v>86</v>
      </c>
      <c r="C45">
        <v>4</v>
      </c>
      <c r="D45">
        <v>183.2</v>
      </c>
      <c r="E45">
        <v>80.9</v>
      </c>
      <c r="F45">
        <v>76.8</v>
      </c>
      <c r="G45">
        <v>10.1</v>
      </c>
      <c r="H45">
        <v>13.6</v>
      </c>
      <c r="I45">
        <v>12.3</v>
      </c>
      <c r="J45">
        <v>4103824</v>
      </c>
      <c r="K45">
        <v>985768</v>
      </c>
      <c r="L45">
        <v>3598112</v>
      </c>
      <c r="M45">
        <v>3118056</v>
      </c>
      <c r="N45">
        <v>0</v>
      </c>
      <c r="O45">
        <v>4183036</v>
      </c>
      <c r="P45">
        <v>0</v>
      </c>
      <c r="Q45">
        <v>4183036</v>
      </c>
      <c r="R45">
        <v>15</v>
      </c>
      <c r="S45">
        <v>0</v>
      </c>
      <c r="T45">
        <v>260</v>
      </c>
      <c r="U45">
        <v>0</v>
      </c>
      <c r="V45">
        <v>72</v>
      </c>
      <c r="W45">
        <v>0</v>
      </c>
    </row>
    <row r="46" spans="1:23">
      <c r="A46">
        <v>1475146695</v>
      </c>
      <c r="B46">
        <v>88</v>
      </c>
      <c r="C46">
        <v>4</v>
      </c>
      <c r="D46">
        <v>192.8</v>
      </c>
      <c r="E46">
        <v>1.5</v>
      </c>
      <c r="F46">
        <v>84.3</v>
      </c>
      <c r="G46">
        <v>6.5</v>
      </c>
      <c r="H46">
        <v>100</v>
      </c>
      <c r="I46">
        <v>12.6</v>
      </c>
      <c r="J46">
        <v>4103824</v>
      </c>
      <c r="K46">
        <v>996004</v>
      </c>
      <c r="L46">
        <v>3587888</v>
      </c>
      <c r="M46">
        <v>3107820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200</v>
      </c>
      <c r="V46">
        <v>0</v>
      </c>
      <c r="W46">
        <v>48</v>
      </c>
    </row>
    <row r="47" spans="1:23">
      <c r="A47">
        <v>1475146697</v>
      </c>
      <c r="B47">
        <v>90</v>
      </c>
      <c r="C47">
        <v>4</v>
      </c>
      <c r="D47">
        <v>184.8</v>
      </c>
      <c r="E47">
        <v>0</v>
      </c>
      <c r="F47">
        <v>80.1</v>
      </c>
      <c r="G47">
        <v>4.5</v>
      </c>
      <c r="H47">
        <v>100</v>
      </c>
      <c r="I47">
        <v>12.6</v>
      </c>
      <c r="J47">
        <v>4103824</v>
      </c>
      <c r="K47">
        <v>996200</v>
      </c>
      <c r="L47">
        <v>3587712</v>
      </c>
      <c r="M47">
        <v>3107624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1475146699</v>
      </c>
      <c r="B48">
        <v>92</v>
      </c>
      <c r="C48">
        <v>4</v>
      </c>
      <c r="D48">
        <v>189.6</v>
      </c>
      <c r="E48">
        <v>0</v>
      </c>
      <c r="F48">
        <v>84.2</v>
      </c>
      <c r="G48">
        <v>5</v>
      </c>
      <c r="H48">
        <v>100</v>
      </c>
      <c r="I48">
        <v>12.6</v>
      </c>
      <c r="J48">
        <v>4103824</v>
      </c>
      <c r="K48">
        <v>996896</v>
      </c>
      <c r="L48">
        <v>3587020</v>
      </c>
      <c r="M48">
        <v>3106928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1475146701</v>
      </c>
      <c r="B49">
        <v>94</v>
      </c>
      <c r="C49">
        <v>4</v>
      </c>
      <c r="D49">
        <v>185.6</v>
      </c>
      <c r="E49">
        <v>0</v>
      </c>
      <c r="F49">
        <v>70.6</v>
      </c>
      <c r="G49">
        <v>14.1</v>
      </c>
      <c r="H49">
        <v>100</v>
      </c>
      <c r="I49">
        <v>12.6</v>
      </c>
      <c r="J49">
        <v>4103824</v>
      </c>
      <c r="K49">
        <v>996588</v>
      </c>
      <c r="L49">
        <v>3587344</v>
      </c>
      <c r="M49">
        <v>3107236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1475146703</v>
      </c>
      <c r="B50">
        <v>96</v>
      </c>
      <c r="C50">
        <v>4</v>
      </c>
      <c r="D50">
        <v>188.4</v>
      </c>
      <c r="E50">
        <v>5.6</v>
      </c>
      <c r="F50">
        <v>76.4</v>
      </c>
      <c r="G50">
        <v>5.1</v>
      </c>
      <c r="H50">
        <v>100</v>
      </c>
      <c r="I50">
        <v>12.6</v>
      </c>
      <c r="J50">
        <v>4103824</v>
      </c>
      <c r="K50">
        <v>996936</v>
      </c>
      <c r="L50">
        <v>3586996</v>
      </c>
      <c r="M50">
        <v>3106888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96</v>
      </c>
      <c r="V50">
        <v>12</v>
      </c>
      <c r="W50">
        <v>24</v>
      </c>
    </row>
    <row r="51" spans="1:23">
      <c r="A51">
        <v>1475146705</v>
      </c>
      <c r="B51">
        <v>98</v>
      </c>
      <c r="C51">
        <v>4</v>
      </c>
      <c r="D51">
        <v>193.6</v>
      </c>
      <c r="E51">
        <v>0</v>
      </c>
      <c r="F51">
        <v>88.2</v>
      </c>
      <c r="G51">
        <v>5</v>
      </c>
      <c r="H51">
        <v>100</v>
      </c>
      <c r="I51">
        <v>12.6</v>
      </c>
      <c r="J51">
        <v>4103824</v>
      </c>
      <c r="K51">
        <v>997252</v>
      </c>
      <c r="L51">
        <v>3586704</v>
      </c>
      <c r="M51">
        <v>3106572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1475146707</v>
      </c>
      <c r="B52">
        <v>100</v>
      </c>
      <c r="C52">
        <v>4</v>
      </c>
      <c r="D52">
        <v>137.6</v>
      </c>
      <c r="E52">
        <v>15.6</v>
      </c>
      <c r="F52">
        <v>80.3</v>
      </c>
      <c r="G52">
        <v>12.1</v>
      </c>
      <c r="H52">
        <v>28.5</v>
      </c>
      <c r="I52">
        <v>12.7</v>
      </c>
      <c r="J52">
        <v>4103824</v>
      </c>
      <c r="K52">
        <v>1004484</v>
      </c>
      <c r="L52">
        <v>3584404</v>
      </c>
      <c r="M52">
        <v>3099340</v>
      </c>
      <c r="N52">
        <v>0</v>
      </c>
      <c r="O52">
        <v>4183036</v>
      </c>
      <c r="P52">
        <v>0</v>
      </c>
      <c r="Q52">
        <v>4183036</v>
      </c>
      <c r="R52">
        <v>14</v>
      </c>
      <c r="S52">
        <v>11</v>
      </c>
      <c r="T52">
        <v>60</v>
      </c>
      <c r="U52">
        <v>4936</v>
      </c>
      <c r="V52">
        <v>60</v>
      </c>
      <c r="W52">
        <v>288</v>
      </c>
    </row>
    <row r="53" spans="1:23">
      <c r="A53">
        <v>1475146709</v>
      </c>
      <c r="B53">
        <v>102</v>
      </c>
      <c r="C53">
        <v>4</v>
      </c>
      <c r="D53">
        <v>175.6</v>
      </c>
      <c r="E53">
        <v>3.5</v>
      </c>
      <c r="F53">
        <v>73.1</v>
      </c>
      <c r="G53">
        <v>10.1</v>
      </c>
      <c r="H53">
        <v>88.4</v>
      </c>
      <c r="I53">
        <v>12.9</v>
      </c>
      <c r="J53">
        <v>4103824</v>
      </c>
      <c r="K53">
        <v>1018164</v>
      </c>
      <c r="L53">
        <v>3574472</v>
      </c>
      <c r="M53">
        <v>3085660</v>
      </c>
      <c r="N53">
        <v>0</v>
      </c>
      <c r="O53">
        <v>4183036</v>
      </c>
      <c r="P53">
        <v>0</v>
      </c>
      <c r="Q53">
        <v>4183036</v>
      </c>
      <c r="R53">
        <v>184</v>
      </c>
      <c r="S53">
        <v>15</v>
      </c>
      <c r="T53">
        <v>3768</v>
      </c>
      <c r="U53">
        <v>368</v>
      </c>
      <c r="V53">
        <v>836</v>
      </c>
      <c r="W53">
        <v>112</v>
      </c>
    </row>
    <row r="54" spans="1:23">
      <c r="A54">
        <v>1475146711</v>
      </c>
      <c r="B54">
        <v>104</v>
      </c>
      <c r="C54">
        <v>4</v>
      </c>
      <c r="D54">
        <v>183.6</v>
      </c>
      <c r="E54">
        <v>14.3</v>
      </c>
      <c r="F54">
        <v>79.5</v>
      </c>
      <c r="G54">
        <v>19.2</v>
      </c>
      <c r="H54">
        <v>69.5</v>
      </c>
      <c r="I54">
        <v>13.5</v>
      </c>
      <c r="J54">
        <v>4103824</v>
      </c>
      <c r="K54">
        <v>1051284</v>
      </c>
      <c r="L54">
        <v>3551684</v>
      </c>
      <c r="M54">
        <v>3052540</v>
      </c>
      <c r="N54">
        <v>0</v>
      </c>
      <c r="O54">
        <v>4183036</v>
      </c>
      <c r="P54">
        <v>0</v>
      </c>
      <c r="Q54">
        <v>4183036</v>
      </c>
      <c r="R54">
        <v>972</v>
      </c>
      <c r="S54">
        <v>44</v>
      </c>
      <c r="T54">
        <v>10376</v>
      </c>
      <c r="U54">
        <v>1604</v>
      </c>
      <c r="V54">
        <v>2692</v>
      </c>
      <c r="W54">
        <v>480</v>
      </c>
    </row>
    <row r="55" spans="1:23">
      <c r="A55">
        <v>1475146713</v>
      </c>
      <c r="B55">
        <v>106</v>
      </c>
      <c r="C55">
        <v>4</v>
      </c>
      <c r="D55">
        <v>186.8</v>
      </c>
      <c r="E55">
        <v>25.6</v>
      </c>
      <c r="F55">
        <v>58.7</v>
      </c>
      <c r="G55">
        <v>38.3</v>
      </c>
      <c r="H55">
        <v>63.6</v>
      </c>
      <c r="I55">
        <v>13.6</v>
      </c>
      <c r="J55">
        <v>4103824</v>
      </c>
      <c r="K55">
        <v>1062804</v>
      </c>
      <c r="L55">
        <v>3545468</v>
      </c>
      <c r="M55">
        <v>3041020</v>
      </c>
      <c r="N55">
        <v>0</v>
      </c>
      <c r="O55">
        <v>4183036</v>
      </c>
      <c r="P55">
        <v>0</v>
      </c>
      <c r="Q55">
        <v>4183036</v>
      </c>
      <c r="R55">
        <v>431</v>
      </c>
      <c r="S55">
        <v>106</v>
      </c>
      <c r="T55">
        <v>3500</v>
      </c>
      <c r="U55">
        <v>4828</v>
      </c>
      <c r="V55">
        <v>2116</v>
      </c>
      <c r="W55">
        <v>1412</v>
      </c>
    </row>
    <row r="56" spans="1:23">
      <c r="A56">
        <v>1475146715</v>
      </c>
      <c r="B56">
        <v>108</v>
      </c>
      <c r="C56">
        <v>4</v>
      </c>
      <c r="D56">
        <v>172.4</v>
      </c>
      <c r="E56">
        <v>21.6</v>
      </c>
      <c r="F56">
        <v>72.4</v>
      </c>
      <c r="G56">
        <v>21.3</v>
      </c>
      <c r="H56">
        <v>56.8</v>
      </c>
      <c r="I56">
        <v>13</v>
      </c>
      <c r="J56">
        <v>4103824</v>
      </c>
      <c r="K56">
        <v>1041560</v>
      </c>
      <c r="L56">
        <v>3569904</v>
      </c>
      <c r="M56">
        <v>3062264</v>
      </c>
      <c r="N56">
        <v>0</v>
      </c>
      <c r="O56">
        <v>4183036</v>
      </c>
      <c r="P56">
        <v>0</v>
      </c>
      <c r="Q56">
        <v>4183036</v>
      </c>
      <c r="R56">
        <v>71</v>
      </c>
      <c r="S56">
        <v>157</v>
      </c>
      <c r="T56">
        <v>1204</v>
      </c>
      <c r="U56">
        <v>6028</v>
      </c>
      <c r="V56">
        <v>620</v>
      </c>
      <c r="W56">
        <v>1556</v>
      </c>
    </row>
    <row r="57" spans="1:23">
      <c r="A57">
        <v>1475146717</v>
      </c>
      <c r="B57">
        <v>110</v>
      </c>
      <c r="C57">
        <v>4</v>
      </c>
      <c r="D57">
        <v>179.6</v>
      </c>
      <c r="E57">
        <v>45</v>
      </c>
      <c r="F57">
        <v>72.7</v>
      </c>
      <c r="G57">
        <v>8.6</v>
      </c>
      <c r="H57">
        <v>51.5</v>
      </c>
      <c r="I57">
        <v>13.8</v>
      </c>
      <c r="J57">
        <v>4103824</v>
      </c>
      <c r="K57">
        <v>1076876</v>
      </c>
      <c r="L57">
        <v>3538604</v>
      </c>
      <c r="M57">
        <v>3026948</v>
      </c>
      <c r="N57">
        <v>0</v>
      </c>
      <c r="O57">
        <v>4183036</v>
      </c>
      <c r="P57">
        <v>0</v>
      </c>
      <c r="Q57">
        <v>4183036</v>
      </c>
      <c r="R57">
        <v>12</v>
      </c>
      <c r="S57">
        <v>241</v>
      </c>
      <c r="T57">
        <v>48</v>
      </c>
      <c r="U57">
        <v>6376</v>
      </c>
      <c r="V57">
        <v>68</v>
      </c>
      <c r="W57">
        <v>3368</v>
      </c>
    </row>
    <row r="58" spans="1:23">
      <c r="A58">
        <v>1475146719</v>
      </c>
      <c r="B58">
        <v>112</v>
      </c>
      <c r="C58">
        <v>4</v>
      </c>
      <c r="D58">
        <v>176.4</v>
      </c>
      <c r="E58">
        <v>38.8</v>
      </c>
      <c r="F58">
        <v>62.6</v>
      </c>
      <c r="G58">
        <v>15.2</v>
      </c>
      <c r="H58">
        <v>60.4</v>
      </c>
      <c r="I58">
        <v>13.9</v>
      </c>
      <c r="J58">
        <v>4103824</v>
      </c>
      <c r="K58">
        <v>1094784</v>
      </c>
      <c r="L58">
        <v>3533920</v>
      </c>
      <c r="M58">
        <v>3009040</v>
      </c>
      <c r="N58">
        <v>0</v>
      </c>
      <c r="O58">
        <v>4183036</v>
      </c>
      <c r="P58">
        <v>0</v>
      </c>
      <c r="Q58">
        <v>4183036</v>
      </c>
      <c r="R58">
        <v>16</v>
      </c>
      <c r="S58">
        <v>351</v>
      </c>
      <c r="T58">
        <v>64</v>
      </c>
      <c r="U58">
        <v>28456</v>
      </c>
      <c r="V58">
        <v>140</v>
      </c>
      <c r="W58">
        <v>8948</v>
      </c>
    </row>
    <row r="59" spans="1:23">
      <c r="A59">
        <v>1475146721</v>
      </c>
      <c r="B59">
        <v>114</v>
      </c>
      <c r="C59">
        <v>4</v>
      </c>
      <c r="D59">
        <v>171.6</v>
      </c>
      <c r="E59">
        <v>13.1</v>
      </c>
      <c r="F59">
        <v>59.5</v>
      </c>
      <c r="G59">
        <v>9.6</v>
      </c>
      <c r="H59">
        <v>89.3</v>
      </c>
      <c r="I59">
        <v>13.7</v>
      </c>
      <c r="J59">
        <v>4103824</v>
      </c>
      <c r="K59">
        <v>1089640</v>
      </c>
      <c r="L59">
        <v>3540512</v>
      </c>
      <c r="M59">
        <v>3014184</v>
      </c>
      <c r="N59">
        <v>0</v>
      </c>
      <c r="O59">
        <v>4183036</v>
      </c>
      <c r="P59">
        <v>0</v>
      </c>
      <c r="Q59">
        <v>4183036</v>
      </c>
      <c r="R59">
        <v>13</v>
      </c>
      <c r="S59">
        <v>347</v>
      </c>
      <c r="T59">
        <v>52</v>
      </c>
      <c r="U59">
        <v>2912</v>
      </c>
      <c r="V59">
        <v>60</v>
      </c>
      <c r="W59">
        <v>3476</v>
      </c>
    </row>
    <row r="60" spans="1:23">
      <c r="A60">
        <v>1475146723</v>
      </c>
      <c r="B60">
        <v>116</v>
      </c>
      <c r="C60">
        <v>4</v>
      </c>
      <c r="D60">
        <v>197.2</v>
      </c>
      <c r="E60">
        <v>27.8</v>
      </c>
      <c r="F60">
        <v>62</v>
      </c>
      <c r="G60">
        <v>54.7</v>
      </c>
      <c r="H60">
        <v>52</v>
      </c>
      <c r="I60">
        <v>13.7</v>
      </c>
      <c r="J60">
        <v>4103824</v>
      </c>
      <c r="K60">
        <v>1087224</v>
      </c>
      <c r="L60">
        <v>3540404</v>
      </c>
      <c r="M60">
        <v>3016600</v>
      </c>
      <c r="N60">
        <v>0</v>
      </c>
      <c r="O60">
        <v>4183036</v>
      </c>
      <c r="P60">
        <v>0</v>
      </c>
      <c r="Q60">
        <v>4183036</v>
      </c>
      <c r="R60">
        <v>77</v>
      </c>
      <c r="S60">
        <v>208</v>
      </c>
      <c r="T60">
        <v>480</v>
      </c>
      <c r="U60">
        <v>6496</v>
      </c>
      <c r="V60">
        <v>468</v>
      </c>
      <c r="W60">
        <v>8416</v>
      </c>
    </row>
    <row r="61" spans="1:23">
      <c r="A61">
        <v>1475146725</v>
      </c>
      <c r="B61">
        <v>118</v>
      </c>
      <c r="C61">
        <v>4</v>
      </c>
      <c r="D61">
        <v>229.6</v>
      </c>
      <c r="E61">
        <v>100</v>
      </c>
      <c r="F61">
        <v>53.7</v>
      </c>
      <c r="G61">
        <v>13.1</v>
      </c>
      <c r="H61">
        <v>62.6</v>
      </c>
      <c r="I61">
        <v>13.7</v>
      </c>
      <c r="J61">
        <v>4103824</v>
      </c>
      <c r="K61">
        <v>1087528</v>
      </c>
      <c r="L61">
        <v>3540148</v>
      </c>
      <c r="M61">
        <v>3016296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305</v>
      </c>
      <c r="T61">
        <v>4</v>
      </c>
      <c r="U61">
        <v>83976</v>
      </c>
      <c r="V61">
        <v>756</v>
      </c>
      <c r="W61">
        <v>105056</v>
      </c>
    </row>
    <row r="62" spans="1:23">
      <c r="A62">
        <v>1475146727</v>
      </c>
      <c r="B62">
        <v>120</v>
      </c>
      <c r="C62">
        <v>4</v>
      </c>
      <c r="D62">
        <v>169.2</v>
      </c>
      <c r="E62">
        <v>49</v>
      </c>
      <c r="F62">
        <v>64.5</v>
      </c>
      <c r="G62">
        <v>22.3</v>
      </c>
      <c r="H62">
        <v>32</v>
      </c>
      <c r="I62">
        <v>13.2</v>
      </c>
      <c r="J62">
        <v>4103824</v>
      </c>
      <c r="K62">
        <v>1066308</v>
      </c>
      <c r="L62">
        <v>3560792</v>
      </c>
      <c r="M62">
        <v>3037516</v>
      </c>
      <c r="N62">
        <v>0</v>
      </c>
      <c r="O62">
        <v>4183036</v>
      </c>
      <c r="P62">
        <v>0</v>
      </c>
      <c r="Q62">
        <v>4183036</v>
      </c>
      <c r="R62">
        <v>13</v>
      </c>
      <c r="S62">
        <v>129</v>
      </c>
      <c r="T62">
        <v>108</v>
      </c>
      <c r="U62">
        <v>9136</v>
      </c>
      <c r="V62">
        <v>84</v>
      </c>
      <c r="W62">
        <v>56640</v>
      </c>
    </row>
    <row r="63" spans="1:23">
      <c r="A63">
        <v>1475146729</v>
      </c>
      <c r="B63">
        <v>122</v>
      </c>
      <c r="C63">
        <v>4</v>
      </c>
      <c r="D63">
        <v>172</v>
      </c>
      <c r="E63">
        <v>42</v>
      </c>
      <c r="F63">
        <v>68.3</v>
      </c>
      <c r="G63">
        <v>14</v>
      </c>
      <c r="H63">
        <v>49</v>
      </c>
      <c r="I63">
        <v>13.8</v>
      </c>
      <c r="J63">
        <v>4103824</v>
      </c>
      <c r="K63">
        <v>1096520</v>
      </c>
      <c r="L63">
        <v>3537772</v>
      </c>
      <c r="M63">
        <v>3007304</v>
      </c>
      <c r="N63">
        <v>0</v>
      </c>
      <c r="O63">
        <v>4183036</v>
      </c>
      <c r="P63">
        <v>0</v>
      </c>
      <c r="Q63">
        <v>4183036</v>
      </c>
      <c r="R63">
        <v>11</v>
      </c>
      <c r="S63">
        <v>236</v>
      </c>
      <c r="T63">
        <v>44</v>
      </c>
      <c r="U63">
        <v>10420</v>
      </c>
      <c r="V63">
        <v>92</v>
      </c>
      <c r="W63">
        <v>2820</v>
      </c>
    </row>
    <row r="64" spans="1:23">
      <c r="A64">
        <v>1475146731</v>
      </c>
      <c r="B64">
        <v>124</v>
      </c>
      <c r="C64">
        <v>4</v>
      </c>
      <c r="D64">
        <v>175.6</v>
      </c>
      <c r="E64">
        <v>28</v>
      </c>
      <c r="F64">
        <v>65.3</v>
      </c>
      <c r="G64">
        <v>22.8</v>
      </c>
      <c r="H64">
        <v>57.4</v>
      </c>
      <c r="I64">
        <v>13.8</v>
      </c>
      <c r="J64">
        <v>4103824</v>
      </c>
      <c r="K64">
        <v>1096544</v>
      </c>
      <c r="L64">
        <v>3537644</v>
      </c>
      <c r="M64">
        <v>3007280</v>
      </c>
      <c r="N64">
        <v>0</v>
      </c>
      <c r="O64">
        <v>4183036</v>
      </c>
      <c r="P64">
        <v>0</v>
      </c>
      <c r="Q64">
        <v>4183036</v>
      </c>
      <c r="R64">
        <v>2</v>
      </c>
      <c r="S64">
        <v>157</v>
      </c>
      <c r="T64">
        <v>8</v>
      </c>
      <c r="U64">
        <v>3908</v>
      </c>
      <c r="V64">
        <v>20</v>
      </c>
      <c r="W64">
        <v>1864</v>
      </c>
    </row>
    <row r="65" spans="1:23">
      <c r="A65">
        <v>1475146733</v>
      </c>
      <c r="B65">
        <v>126</v>
      </c>
      <c r="C65">
        <v>4</v>
      </c>
      <c r="D65">
        <v>197.6</v>
      </c>
      <c r="E65">
        <v>62.3</v>
      </c>
      <c r="F65">
        <v>59.5</v>
      </c>
      <c r="G65">
        <v>24.1</v>
      </c>
      <c r="H65">
        <v>52</v>
      </c>
      <c r="I65">
        <v>13.2</v>
      </c>
      <c r="J65">
        <v>4103824</v>
      </c>
      <c r="K65">
        <v>1079284</v>
      </c>
      <c r="L65">
        <v>3561592</v>
      </c>
      <c r="M65">
        <v>3024540</v>
      </c>
      <c r="N65">
        <v>0</v>
      </c>
      <c r="O65">
        <v>4183036</v>
      </c>
      <c r="P65">
        <v>0</v>
      </c>
      <c r="Q65">
        <v>4183036</v>
      </c>
      <c r="R65">
        <v>48</v>
      </c>
      <c r="S65">
        <v>122</v>
      </c>
      <c r="T65">
        <v>544</v>
      </c>
      <c r="U65">
        <v>12080</v>
      </c>
      <c r="V65">
        <v>204</v>
      </c>
      <c r="W65">
        <v>2088</v>
      </c>
    </row>
    <row r="66" spans="1:23">
      <c r="A66">
        <v>1475146735</v>
      </c>
      <c r="B66">
        <v>128</v>
      </c>
      <c r="C66">
        <v>4</v>
      </c>
      <c r="D66">
        <v>184</v>
      </c>
      <c r="E66">
        <v>26.6</v>
      </c>
      <c r="F66">
        <v>86.4</v>
      </c>
      <c r="G66">
        <v>35.2</v>
      </c>
      <c r="H66">
        <v>35.9</v>
      </c>
      <c r="I66">
        <v>13.2</v>
      </c>
      <c r="J66">
        <v>4103824</v>
      </c>
      <c r="K66">
        <v>1089492</v>
      </c>
      <c r="L66">
        <v>3560396</v>
      </c>
      <c r="M66">
        <v>3014332</v>
      </c>
      <c r="N66">
        <v>0</v>
      </c>
      <c r="O66">
        <v>4183036</v>
      </c>
      <c r="P66">
        <v>0</v>
      </c>
      <c r="Q66">
        <v>4183036</v>
      </c>
      <c r="R66">
        <v>329</v>
      </c>
      <c r="S66">
        <v>34</v>
      </c>
      <c r="T66">
        <v>4756</v>
      </c>
      <c r="U66">
        <v>720</v>
      </c>
      <c r="V66">
        <v>1520</v>
      </c>
      <c r="W66">
        <v>340</v>
      </c>
    </row>
    <row r="67" spans="1:23">
      <c r="A67">
        <v>1475146737</v>
      </c>
      <c r="B67">
        <v>130</v>
      </c>
      <c r="C67">
        <v>4</v>
      </c>
      <c r="D67">
        <v>182.8</v>
      </c>
      <c r="E67">
        <v>35.1</v>
      </c>
      <c r="F67">
        <v>58</v>
      </c>
      <c r="G67">
        <v>53.3</v>
      </c>
      <c r="H67">
        <v>35.9</v>
      </c>
      <c r="I67">
        <v>13.3</v>
      </c>
      <c r="J67">
        <v>4103824</v>
      </c>
      <c r="K67">
        <v>1111492</v>
      </c>
      <c r="L67">
        <v>3558708</v>
      </c>
      <c r="M67">
        <v>2992332</v>
      </c>
      <c r="N67">
        <v>0</v>
      </c>
      <c r="O67">
        <v>4183036</v>
      </c>
      <c r="P67">
        <v>0</v>
      </c>
      <c r="Q67">
        <v>4183036</v>
      </c>
      <c r="R67">
        <v>374</v>
      </c>
      <c r="S67">
        <v>2</v>
      </c>
      <c r="T67">
        <v>10492</v>
      </c>
      <c r="U67">
        <v>12</v>
      </c>
      <c r="V67">
        <v>1480</v>
      </c>
      <c r="W67">
        <v>28</v>
      </c>
    </row>
    <row r="68" spans="1:23">
      <c r="A68">
        <v>1475146739</v>
      </c>
      <c r="B68">
        <v>132</v>
      </c>
      <c r="C68">
        <v>4</v>
      </c>
      <c r="D68">
        <v>175.2</v>
      </c>
      <c r="E68">
        <v>28.2</v>
      </c>
      <c r="F68">
        <v>78.2</v>
      </c>
      <c r="G68">
        <v>35.9</v>
      </c>
      <c r="H68">
        <v>32</v>
      </c>
      <c r="I68">
        <v>13.3</v>
      </c>
      <c r="J68">
        <v>4103824</v>
      </c>
      <c r="K68">
        <v>1160896</v>
      </c>
      <c r="L68">
        <v>3557488</v>
      </c>
      <c r="M68">
        <v>2942928</v>
      </c>
      <c r="N68">
        <v>0</v>
      </c>
      <c r="O68">
        <v>4183036</v>
      </c>
      <c r="P68">
        <v>0</v>
      </c>
      <c r="Q68">
        <v>4183036</v>
      </c>
      <c r="R68">
        <v>262</v>
      </c>
      <c r="S68">
        <v>4</v>
      </c>
      <c r="T68">
        <v>23712</v>
      </c>
      <c r="U68">
        <v>1680</v>
      </c>
      <c r="V68">
        <v>1448</v>
      </c>
      <c r="W68">
        <v>108</v>
      </c>
    </row>
    <row r="69" spans="1:23">
      <c r="A69">
        <v>1475146741</v>
      </c>
      <c r="B69">
        <v>134</v>
      </c>
      <c r="C69">
        <v>4</v>
      </c>
      <c r="D69">
        <v>188.8</v>
      </c>
      <c r="E69">
        <v>33.7</v>
      </c>
      <c r="F69">
        <v>90.5</v>
      </c>
      <c r="G69">
        <v>33</v>
      </c>
      <c r="H69">
        <v>32</v>
      </c>
      <c r="I69">
        <v>13.3</v>
      </c>
      <c r="J69">
        <v>4103824</v>
      </c>
      <c r="K69">
        <v>1197440</v>
      </c>
      <c r="L69">
        <v>3556460</v>
      </c>
      <c r="M69">
        <v>2906384</v>
      </c>
      <c r="N69">
        <v>0</v>
      </c>
      <c r="O69">
        <v>4183036</v>
      </c>
      <c r="P69">
        <v>0</v>
      </c>
      <c r="Q69">
        <v>4183036</v>
      </c>
      <c r="R69">
        <v>286</v>
      </c>
      <c r="S69">
        <v>7</v>
      </c>
      <c r="T69">
        <v>17712</v>
      </c>
      <c r="U69">
        <v>32</v>
      </c>
      <c r="V69">
        <v>1340</v>
      </c>
      <c r="W69">
        <v>260</v>
      </c>
    </row>
    <row r="70" spans="1:23">
      <c r="A70">
        <v>1475146743</v>
      </c>
      <c r="B70">
        <v>136</v>
      </c>
      <c r="C70">
        <v>4</v>
      </c>
      <c r="D70">
        <v>200.4</v>
      </c>
      <c r="E70">
        <v>37.4</v>
      </c>
      <c r="F70">
        <v>97.5</v>
      </c>
      <c r="G70">
        <v>31.3</v>
      </c>
      <c r="H70">
        <v>33</v>
      </c>
      <c r="I70">
        <v>13.4</v>
      </c>
      <c r="J70">
        <v>4103824</v>
      </c>
      <c r="K70">
        <v>1228856</v>
      </c>
      <c r="L70">
        <v>3554136</v>
      </c>
      <c r="M70">
        <v>2874968</v>
      </c>
      <c r="N70">
        <v>0</v>
      </c>
      <c r="O70">
        <v>4183036</v>
      </c>
      <c r="P70">
        <v>0</v>
      </c>
      <c r="Q70">
        <v>4183036</v>
      </c>
      <c r="R70">
        <v>303</v>
      </c>
      <c r="S70">
        <v>5</v>
      </c>
      <c r="T70">
        <v>12052</v>
      </c>
      <c r="U70">
        <v>104</v>
      </c>
      <c r="V70">
        <v>1180</v>
      </c>
      <c r="W70">
        <v>24</v>
      </c>
    </row>
    <row r="71" spans="1:23">
      <c r="A71">
        <v>1475146745</v>
      </c>
      <c r="B71">
        <v>138</v>
      </c>
      <c r="C71">
        <v>4</v>
      </c>
      <c r="D71">
        <v>171.2</v>
      </c>
      <c r="E71">
        <v>30.5</v>
      </c>
      <c r="F71">
        <v>67.8</v>
      </c>
      <c r="G71">
        <v>41.4</v>
      </c>
      <c r="H71">
        <v>31.1</v>
      </c>
      <c r="I71">
        <v>13.5</v>
      </c>
      <c r="J71">
        <v>4103824</v>
      </c>
      <c r="K71">
        <v>1269184</v>
      </c>
      <c r="L71">
        <v>3551716</v>
      </c>
      <c r="M71">
        <v>2834640</v>
      </c>
      <c r="N71">
        <v>0</v>
      </c>
      <c r="O71">
        <v>4183036</v>
      </c>
      <c r="P71">
        <v>0</v>
      </c>
      <c r="Q71">
        <v>4183036</v>
      </c>
      <c r="R71">
        <v>410</v>
      </c>
      <c r="S71">
        <v>4</v>
      </c>
      <c r="T71">
        <v>18284</v>
      </c>
      <c r="U71">
        <v>1424</v>
      </c>
      <c r="V71">
        <v>1168</v>
      </c>
      <c r="W71">
        <v>84</v>
      </c>
    </row>
    <row r="72" spans="1:23">
      <c r="A72">
        <v>1475146747</v>
      </c>
      <c r="B72">
        <v>140</v>
      </c>
      <c r="C72">
        <v>4</v>
      </c>
      <c r="D72">
        <v>196.4</v>
      </c>
      <c r="E72">
        <v>41.3</v>
      </c>
      <c r="F72">
        <v>68.2</v>
      </c>
      <c r="G72">
        <v>53</v>
      </c>
      <c r="H72">
        <v>33.7</v>
      </c>
      <c r="I72">
        <v>13.5</v>
      </c>
      <c r="J72">
        <v>4103824</v>
      </c>
      <c r="K72">
        <v>1287608</v>
      </c>
      <c r="L72">
        <v>3550880</v>
      </c>
      <c r="M72">
        <v>2816216</v>
      </c>
      <c r="N72">
        <v>0</v>
      </c>
      <c r="O72">
        <v>4183036</v>
      </c>
      <c r="P72">
        <v>0</v>
      </c>
      <c r="Q72">
        <v>4183036</v>
      </c>
      <c r="R72">
        <v>140</v>
      </c>
      <c r="S72">
        <v>3</v>
      </c>
      <c r="T72">
        <v>6950</v>
      </c>
      <c r="U72">
        <v>12</v>
      </c>
      <c r="V72">
        <v>736</v>
      </c>
      <c r="W72">
        <v>44</v>
      </c>
    </row>
    <row r="73" spans="1:23">
      <c r="A73">
        <v>1475146749</v>
      </c>
      <c r="B73">
        <v>142</v>
      </c>
      <c r="C73">
        <v>4</v>
      </c>
      <c r="D73">
        <v>195.2</v>
      </c>
      <c r="E73">
        <v>5</v>
      </c>
      <c r="F73">
        <v>82.8</v>
      </c>
      <c r="G73">
        <v>98</v>
      </c>
      <c r="H73">
        <v>9</v>
      </c>
      <c r="I73">
        <v>13.5</v>
      </c>
      <c r="J73">
        <v>4103824</v>
      </c>
      <c r="K73">
        <v>1299380</v>
      </c>
      <c r="L73">
        <v>3550656</v>
      </c>
      <c r="M73">
        <v>2804444</v>
      </c>
      <c r="N73">
        <v>0</v>
      </c>
      <c r="O73">
        <v>4183036</v>
      </c>
      <c r="P73">
        <v>0</v>
      </c>
      <c r="Q73">
        <v>4183036</v>
      </c>
      <c r="R73">
        <v>5</v>
      </c>
      <c r="S73">
        <v>10</v>
      </c>
      <c r="T73">
        <v>180</v>
      </c>
      <c r="U73">
        <v>1216</v>
      </c>
      <c r="V73">
        <v>20</v>
      </c>
      <c r="W73">
        <v>92</v>
      </c>
    </row>
    <row r="74" spans="1:23">
      <c r="A74">
        <v>1475146751</v>
      </c>
      <c r="B74">
        <v>144</v>
      </c>
      <c r="C74">
        <v>4</v>
      </c>
      <c r="D74">
        <v>189.2</v>
      </c>
      <c r="E74">
        <v>2</v>
      </c>
      <c r="F74">
        <v>77.9</v>
      </c>
      <c r="G74">
        <v>100</v>
      </c>
      <c r="H74">
        <v>7.5</v>
      </c>
      <c r="I74">
        <v>13.5</v>
      </c>
      <c r="J74">
        <v>4103824</v>
      </c>
      <c r="K74">
        <v>1310164</v>
      </c>
      <c r="L74">
        <v>3550344</v>
      </c>
      <c r="M74">
        <v>2793660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8</v>
      </c>
      <c r="V74">
        <v>0</v>
      </c>
      <c r="W74">
        <v>8</v>
      </c>
    </row>
    <row r="75" spans="1:23">
      <c r="A75">
        <v>1475146753</v>
      </c>
      <c r="B75">
        <v>146</v>
      </c>
      <c r="C75">
        <v>4</v>
      </c>
      <c r="D75">
        <v>189.2</v>
      </c>
      <c r="E75">
        <v>9.5</v>
      </c>
      <c r="F75">
        <v>77.9</v>
      </c>
      <c r="G75">
        <v>56.5</v>
      </c>
      <c r="H75">
        <v>44.7</v>
      </c>
      <c r="I75">
        <v>13.5</v>
      </c>
      <c r="J75">
        <v>4103824</v>
      </c>
      <c r="K75">
        <v>1277288</v>
      </c>
      <c r="L75">
        <v>3550816</v>
      </c>
      <c r="M75">
        <v>2826536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276</v>
      </c>
      <c r="V75">
        <v>0</v>
      </c>
      <c r="W75">
        <v>40</v>
      </c>
    </row>
    <row r="76" spans="1:23">
      <c r="A76">
        <v>1475146755</v>
      </c>
      <c r="B76">
        <v>148</v>
      </c>
      <c r="C76">
        <v>4</v>
      </c>
      <c r="D76">
        <v>180.8</v>
      </c>
      <c r="E76">
        <v>27.8</v>
      </c>
      <c r="F76">
        <v>67.5</v>
      </c>
      <c r="G76">
        <v>52</v>
      </c>
      <c r="H76">
        <v>32.7</v>
      </c>
      <c r="I76">
        <v>13.4</v>
      </c>
      <c r="J76">
        <v>4103824</v>
      </c>
      <c r="K76">
        <v>1220884</v>
      </c>
      <c r="L76">
        <v>3552480</v>
      </c>
      <c r="M76">
        <v>2882940</v>
      </c>
      <c r="N76">
        <v>0</v>
      </c>
      <c r="O76">
        <v>4183036</v>
      </c>
      <c r="P76">
        <v>0</v>
      </c>
      <c r="Q76">
        <v>4183036</v>
      </c>
      <c r="R76">
        <v>4</v>
      </c>
      <c r="S76">
        <v>360</v>
      </c>
      <c r="T76">
        <v>76</v>
      </c>
      <c r="U76">
        <v>40212</v>
      </c>
      <c r="V76">
        <v>604</v>
      </c>
      <c r="W76">
        <v>114336</v>
      </c>
    </row>
    <row r="77" spans="1:23">
      <c r="A77">
        <v>1475146757</v>
      </c>
      <c r="B77">
        <v>150</v>
      </c>
      <c r="C77">
        <v>4</v>
      </c>
      <c r="D77">
        <v>193.6</v>
      </c>
      <c r="E77">
        <v>15.7</v>
      </c>
      <c r="F77">
        <v>90</v>
      </c>
      <c r="G77">
        <v>20</v>
      </c>
      <c r="H77">
        <v>68.2</v>
      </c>
      <c r="I77">
        <v>13.7</v>
      </c>
      <c r="J77">
        <v>4103824</v>
      </c>
      <c r="K77">
        <v>1274200</v>
      </c>
      <c r="L77">
        <v>3543036</v>
      </c>
      <c r="M77">
        <v>2829624</v>
      </c>
      <c r="N77">
        <v>0</v>
      </c>
      <c r="O77">
        <v>4183036</v>
      </c>
      <c r="P77">
        <v>0</v>
      </c>
      <c r="Q77">
        <v>4183036</v>
      </c>
      <c r="R77">
        <v>2</v>
      </c>
      <c r="S77">
        <v>21</v>
      </c>
      <c r="T77">
        <v>8</v>
      </c>
      <c r="U77">
        <v>1980</v>
      </c>
      <c r="V77">
        <v>16</v>
      </c>
      <c r="W77">
        <v>484</v>
      </c>
    </row>
    <row r="78" spans="1:23">
      <c r="A78">
        <v>1475146759</v>
      </c>
      <c r="B78">
        <v>152</v>
      </c>
      <c r="C78">
        <v>4</v>
      </c>
      <c r="D78">
        <v>175.2</v>
      </c>
      <c r="E78">
        <v>100</v>
      </c>
      <c r="F78">
        <v>70.5</v>
      </c>
      <c r="G78">
        <v>5</v>
      </c>
      <c r="H78">
        <v>0</v>
      </c>
      <c r="I78">
        <v>13.9</v>
      </c>
      <c r="J78">
        <v>4103824</v>
      </c>
      <c r="K78">
        <v>1283260</v>
      </c>
      <c r="L78">
        <v>3533980</v>
      </c>
      <c r="M78">
        <v>2820564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1475146761</v>
      </c>
      <c r="B79">
        <v>154</v>
      </c>
      <c r="C79">
        <v>4</v>
      </c>
      <c r="D79">
        <v>128</v>
      </c>
      <c r="E79">
        <v>57.5</v>
      </c>
      <c r="F79">
        <v>58.8</v>
      </c>
      <c r="G79">
        <v>5.5</v>
      </c>
      <c r="H79">
        <v>4.5</v>
      </c>
      <c r="I79">
        <v>12.4</v>
      </c>
      <c r="J79">
        <v>4103824</v>
      </c>
      <c r="K79">
        <v>1170972</v>
      </c>
      <c r="L79">
        <v>3596744</v>
      </c>
      <c r="M79">
        <v>2932852</v>
      </c>
      <c r="N79">
        <v>0</v>
      </c>
      <c r="O79">
        <v>4183036</v>
      </c>
      <c r="P79">
        <v>0</v>
      </c>
      <c r="Q79">
        <v>4183036</v>
      </c>
      <c r="R79">
        <v>6</v>
      </c>
      <c r="S79">
        <v>2</v>
      </c>
      <c r="T79">
        <v>144</v>
      </c>
      <c r="U79">
        <v>12</v>
      </c>
      <c r="V79">
        <v>24</v>
      </c>
      <c r="W79">
        <v>32</v>
      </c>
    </row>
    <row r="80" spans="1:23">
      <c r="A80">
        <v>1475146763</v>
      </c>
      <c r="B80">
        <v>156</v>
      </c>
      <c r="C80">
        <v>4</v>
      </c>
      <c r="D80">
        <v>95.2</v>
      </c>
      <c r="E80">
        <v>0</v>
      </c>
      <c r="F80">
        <v>89.5</v>
      </c>
      <c r="G80">
        <v>4.5</v>
      </c>
      <c r="H80">
        <v>1</v>
      </c>
      <c r="I80">
        <v>12.3</v>
      </c>
      <c r="J80">
        <v>4103824</v>
      </c>
      <c r="K80">
        <v>1170240</v>
      </c>
      <c r="L80">
        <v>3597620</v>
      </c>
      <c r="M80">
        <v>2933584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156</v>
      </c>
      <c r="V80">
        <v>0</v>
      </c>
      <c r="W80">
        <v>20</v>
      </c>
    </row>
    <row r="81" spans="1:23">
      <c r="A81">
        <v>1475146765</v>
      </c>
      <c r="B81">
        <v>158</v>
      </c>
      <c r="C81">
        <v>4</v>
      </c>
      <c r="D81">
        <v>82.8</v>
      </c>
      <c r="E81">
        <v>0</v>
      </c>
      <c r="F81">
        <v>77.7</v>
      </c>
      <c r="G81">
        <v>4</v>
      </c>
      <c r="H81">
        <v>0</v>
      </c>
      <c r="I81">
        <v>12.3</v>
      </c>
      <c r="J81">
        <v>4103824</v>
      </c>
      <c r="K81">
        <v>1170752</v>
      </c>
      <c r="L81">
        <v>3597112</v>
      </c>
      <c r="M81">
        <v>2933072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1475146767</v>
      </c>
      <c r="B82">
        <v>160</v>
      </c>
      <c r="C82">
        <v>4</v>
      </c>
      <c r="D82">
        <v>62</v>
      </c>
      <c r="E82">
        <v>0</v>
      </c>
      <c r="F82">
        <v>55.4</v>
      </c>
      <c r="G82">
        <v>4.5</v>
      </c>
      <c r="H82">
        <v>2</v>
      </c>
      <c r="I82">
        <v>12.3</v>
      </c>
      <c r="J82">
        <v>4103824</v>
      </c>
      <c r="K82">
        <v>1170688</v>
      </c>
      <c r="L82">
        <v>3597188</v>
      </c>
      <c r="M82">
        <v>2933136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1475146769</v>
      </c>
      <c r="B83">
        <v>162</v>
      </c>
      <c r="C83">
        <v>4</v>
      </c>
      <c r="D83">
        <v>68.8</v>
      </c>
      <c r="E83">
        <v>0</v>
      </c>
      <c r="F83">
        <v>63.2</v>
      </c>
      <c r="G83">
        <v>4.5</v>
      </c>
      <c r="H83">
        <v>0</v>
      </c>
      <c r="I83">
        <v>12.4</v>
      </c>
      <c r="J83">
        <v>4103824</v>
      </c>
      <c r="K83">
        <v>1171040</v>
      </c>
      <c r="L83">
        <v>3596836</v>
      </c>
      <c r="M83">
        <v>2932784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1475146771</v>
      </c>
      <c r="B84">
        <v>164</v>
      </c>
      <c r="C84">
        <v>4</v>
      </c>
      <c r="D84">
        <v>72.4</v>
      </c>
      <c r="E84">
        <v>0</v>
      </c>
      <c r="F84">
        <v>67.3</v>
      </c>
      <c r="G84">
        <v>5</v>
      </c>
      <c r="H84">
        <v>0</v>
      </c>
      <c r="I84">
        <v>12.3</v>
      </c>
      <c r="J84">
        <v>4103824</v>
      </c>
      <c r="K84">
        <v>1170848</v>
      </c>
      <c r="L84">
        <v>3597036</v>
      </c>
      <c r="M84">
        <v>2932976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1475146773</v>
      </c>
      <c r="B85">
        <v>166</v>
      </c>
      <c r="C85">
        <v>4</v>
      </c>
      <c r="D85">
        <v>88.8</v>
      </c>
      <c r="E85">
        <v>0</v>
      </c>
      <c r="F85">
        <v>82.5</v>
      </c>
      <c r="G85">
        <v>4.5</v>
      </c>
      <c r="H85">
        <v>1.5</v>
      </c>
      <c r="I85">
        <v>12.3</v>
      </c>
      <c r="J85">
        <v>4103824</v>
      </c>
      <c r="K85">
        <v>1170592</v>
      </c>
      <c r="L85">
        <v>3597300</v>
      </c>
      <c r="M85">
        <v>2933232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1475146775</v>
      </c>
      <c r="B86">
        <v>168</v>
      </c>
      <c r="C86">
        <v>4</v>
      </c>
      <c r="D86">
        <v>95.6</v>
      </c>
      <c r="E86">
        <v>0</v>
      </c>
      <c r="F86">
        <v>90.1</v>
      </c>
      <c r="G86">
        <v>0</v>
      </c>
      <c r="H86">
        <v>4.5</v>
      </c>
      <c r="I86">
        <v>12.3</v>
      </c>
      <c r="J86">
        <v>4103824</v>
      </c>
      <c r="K86">
        <v>1170176</v>
      </c>
      <c r="L86">
        <v>3597720</v>
      </c>
      <c r="M86">
        <v>2933648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1475146777</v>
      </c>
      <c r="B87">
        <v>170</v>
      </c>
      <c r="C87">
        <v>4</v>
      </c>
      <c r="D87">
        <v>92</v>
      </c>
      <c r="E87">
        <v>0</v>
      </c>
      <c r="F87">
        <v>80</v>
      </c>
      <c r="G87">
        <v>7.5</v>
      </c>
      <c r="H87">
        <v>4.5</v>
      </c>
      <c r="I87">
        <v>12.3</v>
      </c>
      <c r="J87">
        <v>4103824</v>
      </c>
      <c r="K87">
        <v>1170176</v>
      </c>
      <c r="L87">
        <v>3597724</v>
      </c>
      <c r="M87">
        <v>2933648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1475146779</v>
      </c>
      <c r="B88">
        <v>172</v>
      </c>
      <c r="C88">
        <v>4</v>
      </c>
      <c r="D88">
        <v>85.2</v>
      </c>
      <c r="E88">
        <v>0</v>
      </c>
      <c r="F88">
        <v>69.8</v>
      </c>
      <c r="G88">
        <v>8.5</v>
      </c>
      <c r="H88">
        <v>5.5</v>
      </c>
      <c r="I88">
        <v>12.3</v>
      </c>
      <c r="J88">
        <v>4103824</v>
      </c>
      <c r="K88">
        <v>1170464</v>
      </c>
      <c r="L88">
        <v>3597448</v>
      </c>
      <c r="M88">
        <v>2933360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1475146781</v>
      </c>
      <c r="B89">
        <v>174</v>
      </c>
      <c r="C89">
        <v>4</v>
      </c>
      <c r="D89">
        <v>88.8</v>
      </c>
      <c r="E89">
        <v>0</v>
      </c>
      <c r="F89">
        <v>77.5</v>
      </c>
      <c r="G89">
        <v>0</v>
      </c>
      <c r="H89">
        <v>12</v>
      </c>
      <c r="I89">
        <v>12.3</v>
      </c>
      <c r="J89">
        <v>4103824</v>
      </c>
      <c r="K89">
        <v>1170268</v>
      </c>
      <c r="L89">
        <v>3597648</v>
      </c>
      <c r="M89">
        <v>2933556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1475146783</v>
      </c>
      <c r="B90">
        <v>176</v>
      </c>
      <c r="C90">
        <v>4</v>
      </c>
      <c r="D90">
        <v>84.4</v>
      </c>
      <c r="E90">
        <v>11.5</v>
      </c>
      <c r="F90">
        <v>66.2</v>
      </c>
      <c r="G90">
        <v>0</v>
      </c>
      <c r="H90">
        <v>5</v>
      </c>
      <c r="I90">
        <v>12.4</v>
      </c>
      <c r="J90">
        <v>4103824</v>
      </c>
      <c r="K90">
        <v>1170936</v>
      </c>
      <c r="L90">
        <v>3596984</v>
      </c>
      <c r="M90">
        <v>2932888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1475146785</v>
      </c>
      <c r="B91">
        <v>178</v>
      </c>
      <c r="C91">
        <v>4</v>
      </c>
      <c r="D91">
        <v>73.6</v>
      </c>
      <c r="E91">
        <v>0</v>
      </c>
      <c r="F91">
        <v>68.1</v>
      </c>
      <c r="G91">
        <v>0</v>
      </c>
      <c r="H91">
        <v>4.5</v>
      </c>
      <c r="I91">
        <v>12.3</v>
      </c>
      <c r="J91">
        <v>4103824</v>
      </c>
      <c r="K91">
        <v>1170840</v>
      </c>
      <c r="L91">
        <v>3597088</v>
      </c>
      <c r="M91">
        <v>2932984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44</v>
      </c>
      <c r="T91">
        <v>0</v>
      </c>
      <c r="U91">
        <v>212</v>
      </c>
      <c r="V91">
        <v>0</v>
      </c>
      <c r="W91">
        <v>3016</v>
      </c>
    </row>
    <row r="92" spans="1:23">
      <c r="A92">
        <v>1475146787</v>
      </c>
      <c r="B92">
        <v>180</v>
      </c>
      <c r="C92">
        <v>4</v>
      </c>
      <c r="D92">
        <v>81.6</v>
      </c>
      <c r="E92">
        <v>0</v>
      </c>
      <c r="F92">
        <v>76.6</v>
      </c>
      <c r="G92">
        <v>0</v>
      </c>
      <c r="H92">
        <v>5</v>
      </c>
      <c r="I92">
        <v>12.3</v>
      </c>
      <c r="J92">
        <v>4103824</v>
      </c>
      <c r="K92">
        <v>1170520</v>
      </c>
      <c r="L92">
        <v>3597408</v>
      </c>
      <c r="M92">
        <v>2933304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36</v>
      </c>
      <c r="V92">
        <v>0</v>
      </c>
      <c r="W92">
        <v>1148</v>
      </c>
    </row>
    <row r="93" spans="1:23">
      <c r="A93">
        <v>1475146789</v>
      </c>
      <c r="B93">
        <v>182</v>
      </c>
      <c r="C93">
        <v>4</v>
      </c>
      <c r="D93">
        <v>83.6</v>
      </c>
      <c r="E93">
        <v>0</v>
      </c>
      <c r="F93">
        <v>70.5</v>
      </c>
      <c r="G93">
        <v>6.6</v>
      </c>
      <c r="H93">
        <v>6.5</v>
      </c>
      <c r="I93">
        <v>12.3</v>
      </c>
      <c r="J93">
        <v>4103824</v>
      </c>
      <c r="K93">
        <v>1170296</v>
      </c>
      <c r="L93">
        <v>3597640</v>
      </c>
      <c r="M93">
        <v>2933528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1475146791</v>
      </c>
      <c r="B94">
        <v>184</v>
      </c>
      <c r="C94">
        <v>4</v>
      </c>
      <c r="D94">
        <v>75.6</v>
      </c>
      <c r="E94">
        <v>0</v>
      </c>
      <c r="F94">
        <v>62.4</v>
      </c>
      <c r="G94">
        <v>7</v>
      </c>
      <c r="H94">
        <v>5</v>
      </c>
      <c r="I94">
        <v>12.4</v>
      </c>
      <c r="J94">
        <v>4103824</v>
      </c>
      <c r="K94">
        <v>1171160</v>
      </c>
      <c r="L94">
        <v>3596800</v>
      </c>
      <c r="M94">
        <v>2932664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66</v>
      </c>
      <c r="T94">
        <v>4</v>
      </c>
      <c r="U94">
        <v>43932</v>
      </c>
      <c r="V94">
        <v>8</v>
      </c>
      <c r="W94">
        <v>24720</v>
      </c>
    </row>
    <row r="95" spans="1:23">
      <c r="A95">
        <v>1475146793</v>
      </c>
      <c r="B95">
        <v>186</v>
      </c>
      <c r="C95">
        <v>4</v>
      </c>
      <c r="D95">
        <v>76.4</v>
      </c>
      <c r="E95">
        <v>0</v>
      </c>
      <c r="F95">
        <v>70.1</v>
      </c>
      <c r="G95">
        <v>0</v>
      </c>
      <c r="H95">
        <v>4.5</v>
      </c>
      <c r="I95">
        <v>12.4</v>
      </c>
      <c r="J95">
        <v>4103824</v>
      </c>
      <c r="K95">
        <v>1172800</v>
      </c>
      <c r="L95">
        <v>3595160</v>
      </c>
      <c r="M95">
        <v>2931024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1475146795</v>
      </c>
      <c r="B96">
        <v>188</v>
      </c>
      <c r="C96">
        <v>4</v>
      </c>
      <c r="D96">
        <v>73.6</v>
      </c>
      <c r="E96">
        <v>0</v>
      </c>
      <c r="F96">
        <v>66</v>
      </c>
      <c r="G96">
        <v>0</v>
      </c>
      <c r="H96">
        <v>7.6</v>
      </c>
      <c r="I96">
        <v>12.4</v>
      </c>
      <c r="J96">
        <v>4103824</v>
      </c>
      <c r="K96">
        <v>1172416</v>
      </c>
      <c r="L96">
        <v>3595552</v>
      </c>
      <c r="M96">
        <v>2931408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64</v>
      </c>
      <c r="V96">
        <v>0</v>
      </c>
      <c r="W96">
        <v>92</v>
      </c>
    </row>
    <row r="97" spans="1:23">
      <c r="A97">
        <v>1475146797</v>
      </c>
      <c r="B97">
        <v>190</v>
      </c>
      <c r="C97">
        <v>4</v>
      </c>
      <c r="D97">
        <v>64</v>
      </c>
      <c r="E97">
        <v>0</v>
      </c>
      <c r="F97">
        <v>46</v>
      </c>
      <c r="G97">
        <v>12.6</v>
      </c>
      <c r="H97">
        <v>4.5</v>
      </c>
      <c r="I97">
        <v>12.4</v>
      </c>
      <c r="J97">
        <v>4103824</v>
      </c>
      <c r="K97">
        <v>1172928</v>
      </c>
      <c r="L97">
        <v>3595048</v>
      </c>
      <c r="M97">
        <v>2930896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1475146799</v>
      </c>
      <c r="B98">
        <v>192</v>
      </c>
      <c r="C98">
        <v>4</v>
      </c>
      <c r="D98">
        <v>71.6</v>
      </c>
      <c r="E98">
        <v>0</v>
      </c>
      <c r="F98">
        <v>66.7</v>
      </c>
      <c r="G98">
        <v>0</v>
      </c>
      <c r="H98">
        <v>4.5</v>
      </c>
      <c r="I98">
        <v>12.4</v>
      </c>
      <c r="J98">
        <v>4103824</v>
      </c>
      <c r="K98">
        <v>1172768</v>
      </c>
      <c r="L98">
        <v>3595208</v>
      </c>
      <c r="M98">
        <v>2931056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1475146801</v>
      </c>
      <c r="B99">
        <v>194</v>
      </c>
      <c r="C99">
        <v>4</v>
      </c>
      <c r="D99">
        <v>82.8</v>
      </c>
      <c r="E99">
        <v>0</v>
      </c>
      <c r="F99">
        <v>75.4</v>
      </c>
      <c r="G99">
        <v>0</v>
      </c>
      <c r="H99">
        <v>7</v>
      </c>
      <c r="I99">
        <v>12.4</v>
      </c>
      <c r="J99">
        <v>4103824</v>
      </c>
      <c r="K99">
        <v>1172704</v>
      </c>
      <c r="L99">
        <v>3595292</v>
      </c>
      <c r="M99">
        <v>2931120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16</v>
      </c>
      <c r="V99">
        <v>0</v>
      </c>
      <c r="W99">
        <v>36</v>
      </c>
    </row>
    <row r="100" spans="1:23">
      <c r="A100">
        <v>1475146803</v>
      </c>
      <c r="B100">
        <v>196</v>
      </c>
      <c r="C100">
        <v>4</v>
      </c>
      <c r="D100">
        <v>61.2</v>
      </c>
      <c r="E100">
        <v>0</v>
      </c>
      <c r="F100">
        <v>55</v>
      </c>
      <c r="G100">
        <v>0.5</v>
      </c>
      <c r="H100">
        <v>4</v>
      </c>
      <c r="I100">
        <v>12.4</v>
      </c>
      <c r="J100">
        <v>4103824</v>
      </c>
      <c r="K100">
        <v>1173504</v>
      </c>
      <c r="L100">
        <v>3594500</v>
      </c>
      <c r="M100">
        <v>2930320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0</v>
      </c>
      <c r="T100">
        <v>4</v>
      </c>
      <c r="U100">
        <v>0</v>
      </c>
      <c r="V100">
        <v>12</v>
      </c>
      <c r="W100">
        <v>0</v>
      </c>
    </row>
    <row r="101" spans="1:23">
      <c r="A101">
        <v>1475146805</v>
      </c>
      <c r="B101">
        <v>198</v>
      </c>
      <c r="C101">
        <v>4</v>
      </c>
      <c r="D101">
        <v>78.8</v>
      </c>
      <c r="E101">
        <v>0</v>
      </c>
      <c r="F101">
        <v>70.5</v>
      </c>
      <c r="G101">
        <v>0</v>
      </c>
      <c r="H101">
        <v>6</v>
      </c>
      <c r="I101">
        <v>12.4</v>
      </c>
      <c r="J101">
        <v>4103824</v>
      </c>
      <c r="K101">
        <v>1172928</v>
      </c>
      <c r="L101">
        <v>3595080</v>
      </c>
      <c r="M101">
        <v>2930896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1475146807</v>
      </c>
      <c r="B102">
        <v>200</v>
      </c>
      <c r="C102">
        <v>4</v>
      </c>
      <c r="D102">
        <v>78.4</v>
      </c>
      <c r="E102">
        <v>4.5</v>
      </c>
      <c r="F102">
        <v>73.9</v>
      </c>
      <c r="G102">
        <v>0</v>
      </c>
      <c r="H102">
        <v>0</v>
      </c>
      <c r="I102">
        <v>12.4</v>
      </c>
      <c r="J102">
        <v>4103824</v>
      </c>
      <c r="K102">
        <v>1172608</v>
      </c>
      <c r="L102">
        <v>3595412</v>
      </c>
      <c r="M102">
        <v>2931216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1475146809</v>
      </c>
      <c r="B103">
        <v>202</v>
      </c>
      <c r="C103">
        <v>4</v>
      </c>
      <c r="D103">
        <v>66.8</v>
      </c>
      <c r="E103">
        <v>4.5</v>
      </c>
      <c r="F103">
        <v>60.8</v>
      </c>
      <c r="G103">
        <v>0</v>
      </c>
      <c r="H103">
        <v>1.5</v>
      </c>
      <c r="I103">
        <v>12.4</v>
      </c>
      <c r="J103">
        <v>4103824</v>
      </c>
      <c r="K103">
        <v>1172864</v>
      </c>
      <c r="L103">
        <v>3595168</v>
      </c>
      <c r="M103">
        <v>2930960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56</v>
      </c>
      <c r="V103">
        <v>0</v>
      </c>
      <c r="W103">
        <v>20</v>
      </c>
    </row>
    <row r="104" spans="1:23">
      <c r="A104">
        <v>1475146811</v>
      </c>
      <c r="B104">
        <v>204</v>
      </c>
      <c r="C104">
        <v>4</v>
      </c>
      <c r="D104">
        <v>75.6</v>
      </c>
      <c r="E104">
        <v>4</v>
      </c>
      <c r="F104">
        <v>69.2</v>
      </c>
      <c r="G104">
        <v>0</v>
      </c>
      <c r="H104">
        <v>1</v>
      </c>
      <c r="I104">
        <v>12.4</v>
      </c>
      <c r="J104">
        <v>4103824</v>
      </c>
      <c r="K104">
        <v>1172832</v>
      </c>
      <c r="L104">
        <v>3595200</v>
      </c>
      <c r="M104">
        <v>2930992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1475146813</v>
      </c>
      <c r="B105">
        <v>206</v>
      </c>
      <c r="C105">
        <v>4</v>
      </c>
      <c r="D105">
        <v>84.8</v>
      </c>
      <c r="E105">
        <v>5</v>
      </c>
      <c r="F105">
        <v>79</v>
      </c>
      <c r="G105">
        <v>0</v>
      </c>
      <c r="H105">
        <v>0</v>
      </c>
      <c r="I105">
        <v>12.4</v>
      </c>
      <c r="J105">
        <v>4103824</v>
      </c>
      <c r="K105">
        <v>1172544</v>
      </c>
      <c r="L105">
        <v>3595508</v>
      </c>
      <c r="M105">
        <v>2931280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1475146815</v>
      </c>
      <c r="B106">
        <v>208</v>
      </c>
      <c r="C106">
        <v>4</v>
      </c>
      <c r="D106">
        <v>85.6</v>
      </c>
      <c r="E106">
        <v>4.5</v>
      </c>
      <c r="F106">
        <v>76</v>
      </c>
      <c r="G106">
        <v>0</v>
      </c>
      <c r="H106">
        <v>4</v>
      </c>
      <c r="I106">
        <v>12.4</v>
      </c>
      <c r="J106">
        <v>4103824</v>
      </c>
      <c r="K106">
        <v>1172832</v>
      </c>
      <c r="L106">
        <v>3595224</v>
      </c>
      <c r="M106">
        <v>2930992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1475146817</v>
      </c>
      <c r="B107">
        <v>210</v>
      </c>
      <c r="C107">
        <v>4</v>
      </c>
      <c r="D107">
        <v>74</v>
      </c>
      <c r="E107">
        <v>4.5</v>
      </c>
      <c r="F107">
        <v>67.3</v>
      </c>
      <c r="G107">
        <v>0</v>
      </c>
      <c r="H107">
        <v>1.5</v>
      </c>
      <c r="I107">
        <v>12.4</v>
      </c>
      <c r="J107">
        <v>4103824</v>
      </c>
      <c r="K107">
        <v>1172992</v>
      </c>
      <c r="L107">
        <v>3595072</v>
      </c>
      <c r="M107">
        <v>2930832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1475146819</v>
      </c>
      <c r="B108">
        <v>212</v>
      </c>
      <c r="C108">
        <v>4</v>
      </c>
      <c r="D108">
        <v>76</v>
      </c>
      <c r="E108">
        <v>4</v>
      </c>
      <c r="F108">
        <v>70.9</v>
      </c>
      <c r="G108">
        <v>0</v>
      </c>
      <c r="H108">
        <v>0</v>
      </c>
      <c r="I108">
        <v>12.4</v>
      </c>
      <c r="J108">
        <v>4103824</v>
      </c>
      <c r="K108">
        <v>1172704</v>
      </c>
      <c r="L108">
        <v>3595368</v>
      </c>
      <c r="M108">
        <v>2931120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1475146821</v>
      </c>
      <c r="B109">
        <v>214</v>
      </c>
      <c r="C109">
        <v>4</v>
      </c>
      <c r="D109">
        <v>80.4</v>
      </c>
      <c r="E109">
        <v>5</v>
      </c>
      <c r="F109">
        <v>73.8</v>
      </c>
      <c r="G109">
        <v>0</v>
      </c>
      <c r="H109">
        <v>1.5</v>
      </c>
      <c r="I109">
        <v>12.4</v>
      </c>
      <c r="J109">
        <v>4103824</v>
      </c>
      <c r="K109">
        <v>1173052</v>
      </c>
      <c r="L109">
        <v>3595020</v>
      </c>
      <c r="M109">
        <v>2930772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36</v>
      </c>
      <c r="V109">
        <v>0</v>
      </c>
      <c r="W109">
        <v>24</v>
      </c>
    </row>
    <row r="110" spans="1:23">
      <c r="A110">
        <v>1475146823</v>
      </c>
      <c r="B110">
        <v>216</v>
      </c>
      <c r="C110">
        <v>4</v>
      </c>
      <c r="D110">
        <v>66</v>
      </c>
      <c r="E110">
        <v>4.5</v>
      </c>
      <c r="F110">
        <v>60.2</v>
      </c>
      <c r="G110">
        <v>0.5</v>
      </c>
      <c r="H110">
        <v>0</v>
      </c>
      <c r="I110">
        <v>12.4</v>
      </c>
      <c r="J110">
        <v>4103824</v>
      </c>
      <c r="K110">
        <v>1173116</v>
      </c>
      <c r="L110">
        <v>3594972</v>
      </c>
      <c r="M110">
        <v>2930708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1475146825</v>
      </c>
      <c r="B111">
        <v>218</v>
      </c>
      <c r="C111">
        <v>4</v>
      </c>
      <c r="D111">
        <v>65.6</v>
      </c>
      <c r="E111">
        <v>4.5</v>
      </c>
      <c r="F111">
        <v>60.6</v>
      </c>
      <c r="G111">
        <v>0</v>
      </c>
      <c r="H111">
        <v>0</v>
      </c>
      <c r="I111">
        <v>12.4</v>
      </c>
      <c r="J111">
        <v>4103824</v>
      </c>
      <c r="K111">
        <v>1173372</v>
      </c>
      <c r="L111">
        <v>3594716</v>
      </c>
      <c r="M111">
        <v>2930452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15</v>
      </c>
      <c r="T111">
        <v>0</v>
      </c>
      <c r="U111">
        <v>112</v>
      </c>
      <c r="V111">
        <v>0</v>
      </c>
      <c r="W111">
        <v>516</v>
      </c>
    </row>
    <row r="112" spans="1:23">
      <c r="A112">
        <v>1475146827</v>
      </c>
      <c r="B112">
        <v>220</v>
      </c>
      <c r="C112">
        <v>4</v>
      </c>
      <c r="D112">
        <v>63.2</v>
      </c>
      <c r="E112">
        <v>4.5</v>
      </c>
      <c r="F112">
        <v>55.9</v>
      </c>
      <c r="G112">
        <v>0</v>
      </c>
      <c r="H112">
        <v>2</v>
      </c>
      <c r="I112">
        <v>12.4</v>
      </c>
      <c r="J112">
        <v>4103824</v>
      </c>
      <c r="K112">
        <v>1173468</v>
      </c>
      <c r="L112">
        <v>3594628</v>
      </c>
      <c r="M112">
        <v>2930356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248</v>
      </c>
    </row>
    <row r="113" spans="1:23">
      <c r="A113">
        <v>1475146829</v>
      </c>
      <c r="B113">
        <v>222</v>
      </c>
      <c r="C113">
        <v>4</v>
      </c>
      <c r="D113">
        <v>72.8</v>
      </c>
      <c r="E113">
        <v>5</v>
      </c>
      <c r="F113">
        <v>67.2</v>
      </c>
      <c r="G113">
        <v>0</v>
      </c>
      <c r="H113">
        <v>0</v>
      </c>
      <c r="I113">
        <v>12.4</v>
      </c>
      <c r="J113">
        <v>4103824</v>
      </c>
      <c r="K113">
        <v>1172860</v>
      </c>
      <c r="L113">
        <v>3595244</v>
      </c>
      <c r="M113">
        <v>2930964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1475146831</v>
      </c>
      <c r="B114">
        <v>224</v>
      </c>
      <c r="C114">
        <v>4</v>
      </c>
      <c r="D114">
        <v>61.2</v>
      </c>
      <c r="E114">
        <v>4.5</v>
      </c>
      <c r="F114">
        <v>56.4</v>
      </c>
      <c r="G114">
        <v>0</v>
      </c>
      <c r="H114">
        <v>0</v>
      </c>
      <c r="I114">
        <v>12.4</v>
      </c>
      <c r="J114">
        <v>4103824</v>
      </c>
      <c r="K114">
        <v>1175036</v>
      </c>
      <c r="L114">
        <v>3593068</v>
      </c>
      <c r="M114">
        <v>2928788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8</v>
      </c>
      <c r="V114">
        <v>0</v>
      </c>
      <c r="W114">
        <v>4</v>
      </c>
    </row>
    <row r="115" spans="1:23">
      <c r="A115">
        <v>1475146833</v>
      </c>
      <c r="B115">
        <v>226</v>
      </c>
      <c r="C115">
        <v>4</v>
      </c>
      <c r="D115">
        <v>69.6</v>
      </c>
      <c r="E115">
        <v>4.5</v>
      </c>
      <c r="F115">
        <v>62.7</v>
      </c>
      <c r="G115">
        <v>0</v>
      </c>
      <c r="H115">
        <v>1.5</v>
      </c>
      <c r="I115">
        <v>12.4</v>
      </c>
      <c r="J115">
        <v>4103824</v>
      </c>
      <c r="K115">
        <v>1174876</v>
      </c>
      <c r="L115">
        <v>3593252</v>
      </c>
      <c r="M115">
        <v>2928948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24</v>
      </c>
    </row>
    <row r="116" spans="1:23">
      <c r="A116">
        <v>1475146835</v>
      </c>
      <c r="B116">
        <v>228</v>
      </c>
      <c r="C116">
        <v>4</v>
      </c>
      <c r="D116">
        <v>72</v>
      </c>
      <c r="E116">
        <v>5.5</v>
      </c>
      <c r="F116">
        <v>66.8</v>
      </c>
      <c r="G116">
        <v>0</v>
      </c>
      <c r="H116">
        <v>0</v>
      </c>
      <c r="I116">
        <v>12.4</v>
      </c>
      <c r="J116">
        <v>4103824</v>
      </c>
      <c r="K116">
        <v>1175164</v>
      </c>
      <c r="L116">
        <v>3592976</v>
      </c>
      <c r="M116">
        <v>2928660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28</v>
      </c>
      <c r="V116">
        <v>0</v>
      </c>
      <c r="W116">
        <v>48</v>
      </c>
    </row>
    <row r="117" spans="1:23">
      <c r="A117">
        <v>1475146837</v>
      </c>
      <c r="B117">
        <v>230</v>
      </c>
      <c r="C117">
        <v>4</v>
      </c>
      <c r="D117">
        <v>60.8</v>
      </c>
      <c r="E117">
        <v>0</v>
      </c>
      <c r="F117">
        <v>56.2</v>
      </c>
      <c r="G117">
        <v>2</v>
      </c>
      <c r="H117">
        <v>1</v>
      </c>
      <c r="I117">
        <v>12.4</v>
      </c>
      <c r="J117">
        <v>4103824</v>
      </c>
      <c r="K117">
        <v>1175224</v>
      </c>
      <c r="L117">
        <v>3592920</v>
      </c>
      <c r="M117">
        <v>2928600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1475146839</v>
      </c>
      <c r="B118">
        <v>232</v>
      </c>
      <c r="C118">
        <v>4</v>
      </c>
      <c r="D118">
        <v>66.8</v>
      </c>
      <c r="E118">
        <v>0</v>
      </c>
      <c r="F118">
        <v>56.2</v>
      </c>
      <c r="G118">
        <v>10.1</v>
      </c>
      <c r="H118">
        <v>0</v>
      </c>
      <c r="I118">
        <v>12.4</v>
      </c>
      <c r="J118">
        <v>4103824</v>
      </c>
      <c r="K118">
        <v>1175096</v>
      </c>
      <c r="L118">
        <v>3593056</v>
      </c>
      <c r="M118">
        <v>2928728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1475146841</v>
      </c>
      <c r="B119">
        <v>234</v>
      </c>
      <c r="C119">
        <v>4</v>
      </c>
      <c r="D119">
        <v>76.8</v>
      </c>
      <c r="E119">
        <v>0.5</v>
      </c>
      <c r="F119">
        <v>68.1</v>
      </c>
      <c r="G119">
        <v>7</v>
      </c>
      <c r="H119">
        <v>0</v>
      </c>
      <c r="I119">
        <v>12.4</v>
      </c>
      <c r="J119">
        <v>4103824</v>
      </c>
      <c r="K119">
        <v>1175128</v>
      </c>
      <c r="L119">
        <v>3593040</v>
      </c>
      <c r="M119">
        <v>2928696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1475146843</v>
      </c>
      <c r="B120">
        <v>236</v>
      </c>
      <c r="C120">
        <v>4</v>
      </c>
      <c r="D120">
        <v>91.2</v>
      </c>
      <c r="E120">
        <v>0</v>
      </c>
      <c r="F120">
        <v>37.4</v>
      </c>
      <c r="G120">
        <v>5.6</v>
      </c>
      <c r="H120">
        <v>47</v>
      </c>
      <c r="I120">
        <v>12.4</v>
      </c>
      <c r="J120">
        <v>4103824</v>
      </c>
      <c r="K120">
        <v>1175104</v>
      </c>
      <c r="L120">
        <v>3593100</v>
      </c>
      <c r="M120">
        <v>2928720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8</v>
      </c>
      <c r="W120">
        <v>28</v>
      </c>
    </row>
    <row r="121" spans="1:23">
      <c r="A121">
        <v>1475146845</v>
      </c>
      <c r="B121">
        <v>238</v>
      </c>
      <c r="C121">
        <v>4</v>
      </c>
      <c r="D121">
        <v>71.2</v>
      </c>
      <c r="E121">
        <v>0</v>
      </c>
      <c r="F121">
        <v>58.5</v>
      </c>
      <c r="G121">
        <v>12.5</v>
      </c>
      <c r="H121">
        <v>0</v>
      </c>
      <c r="I121">
        <v>12.4</v>
      </c>
      <c r="J121">
        <v>4103824</v>
      </c>
      <c r="K121">
        <v>1175104</v>
      </c>
      <c r="L121">
        <v>3593108</v>
      </c>
      <c r="M121">
        <v>2928720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1475146847</v>
      </c>
      <c r="B122">
        <v>240</v>
      </c>
      <c r="C122">
        <v>4</v>
      </c>
      <c r="D122">
        <v>53.2</v>
      </c>
      <c r="E122">
        <v>0</v>
      </c>
      <c r="F122">
        <v>46.6</v>
      </c>
      <c r="G122">
        <v>4.5</v>
      </c>
      <c r="H122">
        <v>0</v>
      </c>
      <c r="I122">
        <v>12.5</v>
      </c>
      <c r="J122">
        <v>4103824</v>
      </c>
      <c r="K122">
        <v>1175360</v>
      </c>
      <c r="L122">
        <v>3592860</v>
      </c>
      <c r="M122">
        <v>2928464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1475146849</v>
      </c>
      <c r="B123">
        <v>242</v>
      </c>
      <c r="C123">
        <v>4</v>
      </c>
      <c r="D123">
        <v>75.6</v>
      </c>
      <c r="E123">
        <v>0.5</v>
      </c>
      <c r="F123">
        <v>67.6</v>
      </c>
      <c r="G123">
        <v>5</v>
      </c>
      <c r="H123">
        <v>1.5</v>
      </c>
      <c r="I123">
        <v>12.4</v>
      </c>
      <c r="J123">
        <v>4103824</v>
      </c>
      <c r="K123">
        <v>1175264</v>
      </c>
      <c r="L123">
        <v>3592980</v>
      </c>
      <c r="M123">
        <v>2928560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1475146851</v>
      </c>
      <c r="B124">
        <v>244</v>
      </c>
      <c r="C124">
        <v>4</v>
      </c>
      <c r="D124">
        <v>63.2</v>
      </c>
      <c r="E124">
        <v>0</v>
      </c>
      <c r="F124">
        <v>54.4</v>
      </c>
      <c r="G124">
        <v>4.5</v>
      </c>
      <c r="H124">
        <v>3</v>
      </c>
      <c r="I124">
        <v>12.5</v>
      </c>
      <c r="J124">
        <v>4103824</v>
      </c>
      <c r="K124">
        <v>1175456</v>
      </c>
      <c r="L124">
        <v>3592788</v>
      </c>
      <c r="M124">
        <v>2928368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1475146853</v>
      </c>
      <c r="B125">
        <v>246</v>
      </c>
      <c r="C125">
        <v>4</v>
      </c>
      <c r="D125">
        <v>63.6</v>
      </c>
      <c r="E125">
        <v>0</v>
      </c>
      <c r="F125">
        <v>58.6</v>
      </c>
      <c r="G125">
        <v>4.5</v>
      </c>
      <c r="H125">
        <v>0</v>
      </c>
      <c r="I125">
        <v>12.4</v>
      </c>
      <c r="J125">
        <v>4103824</v>
      </c>
      <c r="K125">
        <v>1174880</v>
      </c>
      <c r="L125">
        <v>3593364</v>
      </c>
      <c r="M125">
        <v>2928944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1475146855</v>
      </c>
      <c r="B126">
        <v>248</v>
      </c>
      <c r="C126">
        <v>4</v>
      </c>
      <c r="D126">
        <v>63.2</v>
      </c>
      <c r="E126">
        <v>0</v>
      </c>
      <c r="F126">
        <v>56.2</v>
      </c>
      <c r="G126">
        <v>4.5</v>
      </c>
      <c r="H126">
        <v>1.5</v>
      </c>
      <c r="I126">
        <v>12.4</v>
      </c>
      <c r="J126">
        <v>4103824</v>
      </c>
      <c r="K126">
        <v>1174720</v>
      </c>
      <c r="L126">
        <v>3593532</v>
      </c>
      <c r="M126">
        <v>2929104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1475146857</v>
      </c>
      <c r="B127">
        <v>250</v>
      </c>
      <c r="C127">
        <v>4</v>
      </c>
      <c r="D127">
        <v>56</v>
      </c>
      <c r="E127">
        <v>0</v>
      </c>
      <c r="F127">
        <v>51.2</v>
      </c>
      <c r="G127">
        <v>4.5</v>
      </c>
      <c r="H127">
        <v>0</v>
      </c>
      <c r="I127">
        <v>12.5</v>
      </c>
      <c r="J127">
        <v>4103824</v>
      </c>
      <c r="K127">
        <v>1175376</v>
      </c>
      <c r="L127">
        <v>3592876</v>
      </c>
      <c r="M127">
        <v>2928448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68</v>
      </c>
      <c r="V127">
        <v>0</v>
      </c>
      <c r="W127">
        <v>0</v>
      </c>
    </row>
    <row r="128" spans="1:23">
      <c r="A128">
        <v>1475146859</v>
      </c>
      <c r="B128">
        <v>252</v>
      </c>
      <c r="C128">
        <v>4</v>
      </c>
      <c r="D128">
        <v>66.8</v>
      </c>
      <c r="E128">
        <v>0</v>
      </c>
      <c r="F128">
        <v>60.9</v>
      </c>
      <c r="G128">
        <v>4.5</v>
      </c>
      <c r="H128">
        <v>0</v>
      </c>
      <c r="I128">
        <v>12.4</v>
      </c>
      <c r="J128">
        <v>4103824</v>
      </c>
      <c r="K128">
        <v>1175228</v>
      </c>
      <c r="L128">
        <v>3593028</v>
      </c>
      <c r="M128">
        <v>2928596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1475146861</v>
      </c>
      <c r="B129">
        <v>254</v>
      </c>
      <c r="C129">
        <v>4</v>
      </c>
      <c r="D129">
        <v>63.6</v>
      </c>
      <c r="E129">
        <v>0</v>
      </c>
      <c r="F129">
        <v>57.1</v>
      </c>
      <c r="G129">
        <v>4.5</v>
      </c>
      <c r="H129">
        <v>1.5</v>
      </c>
      <c r="I129">
        <v>12.5</v>
      </c>
      <c r="J129">
        <v>4103824</v>
      </c>
      <c r="K129">
        <v>1175580</v>
      </c>
      <c r="L129">
        <v>3592688</v>
      </c>
      <c r="M129">
        <v>2928244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48</v>
      </c>
      <c r="V129">
        <v>0</v>
      </c>
      <c r="W129">
        <v>40</v>
      </c>
    </row>
    <row r="130" spans="1:23">
      <c r="A130">
        <v>1475146863</v>
      </c>
      <c r="B130">
        <v>256</v>
      </c>
      <c r="C130">
        <v>4</v>
      </c>
      <c r="D130">
        <v>57.2</v>
      </c>
      <c r="E130">
        <v>0</v>
      </c>
      <c r="F130">
        <v>41.7</v>
      </c>
      <c r="G130">
        <v>14.1</v>
      </c>
      <c r="H130">
        <v>0</v>
      </c>
      <c r="I130">
        <v>12.5</v>
      </c>
      <c r="J130">
        <v>4103824</v>
      </c>
      <c r="K130">
        <v>1175452</v>
      </c>
      <c r="L130">
        <v>3592824</v>
      </c>
      <c r="M130">
        <v>2928372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1475146865</v>
      </c>
      <c r="B131">
        <v>258</v>
      </c>
      <c r="C131">
        <v>4</v>
      </c>
      <c r="D131">
        <v>72.8</v>
      </c>
      <c r="E131">
        <v>10.1</v>
      </c>
      <c r="F131">
        <v>55.9</v>
      </c>
      <c r="G131">
        <v>4.5</v>
      </c>
      <c r="H131">
        <v>1.5</v>
      </c>
      <c r="I131">
        <v>12.4</v>
      </c>
      <c r="J131">
        <v>4103824</v>
      </c>
      <c r="K131">
        <v>1175228</v>
      </c>
      <c r="L131">
        <v>3593048</v>
      </c>
      <c r="M131">
        <v>2928596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60</v>
      </c>
    </row>
    <row r="132" spans="1:23">
      <c r="A132">
        <v>1475146867</v>
      </c>
      <c r="B132">
        <v>260</v>
      </c>
      <c r="C132">
        <v>4</v>
      </c>
      <c r="D132">
        <v>73.6</v>
      </c>
      <c r="E132">
        <v>0</v>
      </c>
      <c r="F132">
        <v>62.9</v>
      </c>
      <c r="G132">
        <v>4</v>
      </c>
      <c r="H132">
        <v>7</v>
      </c>
      <c r="I132">
        <v>12.5</v>
      </c>
      <c r="J132">
        <v>4103824</v>
      </c>
      <c r="K132">
        <v>1175452</v>
      </c>
      <c r="L132">
        <v>3592840</v>
      </c>
      <c r="M132">
        <v>2928372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28</v>
      </c>
      <c r="V132">
        <v>0</v>
      </c>
      <c r="W132">
        <v>128</v>
      </c>
    </row>
    <row r="133" spans="1:23">
      <c r="A133">
        <v>1475146869</v>
      </c>
      <c r="B133">
        <v>262</v>
      </c>
      <c r="C133">
        <v>4</v>
      </c>
      <c r="D133">
        <v>59.6</v>
      </c>
      <c r="E133">
        <v>0</v>
      </c>
      <c r="F133">
        <v>54.9</v>
      </c>
      <c r="G133">
        <v>4</v>
      </c>
      <c r="H133">
        <v>0</v>
      </c>
      <c r="I133">
        <v>12.5</v>
      </c>
      <c r="J133">
        <v>4103824</v>
      </c>
      <c r="K133">
        <v>1175420</v>
      </c>
      <c r="L133">
        <v>3592876</v>
      </c>
      <c r="M133">
        <v>2928404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1475146871</v>
      </c>
      <c r="B134">
        <v>264</v>
      </c>
      <c r="C134">
        <v>4</v>
      </c>
      <c r="D134">
        <v>56</v>
      </c>
      <c r="E134">
        <v>0</v>
      </c>
      <c r="F134">
        <v>49.8</v>
      </c>
      <c r="G134">
        <v>4</v>
      </c>
      <c r="H134">
        <v>1</v>
      </c>
      <c r="I134">
        <v>12.4</v>
      </c>
      <c r="J134">
        <v>4103824</v>
      </c>
      <c r="K134">
        <v>1175388</v>
      </c>
      <c r="L134">
        <v>3592920</v>
      </c>
      <c r="M134">
        <v>2928436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1475146873</v>
      </c>
      <c r="B135">
        <v>266</v>
      </c>
      <c r="C135">
        <v>4</v>
      </c>
      <c r="D135">
        <v>71.6</v>
      </c>
      <c r="E135">
        <v>0</v>
      </c>
      <c r="F135">
        <v>66.7</v>
      </c>
      <c r="G135">
        <v>4.5</v>
      </c>
      <c r="H135">
        <v>0</v>
      </c>
      <c r="I135">
        <v>12.4</v>
      </c>
      <c r="J135">
        <v>4103824</v>
      </c>
      <c r="K135">
        <v>1175164</v>
      </c>
      <c r="L135">
        <v>3593152</v>
      </c>
      <c r="M135">
        <v>2928660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1475146875</v>
      </c>
      <c r="B136">
        <v>268</v>
      </c>
      <c r="C136">
        <v>4</v>
      </c>
      <c r="D136">
        <v>62.4</v>
      </c>
      <c r="E136">
        <v>0</v>
      </c>
      <c r="F136">
        <v>56.9</v>
      </c>
      <c r="G136">
        <v>4</v>
      </c>
      <c r="H136">
        <v>1</v>
      </c>
      <c r="I136">
        <v>12.4</v>
      </c>
      <c r="J136">
        <v>4103824</v>
      </c>
      <c r="K136">
        <v>1175260</v>
      </c>
      <c r="L136">
        <v>3593064</v>
      </c>
      <c r="M136">
        <v>2928564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8</v>
      </c>
      <c r="V136">
        <v>0</v>
      </c>
      <c r="W136">
        <v>0</v>
      </c>
    </row>
    <row r="137" spans="1:23">
      <c r="A137">
        <v>1475146877</v>
      </c>
      <c r="B137">
        <v>270</v>
      </c>
      <c r="C137">
        <v>4</v>
      </c>
      <c r="D137">
        <v>68.8</v>
      </c>
      <c r="E137">
        <v>2.5</v>
      </c>
      <c r="F137">
        <v>53.1</v>
      </c>
      <c r="G137">
        <v>11.5</v>
      </c>
      <c r="H137">
        <v>1</v>
      </c>
      <c r="I137">
        <v>12.5</v>
      </c>
      <c r="J137">
        <v>4103824</v>
      </c>
      <c r="K137">
        <v>1177436</v>
      </c>
      <c r="L137">
        <v>3590900</v>
      </c>
      <c r="M137">
        <v>2926388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16</v>
      </c>
      <c r="V137">
        <v>0</v>
      </c>
      <c r="W137">
        <v>32</v>
      </c>
    </row>
    <row r="138" spans="1:23">
      <c r="A138">
        <v>1475146879</v>
      </c>
      <c r="B138">
        <v>272</v>
      </c>
      <c r="C138">
        <v>4</v>
      </c>
      <c r="D138">
        <v>62</v>
      </c>
      <c r="E138">
        <v>0</v>
      </c>
      <c r="F138">
        <v>56.1</v>
      </c>
      <c r="G138">
        <v>4</v>
      </c>
      <c r="H138">
        <v>0</v>
      </c>
      <c r="I138">
        <v>12.5</v>
      </c>
      <c r="J138">
        <v>4103824</v>
      </c>
      <c r="K138">
        <v>1177212</v>
      </c>
      <c r="L138">
        <v>3591128</v>
      </c>
      <c r="M138">
        <v>2926612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1475146881</v>
      </c>
      <c r="B139">
        <v>274</v>
      </c>
      <c r="C139">
        <v>4</v>
      </c>
      <c r="D139">
        <v>49.2</v>
      </c>
      <c r="E139">
        <v>0</v>
      </c>
      <c r="F139">
        <v>42.6</v>
      </c>
      <c r="G139">
        <v>4</v>
      </c>
      <c r="H139">
        <v>1</v>
      </c>
      <c r="I139">
        <v>12.5</v>
      </c>
      <c r="J139">
        <v>4103824</v>
      </c>
      <c r="K139">
        <v>1177532</v>
      </c>
      <c r="L139">
        <v>3590820</v>
      </c>
      <c r="M139">
        <v>2926292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1475146883</v>
      </c>
      <c r="B140">
        <v>276</v>
      </c>
      <c r="C140">
        <v>4</v>
      </c>
      <c r="D140">
        <v>63.6</v>
      </c>
      <c r="E140">
        <v>0</v>
      </c>
      <c r="F140">
        <v>55.8</v>
      </c>
      <c r="G140">
        <v>7</v>
      </c>
      <c r="H140">
        <v>0</v>
      </c>
      <c r="I140">
        <v>12.5</v>
      </c>
      <c r="J140">
        <v>4103824</v>
      </c>
      <c r="K140">
        <v>1177660</v>
      </c>
      <c r="L140">
        <v>3590696</v>
      </c>
      <c r="M140">
        <v>2926164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1475146885</v>
      </c>
      <c r="B141">
        <v>278</v>
      </c>
      <c r="C141">
        <v>4</v>
      </c>
      <c r="D141">
        <v>59.6</v>
      </c>
      <c r="E141">
        <v>0</v>
      </c>
      <c r="F141">
        <v>53.7</v>
      </c>
      <c r="G141">
        <v>4</v>
      </c>
      <c r="H141">
        <v>0</v>
      </c>
      <c r="I141">
        <v>12.5</v>
      </c>
      <c r="J141">
        <v>4103824</v>
      </c>
      <c r="K141">
        <v>1177500</v>
      </c>
      <c r="L141">
        <v>3590856</v>
      </c>
      <c r="M141">
        <v>2926324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1475146887</v>
      </c>
      <c r="B142">
        <v>280</v>
      </c>
      <c r="C142">
        <v>4</v>
      </c>
      <c r="D142">
        <v>60.4</v>
      </c>
      <c r="E142">
        <v>0</v>
      </c>
      <c r="F142">
        <v>53.9</v>
      </c>
      <c r="G142">
        <v>4.5</v>
      </c>
      <c r="H142">
        <v>1.5</v>
      </c>
      <c r="I142">
        <v>12.5</v>
      </c>
      <c r="J142">
        <v>4103824</v>
      </c>
      <c r="K142">
        <v>1177564</v>
      </c>
      <c r="L142">
        <v>3590800</v>
      </c>
      <c r="M142">
        <v>2926260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1475146889</v>
      </c>
      <c r="B143">
        <v>282</v>
      </c>
      <c r="C143">
        <v>4</v>
      </c>
      <c r="D143">
        <v>56.4</v>
      </c>
      <c r="E143">
        <v>0</v>
      </c>
      <c r="F143">
        <v>51.2</v>
      </c>
      <c r="G143">
        <v>4.5</v>
      </c>
      <c r="H143">
        <v>0</v>
      </c>
      <c r="I143">
        <v>12.5</v>
      </c>
      <c r="J143">
        <v>4103824</v>
      </c>
      <c r="K143">
        <v>1177532</v>
      </c>
      <c r="L143">
        <v>3590840</v>
      </c>
      <c r="M143">
        <v>2926292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1475146891</v>
      </c>
      <c r="B144">
        <v>284</v>
      </c>
      <c r="C144">
        <v>4</v>
      </c>
      <c r="D144">
        <v>53.6</v>
      </c>
      <c r="E144">
        <v>0</v>
      </c>
      <c r="F144">
        <v>47.5</v>
      </c>
      <c r="G144">
        <v>4</v>
      </c>
      <c r="H144">
        <v>1.5</v>
      </c>
      <c r="I144">
        <v>12.5</v>
      </c>
      <c r="J144">
        <v>4103824</v>
      </c>
      <c r="K144">
        <v>1177788</v>
      </c>
      <c r="L144">
        <v>3590588</v>
      </c>
      <c r="M144">
        <v>2926036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104</v>
      </c>
      <c r="V144">
        <v>0</v>
      </c>
      <c r="W144">
        <v>28</v>
      </c>
    </row>
    <row r="145" spans="1:23">
      <c r="A145">
        <v>1475146893</v>
      </c>
      <c r="B145">
        <v>286</v>
      </c>
      <c r="C145">
        <v>4</v>
      </c>
      <c r="D145">
        <v>66.8</v>
      </c>
      <c r="E145">
        <v>0</v>
      </c>
      <c r="F145">
        <v>62.5</v>
      </c>
      <c r="G145">
        <v>4.5</v>
      </c>
      <c r="H145">
        <v>0</v>
      </c>
      <c r="I145">
        <v>12.5</v>
      </c>
      <c r="J145">
        <v>4103824</v>
      </c>
      <c r="K145">
        <v>1177084</v>
      </c>
      <c r="L145">
        <v>3591312</v>
      </c>
      <c r="M145">
        <v>2926740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1475146895</v>
      </c>
      <c r="B146">
        <v>288</v>
      </c>
      <c r="C146">
        <v>4</v>
      </c>
      <c r="D146">
        <v>89.6</v>
      </c>
      <c r="E146">
        <v>0</v>
      </c>
      <c r="F146">
        <v>64</v>
      </c>
      <c r="G146">
        <v>24.7</v>
      </c>
      <c r="H146">
        <v>0</v>
      </c>
      <c r="I146">
        <v>12.5</v>
      </c>
      <c r="J146">
        <v>4103824</v>
      </c>
      <c r="K146">
        <v>1177372</v>
      </c>
      <c r="L146">
        <v>3591028</v>
      </c>
      <c r="M146">
        <v>2926452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1475146897</v>
      </c>
      <c r="B147">
        <v>290</v>
      </c>
      <c r="C147">
        <v>4</v>
      </c>
      <c r="D147">
        <v>61.2</v>
      </c>
      <c r="E147">
        <v>0</v>
      </c>
      <c r="F147">
        <v>53.6</v>
      </c>
      <c r="G147">
        <v>4</v>
      </c>
      <c r="H147">
        <v>1.5</v>
      </c>
      <c r="I147">
        <v>12.5</v>
      </c>
      <c r="J147">
        <v>4103824</v>
      </c>
      <c r="K147">
        <v>1177500</v>
      </c>
      <c r="L147">
        <v>3590912</v>
      </c>
      <c r="M147">
        <v>2926324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1475146899</v>
      </c>
      <c r="B148">
        <v>292</v>
      </c>
      <c r="C148">
        <v>4</v>
      </c>
      <c r="D148">
        <v>64</v>
      </c>
      <c r="E148">
        <v>0</v>
      </c>
      <c r="F148">
        <v>58.5</v>
      </c>
      <c r="G148">
        <v>4.5</v>
      </c>
      <c r="H148">
        <v>0</v>
      </c>
      <c r="I148">
        <v>12.5</v>
      </c>
      <c r="J148">
        <v>4103824</v>
      </c>
      <c r="K148">
        <v>1177276</v>
      </c>
      <c r="L148">
        <v>3591148</v>
      </c>
      <c r="M148">
        <v>2926548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1475146901</v>
      </c>
      <c r="B149">
        <v>294</v>
      </c>
      <c r="C149">
        <v>4</v>
      </c>
      <c r="D149">
        <v>50</v>
      </c>
      <c r="E149">
        <v>0</v>
      </c>
      <c r="F149">
        <v>45</v>
      </c>
      <c r="G149">
        <v>4</v>
      </c>
      <c r="H149">
        <v>1.5</v>
      </c>
      <c r="I149">
        <v>12.5</v>
      </c>
      <c r="J149">
        <v>4103824</v>
      </c>
      <c r="K149">
        <v>1177436</v>
      </c>
      <c r="L149">
        <v>3590992</v>
      </c>
      <c r="M149">
        <v>2926388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36</v>
      </c>
      <c r="V149">
        <v>0</v>
      </c>
      <c r="W149">
        <v>32</v>
      </c>
    </row>
    <row r="150" spans="1:23">
      <c r="A150">
        <v>1475146903</v>
      </c>
      <c r="B150">
        <v>296</v>
      </c>
      <c r="C150">
        <v>4</v>
      </c>
      <c r="D150">
        <v>71.2</v>
      </c>
      <c r="E150">
        <v>0</v>
      </c>
      <c r="F150">
        <v>65.2</v>
      </c>
      <c r="G150">
        <v>4.5</v>
      </c>
      <c r="H150">
        <v>0</v>
      </c>
      <c r="I150">
        <v>12.5</v>
      </c>
      <c r="J150">
        <v>4103824</v>
      </c>
      <c r="K150">
        <v>1177468</v>
      </c>
      <c r="L150">
        <v>3590980</v>
      </c>
      <c r="M150">
        <v>2926356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1475146905</v>
      </c>
      <c r="B151">
        <v>298</v>
      </c>
      <c r="C151">
        <v>4</v>
      </c>
      <c r="D151">
        <v>78.4</v>
      </c>
      <c r="E151">
        <v>0</v>
      </c>
      <c r="F151">
        <v>63.7</v>
      </c>
      <c r="G151">
        <v>13.6</v>
      </c>
      <c r="H151">
        <v>0</v>
      </c>
      <c r="I151">
        <v>12.5</v>
      </c>
      <c r="J151">
        <v>4103824</v>
      </c>
      <c r="K151">
        <v>1177052</v>
      </c>
      <c r="L151">
        <v>3591404</v>
      </c>
      <c r="M151">
        <v>2926772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1475146907</v>
      </c>
      <c r="B152">
        <v>300</v>
      </c>
      <c r="C152">
        <v>4</v>
      </c>
      <c r="D152">
        <v>58.8</v>
      </c>
      <c r="E152">
        <v>0</v>
      </c>
      <c r="F152">
        <v>45.9</v>
      </c>
      <c r="G152">
        <v>10.6</v>
      </c>
      <c r="H152">
        <v>1.5</v>
      </c>
      <c r="I152">
        <v>12.5</v>
      </c>
      <c r="J152">
        <v>4103824</v>
      </c>
      <c r="K152">
        <v>1177404</v>
      </c>
      <c r="L152">
        <v>3591060</v>
      </c>
      <c r="M152">
        <v>2926420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1475146909</v>
      </c>
      <c r="B153">
        <v>302</v>
      </c>
      <c r="C153">
        <v>4</v>
      </c>
      <c r="D153">
        <v>62.4</v>
      </c>
      <c r="E153">
        <v>0</v>
      </c>
      <c r="F153">
        <v>56.5</v>
      </c>
      <c r="G153">
        <v>4.5</v>
      </c>
      <c r="H153">
        <v>0</v>
      </c>
      <c r="I153">
        <v>12.5</v>
      </c>
      <c r="J153">
        <v>4103824</v>
      </c>
      <c r="K153">
        <v>1177660</v>
      </c>
      <c r="L153">
        <v>3590804</v>
      </c>
      <c r="M153">
        <v>2926164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1475146911</v>
      </c>
      <c r="B154">
        <v>304</v>
      </c>
      <c r="C154">
        <v>4</v>
      </c>
      <c r="D154">
        <v>49.6</v>
      </c>
      <c r="E154">
        <v>0</v>
      </c>
      <c r="F154">
        <v>44.8</v>
      </c>
      <c r="G154">
        <v>4.5</v>
      </c>
      <c r="H154">
        <v>0</v>
      </c>
      <c r="I154">
        <v>12.5</v>
      </c>
      <c r="J154">
        <v>4103824</v>
      </c>
      <c r="K154">
        <v>1177756</v>
      </c>
      <c r="L154">
        <v>3590708</v>
      </c>
      <c r="M154">
        <v>2926068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1475146913</v>
      </c>
      <c r="B155">
        <v>306</v>
      </c>
      <c r="C155">
        <v>4</v>
      </c>
      <c r="D155">
        <v>56</v>
      </c>
      <c r="E155">
        <v>6.5</v>
      </c>
      <c r="F155">
        <v>42.2</v>
      </c>
      <c r="G155">
        <v>4.5</v>
      </c>
      <c r="H155">
        <v>1</v>
      </c>
      <c r="I155">
        <v>12.5</v>
      </c>
      <c r="J155">
        <v>4103824</v>
      </c>
      <c r="K155">
        <v>1177820</v>
      </c>
      <c r="L155">
        <v>3590652</v>
      </c>
      <c r="M155">
        <v>2926004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1475146915</v>
      </c>
      <c r="B156">
        <v>308</v>
      </c>
      <c r="C156">
        <v>4</v>
      </c>
      <c r="D156">
        <v>68.8</v>
      </c>
      <c r="E156">
        <v>0</v>
      </c>
      <c r="F156">
        <v>62.1</v>
      </c>
      <c r="G156">
        <v>3.6</v>
      </c>
      <c r="H156">
        <v>0</v>
      </c>
      <c r="I156">
        <v>12.5</v>
      </c>
      <c r="J156">
        <v>4103824</v>
      </c>
      <c r="K156">
        <v>1177340</v>
      </c>
      <c r="L156">
        <v>3591136</v>
      </c>
      <c r="M156">
        <v>2926484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1475146917</v>
      </c>
      <c r="B157">
        <v>310</v>
      </c>
      <c r="C157">
        <v>4</v>
      </c>
      <c r="D157">
        <v>59.6</v>
      </c>
      <c r="E157">
        <v>0</v>
      </c>
      <c r="F157">
        <v>54.9</v>
      </c>
      <c r="G157">
        <v>4.5</v>
      </c>
      <c r="H157">
        <v>0</v>
      </c>
      <c r="I157">
        <v>12.5</v>
      </c>
      <c r="J157">
        <v>4103824</v>
      </c>
      <c r="K157">
        <v>1179292</v>
      </c>
      <c r="L157">
        <v>3589184</v>
      </c>
      <c r="M157">
        <v>2924532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1475146919</v>
      </c>
      <c r="B158">
        <v>312</v>
      </c>
      <c r="C158">
        <v>4</v>
      </c>
      <c r="D158">
        <v>69.6</v>
      </c>
      <c r="E158">
        <v>0</v>
      </c>
      <c r="F158">
        <v>63.9</v>
      </c>
      <c r="G158">
        <v>4.5</v>
      </c>
      <c r="H158">
        <v>1.5</v>
      </c>
      <c r="I158">
        <v>12.6</v>
      </c>
      <c r="J158">
        <v>4103824</v>
      </c>
      <c r="K158">
        <v>1179772</v>
      </c>
      <c r="L158">
        <v>3588716</v>
      </c>
      <c r="M158">
        <v>2924052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1475146921</v>
      </c>
      <c r="B159">
        <v>314</v>
      </c>
      <c r="C159">
        <v>4</v>
      </c>
      <c r="D159">
        <v>70.8</v>
      </c>
      <c r="E159">
        <v>0</v>
      </c>
      <c r="F159">
        <v>65</v>
      </c>
      <c r="G159">
        <v>4</v>
      </c>
      <c r="H159">
        <v>0</v>
      </c>
      <c r="I159">
        <v>12.6</v>
      </c>
      <c r="J159">
        <v>4103824</v>
      </c>
      <c r="K159">
        <v>1181572</v>
      </c>
      <c r="L159">
        <v>3586924</v>
      </c>
      <c r="M159">
        <v>2922252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60</v>
      </c>
      <c r="V159">
        <v>0</v>
      </c>
      <c r="W159">
        <v>0</v>
      </c>
    </row>
    <row r="160" spans="1:23">
      <c r="A160">
        <v>1475146923</v>
      </c>
      <c r="B160">
        <v>316</v>
      </c>
      <c r="C160">
        <v>4</v>
      </c>
      <c r="D160">
        <v>57.6</v>
      </c>
      <c r="E160">
        <v>0</v>
      </c>
      <c r="F160">
        <v>51.5</v>
      </c>
      <c r="G160">
        <v>4</v>
      </c>
      <c r="H160">
        <v>1.5</v>
      </c>
      <c r="I160">
        <v>12.6</v>
      </c>
      <c r="J160">
        <v>4103824</v>
      </c>
      <c r="K160">
        <v>1181828</v>
      </c>
      <c r="L160">
        <v>3586684</v>
      </c>
      <c r="M160">
        <v>2921996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1475146925</v>
      </c>
      <c r="B161">
        <v>318</v>
      </c>
      <c r="C161">
        <v>4</v>
      </c>
      <c r="D161">
        <v>80</v>
      </c>
      <c r="E161">
        <v>0</v>
      </c>
      <c r="F161">
        <v>73.6</v>
      </c>
      <c r="G161">
        <v>4.5</v>
      </c>
      <c r="H161">
        <v>1.5</v>
      </c>
      <c r="I161">
        <v>12.6</v>
      </c>
      <c r="J161">
        <v>4103824</v>
      </c>
      <c r="K161">
        <v>1181732</v>
      </c>
      <c r="L161">
        <v>3586792</v>
      </c>
      <c r="M161">
        <v>2922092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1475146927</v>
      </c>
      <c r="B162">
        <v>320</v>
      </c>
      <c r="C162">
        <v>4</v>
      </c>
      <c r="D162">
        <v>85.2</v>
      </c>
      <c r="E162">
        <v>0</v>
      </c>
      <c r="F162">
        <v>49</v>
      </c>
      <c r="G162">
        <v>4</v>
      </c>
      <c r="H162">
        <v>31.7</v>
      </c>
      <c r="I162">
        <v>12.6</v>
      </c>
      <c r="J162">
        <v>4103824</v>
      </c>
      <c r="K162">
        <v>1181568</v>
      </c>
      <c r="L162">
        <v>3586964</v>
      </c>
      <c r="M162">
        <v>2922256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24</v>
      </c>
      <c r="V162">
        <v>0</v>
      </c>
      <c r="W162">
        <v>20</v>
      </c>
    </row>
    <row r="163" spans="1:23">
      <c r="A163">
        <v>1475146929</v>
      </c>
      <c r="B163">
        <v>322</v>
      </c>
      <c r="C163">
        <v>4</v>
      </c>
      <c r="D163">
        <v>63.2</v>
      </c>
      <c r="E163">
        <v>0</v>
      </c>
      <c r="F163">
        <v>56.7</v>
      </c>
      <c r="G163">
        <v>4.5</v>
      </c>
      <c r="H163">
        <v>2</v>
      </c>
      <c r="I163">
        <v>12.6</v>
      </c>
      <c r="J163">
        <v>4103824</v>
      </c>
      <c r="K163">
        <v>1181376</v>
      </c>
      <c r="L163">
        <v>3587164</v>
      </c>
      <c r="M163">
        <v>2922448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36</v>
      </c>
    </row>
    <row r="164" spans="1:23">
      <c r="A164">
        <v>1475146931</v>
      </c>
      <c r="B164">
        <v>324</v>
      </c>
      <c r="C164">
        <v>4</v>
      </c>
      <c r="D164">
        <v>69.6</v>
      </c>
      <c r="E164">
        <v>0</v>
      </c>
      <c r="F164">
        <v>63.5</v>
      </c>
      <c r="G164">
        <v>4.5</v>
      </c>
      <c r="H164">
        <v>1</v>
      </c>
      <c r="I164">
        <v>12.6</v>
      </c>
      <c r="J164">
        <v>4103824</v>
      </c>
      <c r="K164">
        <v>1181760</v>
      </c>
      <c r="L164">
        <v>3586788</v>
      </c>
      <c r="M164">
        <v>2922064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1475146933</v>
      </c>
      <c r="B165">
        <v>326</v>
      </c>
      <c r="C165">
        <v>4</v>
      </c>
      <c r="D165">
        <v>61.2</v>
      </c>
      <c r="E165">
        <v>0</v>
      </c>
      <c r="F165">
        <v>55.9</v>
      </c>
      <c r="G165">
        <v>4</v>
      </c>
      <c r="H165">
        <v>0</v>
      </c>
      <c r="I165">
        <v>12.6</v>
      </c>
      <c r="J165">
        <v>4103824</v>
      </c>
      <c r="K165">
        <v>1182144</v>
      </c>
      <c r="L165">
        <v>3586412</v>
      </c>
      <c r="M165">
        <v>2921680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1475146935</v>
      </c>
      <c r="B166">
        <v>328</v>
      </c>
      <c r="C166">
        <v>4</v>
      </c>
      <c r="D166">
        <v>64.4</v>
      </c>
      <c r="E166">
        <v>0</v>
      </c>
      <c r="F166">
        <v>58.5</v>
      </c>
      <c r="G166">
        <v>4</v>
      </c>
      <c r="H166">
        <v>1</v>
      </c>
      <c r="I166">
        <v>12.6</v>
      </c>
      <c r="J166">
        <v>4103824</v>
      </c>
      <c r="K166">
        <v>1181576</v>
      </c>
      <c r="L166">
        <v>3586996</v>
      </c>
      <c r="M166">
        <v>2922248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1475146937</v>
      </c>
      <c r="B167">
        <v>330</v>
      </c>
      <c r="C167">
        <v>4</v>
      </c>
      <c r="D167">
        <v>67.6</v>
      </c>
      <c r="E167">
        <v>0</v>
      </c>
      <c r="F167">
        <v>62.1</v>
      </c>
      <c r="G167">
        <v>4.5</v>
      </c>
      <c r="H167">
        <v>0</v>
      </c>
      <c r="I167">
        <v>12.6</v>
      </c>
      <c r="J167">
        <v>4103824</v>
      </c>
      <c r="K167">
        <v>1181064</v>
      </c>
      <c r="L167">
        <v>3587512</v>
      </c>
      <c r="M167">
        <v>2922760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24</v>
      </c>
      <c r="V167">
        <v>0</v>
      </c>
      <c r="W167">
        <v>0</v>
      </c>
    </row>
    <row r="168" spans="1:23">
      <c r="A168">
        <v>1475146939</v>
      </c>
      <c r="B168">
        <v>332</v>
      </c>
      <c r="C168">
        <v>4</v>
      </c>
      <c r="D168">
        <v>60</v>
      </c>
      <c r="E168">
        <v>0</v>
      </c>
      <c r="F168">
        <v>54.6</v>
      </c>
      <c r="G168">
        <v>3.5</v>
      </c>
      <c r="H168">
        <v>0</v>
      </c>
      <c r="I168">
        <v>12.6</v>
      </c>
      <c r="J168">
        <v>4103824</v>
      </c>
      <c r="K168">
        <v>1181320</v>
      </c>
      <c r="L168">
        <v>3587260</v>
      </c>
      <c r="M168">
        <v>2922504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1475146941</v>
      </c>
      <c r="B169">
        <v>334</v>
      </c>
      <c r="C169">
        <v>4</v>
      </c>
      <c r="D169">
        <v>48.4</v>
      </c>
      <c r="E169">
        <v>0</v>
      </c>
      <c r="F169">
        <v>42.1</v>
      </c>
      <c r="G169">
        <v>4.5</v>
      </c>
      <c r="H169">
        <v>1.5</v>
      </c>
      <c r="I169">
        <v>12.6</v>
      </c>
      <c r="J169">
        <v>4103824</v>
      </c>
      <c r="K169">
        <v>1181640</v>
      </c>
      <c r="L169">
        <v>3586948</v>
      </c>
      <c r="M169">
        <v>2922184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1475146943</v>
      </c>
      <c r="B170">
        <v>336</v>
      </c>
      <c r="C170">
        <v>4</v>
      </c>
      <c r="D170">
        <v>59.2</v>
      </c>
      <c r="E170">
        <v>0</v>
      </c>
      <c r="F170">
        <v>54.2</v>
      </c>
      <c r="G170">
        <v>4</v>
      </c>
      <c r="H170">
        <v>0</v>
      </c>
      <c r="I170">
        <v>12.6</v>
      </c>
      <c r="J170">
        <v>4103824</v>
      </c>
      <c r="K170">
        <v>1181352</v>
      </c>
      <c r="L170">
        <v>3587240</v>
      </c>
      <c r="M170">
        <v>2922472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1475146945</v>
      </c>
      <c r="B171">
        <v>338</v>
      </c>
      <c r="C171">
        <v>4</v>
      </c>
      <c r="D171">
        <v>70.8</v>
      </c>
      <c r="E171">
        <v>0</v>
      </c>
      <c r="F171">
        <v>63.9</v>
      </c>
      <c r="G171">
        <v>4</v>
      </c>
      <c r="H171">
        <v>2</v>
      </c>
      <c r="I171">
        <v>12.6</v>
      </c>
      <c r="J171">
        <v>4103824</v>
      </c>
      <c r="K171">
        <v>1181448</v>
      </c>
      <c r="L171">
        <v>3587148</v>
      </c>
      <c r="M171">
        <v>2922376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32</v>
      </c>
    </row>
    <row r="172" spans="1:23">
      <c r="A172">
        <v>1475146947</v>
      </c>
      <c r="B172">
        <v>340</v>
      </c>
      <c r="C172">
        <v>4</v>
      </c>
      <c r="D172">
        <v>64.8</v>
      </c>
      <c r="E172">
        <v>0</v>
      </c>
      <c r="F172">
        <v>59</v>
      </c>
      <c r="G172">
        <v>5</v>
      </c>
      <c r="H172">
        <v>0</v>
      </c>
      <c r="I172">
        <v>12.6</v>
      </c>
      <c r="J172">
        <v>4103824</v>
      </c>
      <c r="K172">
        <v>1181192</v>
      </c>
      <c r="L172">
        <v>3587416</v>
      </c>
      <c r="M172">
        <v>2922632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1475146949</v>
      </c>
      <c r="B173">
        <v>342</v>
      </c>
      <c r="C173">
        <v>4</v>
      </c>
      <c r="D173">
        <v>65.2</v>
      </c>
      <c r="E173">
        <v>0</v>
      </c>
      <c r="F173">
        <v>60.3</v>
      </c>
      <c r="G173">
        <v>4</v>
      </c>
      <c r="H173">
        <v>0</v>
      </c>
      <c r="I173">
        <v>12.6</v>
      </c>
      <c r="J173">
        <v>4103824</v>
      </c>
      <c r="K173">
        <v>1181160</v>
      </c>
      <c r="L173">
        <v>3587448</v>
      </c>
      <c r="M173">
        <v>2922664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1475146951</v>
      </c>
      <c r="B174">
        <v>344</v>
      </c>
      <c r="C174">
        <v>4</v>
      </c>
      <c r="D174">
        <v>60.8</v>
      </c>
      <c r="E174">
        <v>0</v>
      </c>
      <c r="F174">
        <v>55.4</v>
      </c>
      <c r="G174">
        <v>4.5</v>
      </c>
      <c r="H174">
        <v>0</v>
      </c>
      <c r="I174">
        <v>12.6</v>
      </c>
      <c r="J174">
        <v>4103824</v>
      </c>
      <c r="K174">
        <v>1181256</v>
      </c>
      <c r="L174">
        <v>3587360</v>
      </c>
      <c r="M174">
        <v>2922568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1475146953</v>
      </c>
      <c r="B175">
        <v>346</v>
      </c>
      <c r="C175">
        <v>4</v>
      </c>
      <c r="D175">
        <v>78.8</v>
      </c>
      <c r="E175">
        <v>0</v>
      </c>
      <c r="F175">
        <v>70.7</v>
      </c>
      <c r="G175">
        <v>4</v>
      </c>
      <c r="H175">
        <v>1.5</v>
      </c>
      <c r="I175">
        <v>12.6</v>
      </c>
      <c r="J175">
        <v>4103824</v>
      </c>
      <c r="K175">
        <v>1181448</v>
      </c>
      <c r="L175">
        <v>3587176</v>
      </c>
      <c r="M175">
        <v>2922376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1475146955</v>
      </c>
      <c r="B176">
        <v>348</v>
      </c>
      <c r="C176">
        <v>4</v>
      </c>
      <c r="D176">
        <v>68.8</v>
      </c>
      <c r="E176">
        <v>0</v>
      </c>
      <c r="F176">
        <v>63.4</v>
      </c>
      <c r="G176">
        <v>4</v>
      </c>
      <c r="H176">
        <v>0</v>
      </c>
      <c r="I176">
        <v>12.6</v>
      </c>
      <c r="J176">
        <v>4103824</v>
      </c>
      <c r="K176">
        <v>1181416</v>
      </c>
      <c r="L176">
        <v>3587212</v>
      </c>
      <c r="M176">
        <v>2922408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1475146957</v>
      </c>
      <c r="B177">
        <v>350</v>
      </c>
      <c r="C177">
        <v>4</v>
      </c>
      <c r="D177">
        <v>63.6</v>
      </c>
      <c r="E177">
        <v>0</v>
      </c>
      <c r="F177">
        <v>57.7</v>
      </c>
      <c r="G177">
        <v>4.5</v>
      </c>
      <c r="H177">
        <v>1</v>
      </c>
      <c r="I177">
        <v>12.6</v>
      </c>
      <c r="J177">
        <v>4103824</v>
      </c>
      <c r="K177">
        <v>1181000</v>
      </c>
      <c r="L177">
        <v>3587632</v>
      </c>
      <c r="M177">
        <v>2922824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116</v>
      </c>
      <c r="V177">
        <v>0</v>
      </c>
      <c r="W177">
        <v>32</v>
      </c>
    </row>
    <row r="178" spans="1:23">
      <c r="A178">
        <v>1475146959</v>
      </c>
      <c r="B178">
        <v>352</v>
      </c>
      <c r="C178">
        <v>4</v>
      </c>
      <c r="D178">
        <v>60</v>
      </c>
      <c r="E178">
        <v>0</v>
      </c>
      <c r="F178">
        <v>54.6</v>
      </c>
      <c r="G178">
        <v>4</v>
      </c>
      <c r="H178">
        <v>0</v>
      </c>
      <c r="I178">
        <v>12.6</v>
      </c>
      <c r="J178">
        <v>4103824</v>
      </c>
      <c r="K178">
        <v>1181384</v>
      </c>
      <c r="L178">
        <v>3587260</v>
      </c>
      <c r="M178">
        <v>2922440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1475146961</v>
      </c>
      <c r="B179">
        <v>354</v>
      </c>
      <c r="C179">
        <v>4</v>
      </c>
      <c r="D179">
        <v>58</v>
      </c>
      <c r="E179">
        <v>0</v>
      </c>
      <c r="F179">
        <v>52.7</v>
      </c>
      <c r="G179">
        <v>4</v>
      </c>
      <c r="H179">
        <v>0</v>
      </c>
      <c r="I179">
        <v>12.6</v>
      </c>
      <c r="J179">
        <v>4103824</v>
      </c>
      <c r="K179">
        <v>1181640</v>
      </c>
      <c r="L179">
        <v>3587008</v>
      </c>
      <c r="M179">
        <v>2922184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8</v>
      </c>
    </row>
    <row r="180" spans="1:23">
      <c r="A180">
        <v>1475146963</v>
      </c>
      <c r="B180">
        <v>356</v>
      </c>
      <c r="C180">
        <v>4</v>
      </c>
      <c r="D180">
        <v>59.2</v>
      </c>
      <c r="E180">
        <v>0</v>
      </c>
      <c r="F180">
        <v>52.2</v>
      </c>
      <c r="G180">
        <v>4.5</v>
      </c>
      <c r="H180">
        <v>1.5</v>
      </c>
      <c r="I180">
        <v>12.6</v>
      </c>
      <c r="J180">
        <v>4103824</v>
      </c>
      <c r="K180">
        <v>1181896</v>
      </c>
      <c r="L180">
        <v>3586768</v>
      </c>
      <c r="M180">
        <v>2921928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1475146965</v>
      </c>
      <c r="B181">
        <v>358</v>
      </c>
      <c r="C181">
        <v>4</v>
      </c>
      <c r="D181">
        <v>66</v>
      </c>
      <c r="E181">
        <v>0</v>
      </c>
      <c r="F181">
        <v>60.5</v>
      </c>
      <c r="G181">
        <v>4.5</v>
      </c>
      <c r="H181">
        <v>0</v>
      </c>
      <c r="I181">
        <v>12.6</v>
      </c>
      <c r="J181">
        <v>4103824</v>
      </c>
      <c r="K181">
        <v>1183432</v>
      </c>
      <c r="L181">
        <v>3585240</v>
      </c>
      <c r="M181">
        <v>2920392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1475146967</v>
      </c>
      <c r="B182">
        <v>360</v>
      </c>
      <c r="C182">
        <v>4</v>
      </c>
      <c r="D182">
        <v>82.4</v>
      </c>
      <c r="E182">
        <v>9.5</v>
      </c>
      <c r="F182">
        <v>62.3</v>
      </c>
      <c r="G182">
        <v>4</v>
      </c>
      <c r="H182">
        <v>5.5</v>
      </c>
      <c r="I182">
        <v>12.6</v>
      </c>
      <c r="J182">
        <v>4103824</v>
      </c>
      <c r="K182">
        <v>1183272</v>
      </c>
      <c r="L182">
        <v>3585400</v>
      </c>
      <c r="M182">
        <v>2920552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1475146969</v>
      </c>
      <c r="B183">
        <v>362</v>
      </c>
      <c r="C183">
        <v>4</v>
      </c>
      <c r="D183">
        <v>34</v>
      </c>
      <c r="E183">
        <v>0.5</v>
      </c>
      <c r="F183">
        <v>24.6</v>
      </c>
      <c r="G183">
        <v>7</v>
      </c>
      <c r="H183">
        <v>2</v>
      </c>
      <c r="I183">
        <v>12.6</v>
      </c>
      <c r="J183">
        <v>4103824</v>
      </c>
      <c r="K183">
        <v>1183336</v>
      </c>
      <c r="L183">
        <v>3585352</v>
      </c>
      <c r="M183">
        <v>2920488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32</v>
      </c>
    </row>
    <row r="184" spans="1:23">
      <c r="A184">
        <v>1475146971</v>
      </c>
      <c r="B184">
        <v>364</v>
      </c>
      <c r="C184">
        <v>4</v>
      </c>
      <c r="D184">
        <v>4.8</v>
      </c>
      <c r="E184">
        <v>0</v>
      </c>
      <c r="F184">
        <v>0</v>
      </c>
      <c r="G184">
        <v>5</v>
      </c>
      <c r="H184">
        <v>0</v>
      </c>
      <c r="I184">
        <v>12.6</v>
      </c>
      <c r="J184">
        <v>4103824</v>
      </c>
      <c r="K184">
        <v>1183896</v>
      </c>
      <c r="L184">
        <v>3584792</v>
      </c>
      <c r="M184">
        <v>2919928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5</v>
      </c>
      <c r="T184">
        <v>0</v>
      </c>
      <c r="U184">
        <v>28</v>
      </c>
      <c r="V184">
        <v>0</v>
      </c>
      <c r="W184">
        <v>16</v>
      </c>
    </row>
    <row r="185" spans="1:23">
      <c r="A185">
        <v>1475146973</v>
      </c>
      <c r="B185">
        <v>366</v>
      </c>
      <c r="C185">
        <v>4</v>
      </c>
      <c r="D185">
        <v>4.4</v>
      </c>
      <c r="E185">
        <v>0</v>
      </c>
      <c r="F185">
        <v>0</v>
      </c>
      <c r="G185">
        <v>4.5</v>
      </c>
      <c r="H185">
        <v>0</v>
      </c>
      <c r="I185">
        <v>12.6</v>
      </c>
      <c r="J185">
        <v>4103824</v>
      </c>
      <c r="K185">
        <v>1183896</v>
      </c>
      <c r="L185">
        <v>3584800</v>
      </c>
      <c r="M185">
        <v>2919928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1475146975</v>
      </c>
      <c r="B186">
        <v>368</v>
      </c>
      <c r="C186">
        <v>4</v>
      </c>
      <c r="D186">
        <v>5.6</v>
      </c>
      <c r="E186">
        <v>0</v>
      </c>
      <c r="F186">
        <v>0</v>
      </c>
      <c r="G186">
        <v>3.5</v>
      </c>
      <c r="H186">
        <v>2</v>
      </c>
      <c r="I186">
        <v>12.6</v>
      </c>
      <c r="J186">
        <v>4103824</v>
      </c>
      <c r="K186">
        <v>1183896</v>
      </c>
      <c r="L186">
        <v>3584808</v>
      </c>
      <c r="M186">
        <v>2919928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28</v>
      </c>
    </row>
    <row r="187" spans="1:23">
      <c r="A187">
        <v>1475146977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4.5</v>
      </c>
      <c r="H187">
        <v>0</v>
      </c>
      <c r="I187">
        <v>12.6</v>
      </c>
      <c r="J187">
        <v>4103824</v>
      </c>
      <c r="K187">
        <v>1183928</v>
      </c>
      <c r="L187">
        <v>3584776</v>
      </c>
      <c r="M187">
        <v>2919896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1475146979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4.5</v>
      </c>
      <c r="H188">
        <v>0</v>
      </c>
      <c r="I188">
        <v>12.6</v>
      </c>
      <c r="J188">
        <v>4103824</v>
      </c>
      <c r="K188">
        <v>1183928</v>
      </c>
      <c r="L188">
        <v>3584776</v>
      </c>
      <c r="M188">
        <v>2919896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1475146981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3.5</v>
      </c>
      <c r="H189">
        <v>0</v>
      </c>
      <c r="I189">
        <v>12.6</v>
      </c>
      <c r="J189">
        <v>4103824</v>
      </c>
      <c r="K189">
        <v>1183928</v>
      </c>
      <c r="L189">
        <v>3584776</v>
      </c>
      <c r="M189">
        <v>2919896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1475146983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4.5</v>
      </c>
      <c r="H190">
        <v>0</v>
      </c>
      <c r="I190">
        <v>12.6</v>
      </c>
      <c r="J190">
        <v>4103824</v>
      </c>
      <c r="K190">
        <v>1183928</v>
      </c>
      <c r="L190">
        <v>3584776</v>
      </c>
      <c r="M190">
        <v>2919896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1475146985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12.6</v>
      </c>
      <c r="J191">
        <v>4103824</v>
      </c>
      <c r="K191">
        <v>1183928</v>
      </c>
      <c r="L191">
        <v>3584776</v>
      </c>
      <c r="M191">
        <v>2919896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1475146987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3.5</v>
      </c>
      <c r="H192">
        <v>0</v>
      </c>
      <c r="I192">
        <v>12.6</v>
      </c>
      <c r="J192">
        <v>4103824</v>
      </c>
      <c r="K192">
        <v>1183960</v>
      </c>
      <c r="L192">
        <v>3584744</v>
      </c>
      <c r="M192">
        <v>2919864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4</v>
      </c>
    </row>
    <row r="193" spans="1:23">
      <c r="A193">
        <v>1475146989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12.6</v>
      </c>
      <c r="J193">
        <v>4103824</v>
      </c>
      <c r="K193">
        <v>1183960</v>
      </c>
      <c r="L193">
        <v>3584744</v>
      </c>
      <c r="M193">
        <v>2919864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1475146991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</v>
      </c>
      <c r="H194">
        <v>0</v>
      </c>
      <c r="I194">
        <v>12.6</v>
      </c>
      <c r="J194">
        <v>4103824</v>
      </c>
      <c r="K194">
        <v>1183960</v>
      </c>
      <c r="L194">
        <v>3584744</v>
      </c>
      <c r="M194">
        <v>2919864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1475146993</v>
      </c>
      <c r="B195">
        <v>386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1</v>
      </c>
      <c r="I195">
        <v>12.6</v>
      </c>
      <c r="J195">
        <v>4103824</v>
      </c>
      <c r="K195">
        <v>1183960</v>
      </c>
      <c r="L195">
        <v>3584752</v>
      </c>
      <c r="M195">
        <v>2919864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24</v>
      </c>
    </row>
    <row r="196" spans="1:23">
      <c r="A196">
        <v>1475146995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4.5</v>
      </c>
      <c r="H196">
        <v>0</v>
      </c>
      <c r="I196">
        <v>12.6</v>
      </c>
      <c r="J196">
        <v>4103824</v>
      </c>
      <c r="K196">
        <v>1183960</v>
      </c>
      <c r="L196">
        <v>3584752</v>
      </c>
      <c r="M196">
        <v>2919864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1475146997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12.6</v>
      </c>
      <c r="J197">
        <v>4103824</v>
      </c>
      <c r="K197">
        <v>1183960</v>
      </c>
      <c r="L197">
        <v>3584752</v>
      </c>
      <c r="M197">
        <v>2919864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1475146999</v>
      </c>
      <c r="B198">
        <v>392</v>
      </c>
      <c r="C198">
        <v>4</v>
      </c>
      <c r="D198">
        <v>6</v>
      </c>
      <c r="E198">
        <v>0.5</v>
      </c>
      <c r="F198">
        <v>0</v>
      </c>
      <c r="G198">
        <v>4.5</v>
      </c>
      <c r="H198">
        <v>0.5</v>
      </c>
      <c r="I198">
        <v>12.7</v>
      </c>
      <c r="J198">
        <v>4103824</v>
      </c>
      <c r="K198">
        <v>1185124</v>
      </c>
      <c r="L198">
        <v>3583588</v>
      </c>
      <c r="M198">
        <v>2918700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355784</v>
      </c>
      <c r="L2">
        <v>3952524</v>
      </c>
      <c r="M2">
        <v>3748040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1475147079</v>
      </c>
      <c r="B3">
        <v>2</v>
      </c>
      <c r="C3">
        <v>4</v>
      </c>
      <c r="D3">
        <v>108.4</v>
      </c>
      <c r="E3">
        <v>11.2</v>
      </c>
      <c r="F3">
        <v>67.5</v>
      </c>
      <c r="G3">
        <v>7.5</v>
      </c>
      <c r="H3">
        <v>23</v>
      </c>
      <c r="I3">
        <v>4.4</v>
      </c>
      <c r="J3">
        <v>4103824</v>
      </c>
      <c r="K3">
        <v>401276</v>
      </c>
      <c r="L3">
        <v>3925184</v>
      </c>
      <c r="M3">
        <v>3702548</v>
      </c>
      <c r="N3">
        <v>0</v>
      </c>
      <c r="O3">
        <v>4183036</v>
      </c>
      <c r="P3">
        <v>0</v>
      </c>
      <c r="Q3">
        <v>4183036</v>
      </c>
      <c r="R3">
        <v>747</v>
      </c>
      <c r="S3">
        <v>51</v>
      </c>
      <c r="T3">
        <v>17708</v>
      </c>
      <c r="U3">
        <v>776</v>
      </c>
      <c r="V3">
        <v>6340</v>
      </c>
      <c r="W3">
        <v>876</v>
      </c>
    </row>
    <row r="4" spans="1:23">
      <c r="A4">
        <v>1475147081</v>
      </c>
      <c r="B4">
        <v>4</v>
      </c>
      <c r="C4">
        <v>4</v>
      </c>
      <c r="D4">
        <v>105.6</v>
      </c>
      <c r="E4">
        <v>0.5</v>
      </c>
      <c r="F4">
        <v>99</v>
      </c>
      <c r="G4">
        <v>0.5</v>
      </c>
      <c r="H4">
        <v>5.5</v>
      </c>
      <c r="I4">
        <v>6</v>
      </c>
      <c r="J4">
        <v>4103824</v>
      </c>
      <c r="K4">
        <v>481852</v>
      </c>
      <c r="L4">
        <v>3856008</v>
      </c>
      <c r="M4">
        <v>3621972</v>
      </c>
      <c r="N4">
        <v>0</v>
      </c>
      <c r="O4">
        <v>4183036</v>
      </c>
      <c r="P4">
        <v>0</v>
      </c>
      <c r="Q4">
        <v>4183036</v>
      </c>
      <c r="R4">
        <v>290</v>
      </c>
      <c r="S4">
        <v>0</v>
      </c>
      <c r="T4">
        <v>11188</v>
      </c>
      <c r="U4">
        <v>0</v>
      </c>
      <c r="V4">
        <v>1176</v>
      </c>
      <c r="W4">
        <v>0</v>
      </c>
    </row>
    <row r="5" spans="1:23">
      <c r="A5">
        <v>1475147083</v>
      </c>
      <c r="B5">
        <v>6</v>
      </c>
      <c r="C5">
        <v>4</v>
      </c>
      <c r="D5">
        <v>104.4</v>
      </c>
      <c r="E5">
        <v>0</v>
      </c>
      <c r="F5">
        <v>100</v>
      </c>
      <c r="G5">
        <v>0</v>
      </c>
      <c r="H5">
        <v>4.5</v>
      </c>
      <c r="I5">
        <v>6.3</v>
      </c>
      <c r="J5">
        <v>4103824</v>
      </c>
      <c r="K5">
        <v>492020</v>
      </c>
      <c r="L5">
        <v>3845840</v>
      </c>
      <c r="M5">
        <v>3611804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1475147085</v>
      </c>
      <c r="B6">
        <v>8</v>
      </c>
      <c r="C6">
        <v>4</v>
      </c>
      <c r="D6">
        <v>105.6</v>
      </c>
      <c r="E6">
        <v>0</v>
      </c>
      <c r="F6">
        <v>100</v>
      </c>
      <c r="G6">
        <v>0.5</v>
      </c>
      <c r="H6">
        <v>5</v>
      </c>
      <c r="I6">
        <v>6.4</v>
      </c>
      <c r="J6">
        <v>4103824</v>
      </c>
      <c r="K6">
        <v>496112</v>
      </c>
      <c r="L6">
        <v>3841756</v>
      </c>
      <c r="M6">
        <v>3607712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1475147087</v>
      </c>
      <c r="B7">
        <v>10</v>
      </c>
      <c r="C7">
        <v>4</v>
      </c>
      <c r="D7">
        <v>106.8</v>
      </c>
      <c r="E7">
        <v>0</v>
      </c>
      <c r="F7">
        <v>100</v>
      </c>
      <c r="G7">
        <v>2</v>
      </c>
      <c r="H7">
        <v>5</v>
      </c>
      <c r="I7">
        <v>6.5</v>
      </c>
      <c r="J7">
        <v>4103824</v>
      </c>
      <c r="K7">
        <v>501072</v>
      </c>
      <c r="L7">
        <v>3836804</v>
      </c>
      <c r="M7">
        <v>3602752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1475147089</v>
      </c>
      <c r="B8">
        <v>12</v>
      </c>
      <c r="C8">
        <v>4</v>
      </c>
      <c r="D8">
        <v>106.4</v>
      </c>
      <c r="E8">
        <v>5</v>
      </c>
      <c r="F8">
        <v>12.6</v>
      </c>
      <c r="G8">
        <v>0.5</v>
      </c>
      <c r="H8">
        <v>88</v>
      </c>
      <c r="I8">
        <v>7.8</v>
      </c>
      <c r="J8">
        <v>4103824</v>
      </c>
      <c r="K8">
        <v>556556</v>
      </c>
      <c r="L8">
        <v>3781760</v>
      </c>
      <c r="M8">
        <v>3547268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1475147091</v>
      </c>
      <c r="B9">
        <v>14</v>
      </c>
      <c r="C9">
        <v>4</v>
      </c>
      <c r="D9">
        <v>104.4</v>
      </c>
      <c r="E9">
        <v>4.5</v>
      </c>
      <c r="F9">
        <v>0</v>
      </c>
      <c r="G9">
        <v>0</v>
      </c>
      <c r="H9">
        <v>100</v>
      </c>
      <c r="I9">
        <v>8.6</v>
      </c>
      <c r="J9">
        <v>4103824</v>
      </c>
      <c r="K9">
        <v>588060</v>
      </c>
      <c r="L9">
        <v>3750260</v>
      </c>
      <c r="M9">
        <v>3515764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1475147093</v>
      </c>
      <c r="B10">
        <v>16</v>
      </c>
      <c r="C10">
        <v>4</v>
      </c>
      <c r="D10">
        <v>104.8</v>
      </c>
      <c r="E10">
        <v>4.5</v>
      </c>
      <c r="F10">
        <v>0</v>
      </c>
      <c r="G10">
        <v>0</v>
      </c>
      <c r="H10">
        <v>100</v>
      </c>
      <c r="I10">
        <v>8.6</v>
      </c>
      <c r="J10">
        <v>4103824</v>
      </c>
      <c r="K10">
        <v>588060</v>
      </c>
      <c r="L10">
        <v>3750260</v>
      </c>
      <c r="M10">
        <v>3515764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1475147095</v>
      </c>
      <c r="B11">
        <v>18</v>
      </c>
      <c r="C11">
        <v>4</v>
      </c>
      <c r="D11">
        <v>105.2</v>
      </c>
      <c r="E11">
        <v>4.5</v>
      </c>
      <c r="F11">
        <v>0</v>
      </c>
      <c r="G11">
        <v>0</v>
      </c>
      <c r="H11">
        <v>100</v>
      </c>
      <c r="I11">
        <v>8.9</v>
      </c>
      <c r="J11">
        <v>4103824</v>
      </c>
      <c r="K11">
        <v>601576</v>
      </c>
      <c r="L11">
        <v>3736744</v>
      </c>
      <c r="M11">
        <v>3502248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1475147097</v>
      </c>
      <c r="B12">
        <v>20</v>
      </c>
      <c r="C12">
        <v>4</v>
      </c>
      <c r="D12">
        <v>104.8</v>
      </c>
      <c r="E12">
        <v>4.5</v>
      </c>
      <c r="F12">
        <v>0</v>
      </c>
      <c r="G12">
        <v>1</v>
      </c>
      <c r="H12">
        <v>100</v>
      </c>
      <c r="I12">
        <v>9</v>
      </c>
      <c r="J12">
        <v>4103824</v>
      </c>
      <c r="K12">
        <v>604192</v>
      </c>
      <c r="L12">
        <v>3734136</v>
      </c>
      <c r="M12">
        <v>3499632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1475147099</v>
      </c>
      <c r="B13">
        <v>22</v>
      </c>
      <c r="C13">
        <v>4</v>
      </c>
      <c r="D13">
        <v>104.8</v>
      </c>
      <c r="E13">
        <v>5</v>
      </c>
      <c r="F13">
        <v>0</v>
      </c>
      <c r="G13">
        <v>0</v>
      </c>
      <c r="H13">
        <v>100</v>
      </c>
      <c r="I13">
        <v>9.3</v>
      </c>
      <c r="J13">
        <v>4103824</v>
      </c>
      <c r="K13">
        <v>614276</v>
      </c>
      <c r="L13">
        <v>3724052</v>
      </c>
      <c r="M13">
        <v>3489548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1475147101</v>
      </c>
      <c r="B14">
        <v>24</v>
      </c>
      <c r="C14">
        <v>4</v>
      </c>
      <c r="D14">
        <v>105.6</v>
      </c>
      <c r="E14">
        <v>4.5</v>
      </c>
      <c r="F14">
        <v>0.5</v>
      </c>
      <c r="G14">
        <v>0</v>
      </c>
      <c r="H14">
        <v>100</v>
      </c>
      <c r="I14">
        <v>9.3</v>
      </c>
      <c r="J14">
        <v>4103824</v>
      </c>
      <c r="K14">
        <v>614400</v>
      </c>
      <c r="L14">
        <v>3723932</v>
      </c>
      <c r="M14">
        <v>3489424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8</v>
      </c>
      <c r="W14">
        <v>0</v>
      </c>
    </row>
    <row r="15" spans="1:23">
      <c r="A15">
        <v>1475147103</v>
      </c>
      <c r="B15">
        <v>26</v>
      </c>
      <c r="C15">
        <v>4</v>
      </c>
      <c r="D15">
        <v>104.8</v>
      </c>
      <c r="E15">
        <v>4.5</v>
      </c>
      <c r="F15">
        <v>0</v>
      </c>
      <c r="G15">
        <v>0</v>
      </c>
      <c r="H15">
        <v>100</v>
      </c>
      <c r="I15">
        <v>9.9</v>
      </c>
      <c r="J15">
        <v>4103824</v>
      </c>
      <c r="K15">
        <v>640316</v>
      </c>
      <c r="L15">
        <v>3698016</v>
      </c>
      <c r="M15">
        <v>3463508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42</v>
      </c>
      <c r="T15">
        <v>0</v>
      </c>
      <c r="U15">
        <v>292</v>
      </c>
      <c r="V15">
        <v>0</v>
      </c>
      <c r="W15">
        <v>3608</v>
      </c>
    </row>
    <row r="16" spans="1:23">
      <c r="A16">
        <v>1475147105</v>
      </c>
      <c r="B16">
        <v>28</v>
      </c>
      <c r="C16">
        <v>4</v>
      </c>
      <c r="D16">
        <v>105.2</v>
      </c>
      <c r="E16">
        <v>4.5</v>
      </c>
      <c r="F16">
        <v>0</v>
      </c>
      <c r="G16">
        <v>0</v>
      </c>
      <c r="H16">
        <v>100</v>
      </c>
      <c r="I16">
        <v>10.3</v>
      </c>
      <c r="J16">
        <v>4103824</v>
      </c>
      <c r="K16">
        <v>656188</v>
      </c>
      <c r="L16">
        <v>3682144</v>
      </c>
      <c r="M16">
        <v>3447636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1475147107</v>
      </c>
      <c r="B17">
        <v>30</v>
      </c>
      <c r="C17">
        <v>4</v>
      </c>
      <c r="D17">
        <v>105.2</v>
      </c>
      <c r="E17">
        <v>5</v>
      </c>
      <c r="F17">
        <v>0</v>
      </c>
      <c r="G17">
        <v>0.5</v>
      </c>
      <c r="H17">
        <v>100</v>
      </c>
      <c r="I17">
        <v>10.5</v>
      </c>
      <c r="J17">
        <v>4103824</v>
      </c>
      <c r="K17">
        <v>666420</v>
      </c>
      <c r="L17">
        <v>3671920</v>
      </c>
      <c r="M17">
        <v>3437404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8</v>
      </c>
      <c r="T17">
        <v>4</v>
      </c>
      <c r="U17">
        <v>80</v>
      </c>
      <c r="V17">
        <v>16</v>
      </c>
      <c r="W17">
        <v>148</v>
      </c>
    </row>
    <row r="18" spans="1:23">
      <c r="A18">
        <v>1475147109</v>
      </c>
      <c r="B18">
        <v>32</v>
      </c>
      <c r="C18">
        <v>4</v>
      </c>
      <c r="D18">
        <v>104.4</v>
      </c>
      <c r="E18">
        <v>4</v>
      </c>
      <c r="F18">
        <v>0</v>
      </c>
      <c r="G18">
        <v>0</v>
      </c>
      <c r="H18">
        <v>100</v>
      </c>
      <c r="I18">
        <v>11.3</v>
      </c>
      <c r="J18">
        <v>4103824</v>
      </c>
      <c r="K18">
        <v>698784</v>
      </c>
      <c r="L18">
        <v>3639568</v>
      </c>
      <c r="M18">
        <v>3405040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140</v>
      </c>
    </row>
    <row r="19" spans="1:23">
      <c r="A19">
        <v>1475147111</v>
      </c>
      <c r="B19">
        <v>34</v>
      </c>
      <c r="C19">
        <v>4</v>
      </c>
      <c r="D19">
        <v>92.8</v>
      </c>
      <c r="E19">
        <v>5</v>
      </c>
      <c r="F19">
        <v>0</v>
      </c>
      <c r="G19">
        <v>0.5</v>
      </c>
      <c r="H19">
        <v>88.4</v>
      </c>
      <c r="I19">
        <v>11.6</v>
      </c>
      <c r="J19">
        <v>4103824</v>
      </c>
      <c r="K19">
        <v>710304</v>
      </c>
      <c r="L19">
        <v>3628048</v>
      </c>
      <c r="M19">
        <v>3393520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1475147113</v>
      </c>
      <c r="B20">
        <v>36</v>
      </c>
      <c r="C20">
        <v>4</v>
      </c>
      <c r="D20">
        <v>6</v>
      </c>
      <c r="E20">
        <v>4</v>
      </c>
      <c r="F20">
        <v>0</v>
      </c>
      <c r="G20">
        <v>0.5</v>
      </c>
      <c r="H20">
        <v>0.5</v>
      </c>
      <c r="I20">
        <v>11.6</v>
      </c>
      <c r="J20">
        <v>4103824</v>
      </c>
      <c r="K20">
        <v>710304</v>
      </c>
      <c r="L20">
        <v>3628060</v>
      </c>
      <c r="M20">
        <v>3393520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560</v>
      </c>
      <c r="V20">
        <v>0</v>
      </c>
      <c r="W20">
        <v>172</v>
      </c>
    </row>
    <row r="21" spans="1:23">
      <c r="A21">
        <v>1475147115</v>
      </c>
      <c r="B21">
        <v>38</v>
      </c>
      <c r="C21">
        <v>4</v>
      </c>
      <c r="D21">
        <v>4</v>
      </c>
      <c r="E21">
        <v>4.5</v>
      </c>
      <c r="F21">
        <v>0</v>
      </c>
      <c r="G21">
        <v>0</v>
      </c>
      <c r="H21">
        <v>0</v>
      </c>
      <c r="I21">
        <v>11.6</v>
      </c>
      <c r="J21">
        <v>4103824</v>
      </c>
      <c r="K21">
        <v>710304</v>
      </c>
      <c r="L21">
        <v>3628060</v>
      </c>
      <c r="M21">
        <v>3393520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1475147117</v>
      </c>
      <c r="B22">
        <v>40</v>
      </c>
      <c r="C22">
        <v>4</v>
      </c>
      <c r="D22">
        <v>6</v>
      </c>
      <c r="E22">
        <v>4.5</v>
      </c>
      <c r="F22">
        <v>0</v>
      </c>
      <c r="G22">
        <v>1</v>
      </c>
      <c r="H22">
        <v>0</v>
      </c>
      <c r="I22">
        <v>11.6</v>
      </c>
      <c r="J22">
        <v>4103824</v>
      </c>
      <c r="K22">
        <v>710320</v>
      </c>
      <c r="L22">
        <v>3628052</v>
      </c>
      <c r="M22">
        <v>3393504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1475147119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11.6</v>
      </c>
      <c r="J23">
        <v>4103824</v>
      </c>
      <c r="K23">
        <v>710320</v>
      </c>
      <c r="L23">
        <v>3628056</v>
      </c>
      <c r="M23">
        <v>3393504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1475147121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11.6</v>
      </c>
      <c r="J24">
        <v>4103824</v>
      </c>
      <c r="K24">
        <v>710476</v>
      </c>
      <c r="L24">
        <v>3627900</v>
      </c>
      <c r="M24">
        <v>3393348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1475147123</v>
      </c>
      <c r="B25">
        <v>46</v>
      </c>
      <c r="C25">
        <v>4</v>
      </c>
      <c r="D25">
        <v>26.4</v>
      </c>
      <c r="E25">
        <v>7.1</v>
      </c>
      <c r="F25">
        <v>8</v>
      </c>
      <c r="G25">
        <v>1.5</v>
      </c>
      <c r="H25">
        <v>10.1</v>
      </c>
      <c r="I25">
        <v>11.6</v>
      </c>
      <c r="J25">
        <v>4103824</v>
      </c>
      <c r="K25">
        <v>710184</v>
      </c>
      <c r="L25">
        <v>3628736</v>
      </c>
      <c r="M25">
        <v>3393640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528</v>
      </c>
      <c r="V25">
        <v>0</v>
      </c>
      <c r="W25">
        <v>96</v>
      </c>
    </row>
    <row r="26" spans="1:23">
      <c r="A26">
        <v>1475147125</v>
      </c>
      <c r="B26">
        <v>48</v>
      </c>
      <c r="C26">
        <v>4</v>
      </c>
      <c r="D26">
        <v>5.6</v>
      </c>
      <c r="E26">
        <v>4.5</v>
      </c>
      <c r="F26">
        <v>0</v>
      </c>
      <c r="G26">
        <v>0.5</v>
      </c>
      <c r="H26">
        <v>0</v>
      </c>
      <c r="I26">
        <v>11.6</v>
      </c>
      <c r="J26">
        <v>4103824</v>
      </c>
      <c r="K26">
        <v>710060</v>
      </c>
      <c r="L26">
        <v>3628864</v>
      </c>
      <c r="M26">
        <v>3393764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1475147127</v>
      </c>
      <c r="B27">
        <v>50</v>
      </c>
      <c r="C27">
        <v>4</v>
      </c>
      <c r="D27">
        <v>4.4</v>
      </c>
      <c r="E27">
        <v>5</v>
      </c>
      <c r="F27">
        <v>0</v>
      </c>
      <c r="G27">
        <v>0</v>
      </c>
      <c r="H27">
        <v>0</v>
      </c>
      <c r="I27">
        <v>11.6</v>
      </c>
      <c r="J27">
        <v>4103824</v>
      </c>
      <c r="K27">
        <v>710060</v>
      </c>
      <c r="L27">
        <v>3628864</v>
      </c>
      <c r="M27">
        <v>3393764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1475147129</v>
      </c>
      <c r="B28">
        <v>52</v>
      </c>
      <c r="C28">
        <v>4</v>
      </c>
      <c r="D28">
        <v>4.8</v>
      </c>
      <c r="E28">
        <v>4.5</v>
      </c>
      <c r="F28">
        <v>0</v>
      </c>
      <c r="G28">
        <v>0.5</v>
      </c>
      <c r="H28">
        <v>0</v>
      </c>
      <c r="I28">
        <v>11.6</v>
      </c>
      <c r="J28">
        <v>4103824</v>
      </c>
      <c r="K28">
        <v>710092</v>
      </c>
      <c r="L28">
        <v>3628840</v>
      </c>
      <c r="M28">
        <v>3393732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1475147131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11.6</v>
      </c>
      <c r="J29">
        <v>4103824</v>
      </c>
      <c r="K29">
        <v>710092</v>
      </c>
      <c r="L29">
        <v>3628840</v>
      </c>
      <c r="M29">
        <v>3393732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1475147133</v>
      </c>
      <c r="B30">
        <v>56</v>
      </c>
      <c r="C30">
        <v>4</v>
      </c>
      <c r="D30">
        <v>4</v>
      </c>
      <c r="E30">
        <v>4.5</v>
      </c>
      <c r="F30">
        <v>0</v>
      </c>
      <c r="G30">
        <v>0</v>
      </c>
      <c r="H30">
        <v>0</v>
      </c>
      <c r="I30">
        <v>11.6</v>
      </c>
      <c r="J30">
        <v>4103824</v>
      </c>
      <c r="K30">
        <v>710092</v>
      </c>
      <c r="L30">
        <v>3628840</v>
      </c>
      <c r="M30">
        <v>3393732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1475147135</v>
      </c>
      <c r="B31">
        <v>58</v>
      </c>
      <c r="C31">
        <v>4</v>
      </c>
      <c r="D31">
        <v>4.8</v>
      </c>
      <c r="E31">
        <v>4.5</v>
      </c>
      <c r="F31">
        <v>0</v>
      </c>
      <c r="G31">
        <v>0</v>
      </c>
      <c r="H31">
        <v>0</v>
      </c>
      <c r="I31">
        <v>11.6</v>
      </c>
      <c r="J31">
        <v>4103824</v>
      </c>
      <c r="K31">
        <v>710092</v>
      </c>
      <c r="L31">
        <v>3628840</v>
      </c>
      <c r="M31">
        <v>3393732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1475147137</v>
      </c>
      <c r="B32">
        <v>60</v>
      </c>
      <c r="C32">
        <v>4</v>
      </c>
      <c r="D32">
        <v>14</v>
      </c>
      <c r="E32">
        <v>8</v>
      </c>
      <c r="F32">
        <v>6</v>
      </c>
      <c r="G32">
        <v>0</v>
      </c>
      <c r="H32">
        <v>0</v>
      </c>
      <c r="I32">
        <v>11.6</v>
      </c>
      <c r="J32">
        <v>4103824</v>
      </c>
      <c r="K32">
        <v>710888</v>
      </c>
      <c r="L32">
        <v>3628044</v>
      </c>
      <c r="M32">
        <v>3392936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1475147139</v>
      </c>
      <c r="B33">
        <v>62</v>
      </c>
      <c r="C33">
        <v>4</v>
      </c>
      <c r="D33">
        <v>72.4</v>
      </c>
      <c r="E33">
        <v>52</v>
      </c>
      <c r="F33">
        <v>17.5</v>
      </c>
      <c r="G33">
        <v>3</v>
      </c>
      <c r="H33">
        <v>0</v>
      </c>
      <c r="I33">
        <v>11.6</v>
      </c>
      <c r="J33">
        <v>4103824</v>
      </c>
      <c r="K33">
        <v>711728</v>
      </c>
      <c r="L33">
        <v>3627212</v>
      </c>
      <c r="M33">
        <v>3392096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27</v>
      </c>
      <c r="T33">
        <v>0</v>
      </c>
      <c r="U33">
        <v>124</v>
      </c>
      <c r="V33">
        <v>0</v>
      </c>
      <c r="W33">
        <v>1440</v>
      </c>
    </row>
    <row r="34" spans="1:23">
      <c r="A34">
        <v>1475147141</v>
      </c>
      <c r="B34">
        <v>64</v>
      </c>
      <c r="C34">
        <v>4</v>
      </c>
      <c r="D34">
        <v>75.2</v>
      </c>
      <c r="E34">
        <v>0</v>
      </c>
      <c r="F34">
        <v>52.5</v>
      </c>
      <c r="G34">
        <v>22.6</v>
      </c>
      <c r="H34">
        <v>0</v>
      </c>
      <c r="I34">
        <v>11.7</v>
      </c>
      <c r="J34">
        <v>4103824</v>
      </c>
      <c r="K34">
        <v>713584</v>
      </c>
      <c r="L34">
        <v>3625360</v>
      </c>
      <c r="M34">
        <v>3390240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1475147143</v>
      </c>
      <c r="B35">
        <v>66</v>
      </c>
      <c r="C35">
        <v>4</v>
      </c>
      <c r="D35">
        <v>88.8</v>
      </c>
      <c r="E35">
        <v>0</v>
      </c>
      <c r="F35">
        <v>65.8</v>
      </c>
      <c r="G35">
        <v>23</v>
      </c>
      <c r="H35">
        <v>0</v>
      </c>
      <c r="I35">
        <v>11.7</v>
      </c>
      <c r="J35">
        <v>4103824</v>
      </c>
      <c r="K35">
        <v>713488</v>
      </c>
      <c r="L35">
        <v>3625460</v>
      </c>
      <c r="M35">
        <v>3390336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132</v>
      </c>
      <c r="V35">
        <v>0</v>
      </c>
      <c r="W35">
        <v>56</v>
      </c>
    </row>
    <row r="36" spans="1:23">
      <c r="A36">
        <v>1475147145</v>
      </c>
      <c r="B36">
        <v>68</v>
      </c>
      <c r="C36">
        <v>4</v>
      </c>
      <c r="D36">
        <v>71.6</v>
      </c>
      <c r="E36">
        <v>0</v>
      </c>
      <c r="F36">
        <v>67.3</v>
      </c>
      <c r="G36">
        <v>3.5</v>
      </c>
      <c r="H36">
        <v>0</v>
      </c>
      <c r="I36">
        <v>11.7</v>
      </c>
      <c r="J36">
        <v>4103824</v>
      </c>
      <c r="K36">
        <v>714136</v>
      </c>
      <c r="L36">
        <v>3624820</v>
      </c>
      <c r="M36">
        <v>3389688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1475147147</v>
      </c>
      <c r="B37">
        <v>70</v>
      </c>
      <c r="C37">
        <v>4</v>
      </c>
      <c r="D37">
        <v>65.2</v>
      </c>
      <c r="E37">
        <v>0</v>
      </c>
      <c r="F37">
        <v>59.1</v>
      </c>
      <c r="G37">
        <v>4.5</v>
      </c>
      <c r="H37">
        <v>0</v>
      </c>
      <c r="I37">
        <v>11.7</v>
      </c>
      <c r="J37">
        <v>4103824</v>
      </c>
      <c r="K37">
        <v>714792</v>
      </c>
      <c r="L37">
        <v>3624168</v>
      </c>
      <c r="M37">
        <v>3389032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1475147149</v>
      </c>
      <c r="B38">
        <v>72</v>
      </c>
      <c r="C38">
        <v>4</v>
      </c>
      <c r="D38">
        <v>75.6</v>
      </c>
      <c r="E38">
        <v>0</v>
      </c>
      <c r="F38">
        <v>53.2</v>
      </c>
      <c r="G38">
        <v>20.6</v>
      </c>
      <c r="H38">
        <v>0.5</v>
      </c>
      <c r="I38">
        <v>11.7</v>
      </c>
      <c r="J38">
        <v>4103824</v>
      </c>
      <c r="K38">
        <v>713992</v>
      </c>
      <c r="L38">
        <v>3624984</v>
      </c>
      <c r="M38">
        <v>3389832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36</v>
      </c>
      <c r="V38">
        <v>0</v>
      </c>
      <c r="W38">
        <v>44</v>
      </c>
    </row>
    <row r="39" spans="1:23">
      <c r="A39">
        <v>1475147151</v>
      </c>
      <c r="B39">
        <v>74</v>
      </c>
      <c r="C39">
        <v>4</v>
      </c>
      <c r="D39">
        <v>69.2</v>
      </c>
      <c r="E39">
        <v>0</v>
      </c>
      <c r="F39">
        <v>63.7</v>
      </c>
      <c r="G39">
        <v>5.5</v>
      </c>
      <c r="H39">
        <v>0</v>
      </c>
      <c r="I39">
        <v>11.7</v>
      </c>
      <c r="J39">
        <v>4103824</v>
      </c>
      <c r="K39">
        <v>714404</v>
      </c>
      <c r="L39">
        <v>3624572</v>
      </c>
      <c r="M39">
        <v>3389420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1475147153</v>
      </c>
      <c r="B40">
        <v>76</v>
      </c>
      <c r="C40">
        <v>4</v>
      </c>
      <c r="D40">
        <v>86.8</v>
      </c>
      <c r="E40">
        <v>0</v>
      </c>
      <c r="F40">
        <v>71.1</v>
      </c>
      <c r="G40">
        <v>4.5</v>
      </c>
      <c r="H40">
        <v>10.6</v>
      </c>
      <c r="I40">
        <v>11.7</v>
      </c>
      <c r="J40">
        <v>4103824</v>
      </c>
      <c r="K40">
        <v>714432</v>
      </c>
      <c r="L40">
        <v>3624552</v>
      </c>
      <c r="M40">
        <v>3389392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1475147155</v>
      </c>
      <c r="B41">
        <v>78</v>
      </c>
      <c r="C41">
        <v>4</v>
      </c>
      <c r="D41">
        <v>84.4</v>
      </c>
      <c r="E41">
        <v>0</v>
      </c>
      <c r="F41">
        <v>58.1</v>
      </c>
      <c r="G41">
        <v>5.5</v>
      </c>
      <c r="H41">
        <v>19.6</v>
      </c>
      <c r="I41">
        <v>11.7</v>
      </c>
      <c r="J41">
        <v>4103824</v>
      </c>
      <c r="K41">
        <v>714464</v>
      </c>
      <c r="L41">
        <v>3624532</v>
      </c>
      <c r="M41">
        <v>3389360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1475147157</v>
      </c>
      <c r="B42">
        <v>80</v>
      </c>
      <c r="C42">
        <v>4</v>
      </c>
      <c r="D42">
        <v>72.8</v>
      </c>
      <c r="E42">
        <v>0</v>
      </c>
      <c r="F42">
        <v>67.2</v>
      </c>
      <c r="G42">
        <v>5</v>
      </c>
      <c r="H42">
        <v>0</v>
      </c>
      <c r="I42">
        <v>11.7</v>
      </c>
      <c r="J42">
        <v>4103824</v>
      </c>
      <c r="K42">
        <v>715304</v>
      </c>
      <c r="L42">
        <v>3623696</v>
      </c>
      <c r="M42">
        <v>3388520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1475147159</v>
      </c>
      <c r="B43">
        <v>82</v>
      </c>
      <c r="C43">
        <v>4</v>
      </c>
      <c r="D43">
        <v>72.8</v>
      </c>
      <c r="E43">
        <v>0</v>
      </c>
      <c r="F43">
        <v>68</v>
      </c>
      <c r="G43">
        <v>4.5</v>
      </c>
      <c r="H43">
        <v>0</v>
      </c>
      <c r="I43">
        <v>11.7</v>
      </c>
      <c r="J43">
        <v>4103824</v>
      </c>
      <c r="K43">
        <v>715108</v>
      </c>
      <c r="L43">
        <v>3623900</v>
      </c>
      <c r="M43">
        <v>3388716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1475147161</v>
      </c>
      <c r="B44">
        <v>84</v>
      </c>
      <c r="C44">
        <v>4</v>
      </c>
      <c r="D44">
        <v>76</v>
      </c>
      <c r="E44">
        <v>0</v>
      </c>
      <c r="F44">
        <v>68.5</v>
      </c>
      <c r="G44">
        <v>7</v>
      </c>
      <c r="H44">
        <v>0</v>
      </c>
      <c r="I44">
        <v>11.7</v>
      </c>
      <c r="J44">
        <v>4103824</v>
      </c>
      <c r="K44">
        <v>715052</v>
      </c>
      <c r="L44">
        <v>3623980</v>
      </c>
      <c r="M44">
        <v>3388772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52</v>
      </c>
    </row>
    <row r="45" spans="1:23">
      <c r="A45">
        <v>1475147163</v>
      </c>
      <c r="B45">
        <v>86</v>
      </c>
      <c r="C45">
        <v>4</v>
      </c>
      <c r="D45">
        <v>78.4</v>
      </c>
      <c r="E45">
        <v>0</v>
      </c>
      <c r="F45">
        <v>72.5</v>
      </c>
      <c r="G45">
        <v>4.5</v>
      </c>
      <c r="H45">
        <v>0</v>
      </c>
      <c r="I45">
        <v>11.7</v>
      </c>
      <c r="J45">
        <v>4103824</v>
      </c>
      <c r="K45">
        <v>717320</v>
      </c>
      <c r="L45">
        <v>3621720</v>
      </c>
      <c r="M45">
        <v>3386504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1475147165</v>
      </c>
      <c r="B46">
        <v>88</v>
      </c>
      <c r="C46">
        <v>4</v>
      </c>
      <c r="D46">
        <v>89.6</v>
      </c>
      <c r="E46">
        <v>0</v>
      </c>
      <c r="F46">
        <v>81.8</v>
      </c>
      <c r="G46">
        <v>6.5</v>
      </c>
      <c r="H46">
        <v>1</v>
      </c>
      <c r="I46">
        <v>11.7</v>
      </c>
      <c r="J46">
        <v>4103824</v>
      </c>
      <c r="K46">
        <v>717288</v>
      </c>
      <c r="L46">
        <v>3621764</v>
      </c>
      <c r="M46">
        <v>3386536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1475147167</v>
      </c>
      <c r="B47">
        <v>90</v>
      </c>
      <c r="C47">
        <v>4</v>
      </c>
      <c r="D47">
        <v>82.8</v>
      </c>
      <c r="E47">
        <v>0</v>
      </c>
      <c r="F47">
        <v>76.8</v>
      </c>
      <c r="G47">
        <v>5.1</v>
      </c>
      <c r="H47">
        <v>0</v>
      </c>
      <c r="I47">
        <v>11.8</v>
      </c>
      <c r="J47">
        <v>4103824</v>
      </c>
      <c r="K47">
        <v>717448</v>
      </c>
      <c r="L47">
        <v>3621616</v>
      </c>
      <c r="M47">
        <v>3386376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1</v>
      </c>
      <c r="T47">
        <v>4</v>
      </c>
      <c r="U47">
        <v>76</v>
      </c>
      <c r="V47">
        <v>16</v>
      </c>
      <c r="W47">
        <v>0</v>
      </c>
    </row>
    <row r="48" spans="1:23">
      <c r="A48">
        <v>1475147169</v>
      </c>
      <c r="B48">
        <v>92</v>
      </c>
      <c r="C48">
        <v>4</v>
      </c>
      <c r="D48">
        <v>85.2</v>
      </c>
      <c r="E48">
        <v>0</v>
      </c>
      <c r="F48">
        <v>71.4</v>
      </c>
      <c r="G48">
        <v>4.5</v>
      </c>
      <c r="H48">
        <v>8.5</v>
      </c>
      <c r="I48">
        <v>11.7</v>
      </c>
      <c r="J48">
        <v>4103824</v>
      </c>
      <c r="K48">
        <v>717352</v>
      </c>
      <c r="L48">
        <v>3621724</v>
      </c>
      <c r="M48">
        <v>3386472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1475147171</v>
      </c>
      <c r="B49">
        <v>94</v>
      </c>
      <c r="C49">
        <v>4</v>
      </c>
      <c r="D49">
        <v>88.4</v>
      </c>
      <c r="E49">
        <v>0</v>
      </c>
      <c r="F49">
        <v>81.2</v>
      </c>
      <c r="G49">
        <v>6</v>
      </c>
      <c r="H49">
        <v>0</v>
      </c>
      <c r="I49">
        <v>11.7</v>
      </c>
      <c r="J49">
        <v>4103824</v>
      </c>
      <c r="K49">
        <v>717320</v>
      </c>
      <c r="L49">
        <v>3621772</v>
      </c>
      <c r="M49">
        <v>3386504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1475147173</v>
      </c>
      <c r="B50">
        <v>96</v>
      </c>
      <c r="C50">
        <v>4</v>
      </c>
      <c r="D50">
        <v>83.6</v>
      </c>
      <c r="E50">
        <v>0</v>
      </c>
      <c r="F50">
        <v>78.7</v>
      </c>
      <c r="G50">
        <v>5</v>
      </c>
      <c r="H50">
        <v>0</v>
      </c>
      <c r="I50">
        <v>11.7</v>
      </c>
      <c r="J50">
        <v>4103824</v>
      </c>
      <c r="K50">
        <v>717348</v>
      </c>
      <c r="L50">
        <v>3621748</v>
      </c>
      <c r="M50">
        <v>3386476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1475147175</v>
      </c>
      <c r="B51">
        <v>98</v>
      </c>
      <c r="C51">
        <v>4</v>
      </c>
      <c r="D51">
        <v>95.2</v>
      </c>
      <c r="E51">
        <v>0</v>
      </c>
      <c r="F51">
        <v>88.6</v>
      </c>
      <c r="G51">
        <v>5.5</v>
      </c>
      <c r="H51">
        <v>0</v>
      </c>
      <c r="I51">
        <v>11.8</v>
      </c>
      <c r="J51">
        <v>4103824</v>
      </c>
      <c r="K51">
        <v>717508</v>
      </c>
      <c r="L51">
        <v>3621600</v>
      </c>
      <c r="M51">
        <v>3386316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1475147177</v>
      </c>
      <c r="B52">
        <v>100</v>
      </c>
      <c r="C52">
        <v>4</v>
      </c>
      <c r="D52">
        <v>81.2</v>
      </c>
      <c r="E52">
        <v>0</v>
      </c>
      <c r="F52">
        <v>76.4</v>
      </c>
      <c r="G52">
        <v>5.5</v>
      </c>
      <c r="H52">
        <v>0</v>
      </c>
      <c r="I52">
        <v>11.7</v>
      </c>
      <c r="J52">
        <v>4103824</v>
      </c>
      <c r="K52">
        <v>717476</v>
      </c>
      <c r="L52">
        <v>3621636</v>
      </c>
      <c r="M52">
        <v>3386348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1475147179</v>
      </c>
      <c r="B53">
        <v>102</v>
      </c>
      <c r="C53">
        <v>4</v>
      </c>
      <c r="D53">
        <v>78.4</v>
      </c>
      <c r="E53">
        <v>0</v>
      </c>
      <c r="F53">
        <v>72.4</v>
      </c>
      <c r="G53">
        <v>4.5</v>
      </c>
      <c r="H53">
        <v>0</v>
      </c>
      <c r="I53">
        <v>11.8</v>
      </c>
      <c r="J53">
        <v>4103824</v>
      </c>
      <c r="K53">
        <v>717540</v>
      </c>
      <c r="L53">
        <v>3621576</v>
      </c>
      <c r="M53">
        <v>3386284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1475147181</v>
      </c>
      <c r="B54">
        <v>104</v>
      </c>
      <c r="C54">
        <v>4</v>
      </c>
      <c r="D54">
        <v>84.4</v>
      </c>
      <c r="E54">
        <v>0</v>
      </c>
      <c r="F54">
        <v>78.2</v>
      </c>
      <c r="G54">
        <v>6</v>
      </c>
      <c r="H54">
        <v>0</v>
      </c>
      <c r="I54">
        <v>11.7</v>
      </c>
      <c r="J54">
        <v>4103824</v>
      </c>
      <c r="K54">
        <v>717316</v>
      </c>
      <c r="L54">
        <v>3621804</v>
      </c>
      <c r="M54">
        <v>3386508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1475147183</v>
      </c>
      <c r="B55">
        <v>106</v>
      </c>
      <c r="C55">
        <v>4</v>
      </c>
      <c r="D55">
        <v>74.8</v>
      </c>
      <c r="E55">
        <v>0</v>
      </c>
      <c r="F55">
        <v>64.2</v>
      </c>
      <c r="G55">
        <v>4.5</v>
      </c>
      <c r="H55">
        <v>4.5</v>
      </c>
      <c r="I55">
        <v>11.8</v>
      </c>
      <c r="J55">
        <v>4103824</v>
      </c>
      <c r="K55">
        <v>717892</v>
      </c>
      <c r="L55">
        <v>3621240</v>
      </c>
      <c r="M55">
        <v>3385932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20</v>
      </c>
      <c r="V55">
        <v>0</v>
      </c>
      <c r="W55">
        <v>88</v>
      </c>
    </row>
    <row r="56" spans="1:23">
      <c r="A56">
        <v>1475147185</v>
      </c>
      <c r="B56">
        <v>108</v>
      </c>
      <c r="C56">
        <v>4</v>
      </c>
      <c r="D56">
        <v>76.4</v>
      </c>
      <c r="E56">
        <v>0</v>
      </c>
      <c r="F56">
        <v>71.6</v>
      </c>
      <c r="G56">
        <v>4.5</v>
      </c>
      <c r="H56">
        <v>0</v>
      </c>
      <c r="I56">
        <v>11.8</v>
      </c>
      <c r="J56">
        <v>4103824</v>
      </c>
      <c r="K56">
        <v>717536</v>
      </c>
      <c r="L56">
        <v>3621600</v>
      </c>
      <c r="M56">
        <v>3386288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1475147187</v>
      </c>
      <c r="B57">
        <v>110</v>
      </c>
      <c r="C57">
        <v>4</v>
      </c>
      <c r="D57">
        <v>76.8</v>
      </c>
      <c r="E57">
        <v>0</v>
      </c>
      <c r="F57">
        <v>69.5</v>
      </c>
      <c r="G57">
        <v>6.5</v>
      </c>
      <c r="H57">
        <v>0</v>
      </c>
      <c r="I57">
        <v>11.8</v>
      </c>
      <c r="J57">
        <v>4103824</v>
      </c>
      <c r="K57">
        <v>719556</v>
      </c>
      <c r="L57">
        <v>3619592</v>
      </c>
      <c r="M57">
        <v>3384268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1475147189</v>
      </c>
      <c r="B58">
        <v>112</v>
      </c>
      <c r="C58">
        <v>4</v>
      </c>
      <c r="D58">
        <v>74</v>
      </c>
      <c r="E58">
        <v>0</v>
      </c>
      <c r="F58">
        <v>67.8</v>
      </c>
      <c r="G58">
        <v>5</v>
      </c>
      <c r="H58">
        <v>0</v>
      </c>
      <c r="I58">
        <v>11.8</v>
      </c>
      <c r="J58">
        <v>4103824</v>
      </c>
      <c r="K58">
        <v>719680</v>
      </c>
      <c r="L58">
        <v>3619472</v>
      </c>
      <c r="M58">
        <v>3384144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1475147191</v>
      </c>
      <c r="B59">
        <v>114</v>
      </c>
      <c r="C59">
        <v>4</v>
      </c>
      <c r="D59">
        <v>67.2</v>
      </c>
      <c r="E59">
        <v>0</v>
      </c>
      <c r="F59">
        <v>62.2</v>
      </c>
      <c r="G59">
        <v>4.5</v>
      </c>
      <c r="H59">
        <v>0</v>
      </c>
      <c r="I59">
        <v>11.9</v>
      </c>
      <c r="J59">
        <v>4103824</v>
      </c>
      <c r="K59">
        <v>722240</v>
      </c>
      <c r="L59">
        <v>3616928</v>
      </c>
      <c r="M59">
        <v>3381584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1475147193</v>
      </c>
      <c r="B60">
        <v>116</v>
      </c>
      <c r="C60">
        <v>4</v>
      </c>
      <c r="D60">
        <v>94.8</v>
      </c>
      <c r="E60">
        <v>0</v>
      </c>
      <c r="F60">
        <v>89</v>
      </c>
      <c r="G60">
        <v>6</v>
      </c>
      <c r="H60">
        <v>0</v>
      </c>
      <c r="I60">
        <v>11.9</v>
      </c>
      <c r="J60">
        <v>4103824</v>
      </c>
      <c r="K60">
        <v>721760</v>
      </c>
      <c r="L60">
        <v>3617424</v>
      </c>
      <c r="M60">
        <v>3382064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1475147195</v>
      </c>
      <c r="B61">
        <v>118</v>
      </c>
      <c r="C61">
        <v>4</v>
      </c>
      <c r="D61">
        <v>67.2</v>
      </c>
      <c r="E61">
        <v>0</v>
      </c>
      <c r="F61">
        <v>55.6</v>
      </c>
      <c r="G61">
        <v>10.9</v>
      </c>
      <c r="H61">
        <v>0</v>
      </c>
      <c r="I61">
        <v>11.9</v>
      </c>
      <c r="J61">
        <v>4103824</v>
      </c>
      <c r="K61">
        <v>722112</v>
      </c>
      <c r="L61">
        <v>3617072</v>
      </c>
      <c r="M61">
        <v>3381712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1475147197</v>
      </c>
      <c r="B62">
        <v>120</v>
      </c>
      <c r="C62">
        <v>4</v>
      </c>
      <c r="D62">
        <v>69.2</v>
      </c>
      <c r="E62">
        <v>0</v>
      </c>
      <c r="F62">
        <v>50.5</v>
      </c>
      <c r="G62">
        <v>16.7</v>
      </c>
      <c r="H62">
        <v>1.5</v>
      </c>
      <c r="I62">
        <v>11.9</v>
      </c>
      <c r="J62">
        <v>4103824</v>
      </c>
      <c r="K62">
        <v>722272</v>
      </c>
      <c r="L62">
        <v>3616924</v>
      </c>
      <c r="M62">
        <v>3381552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1475147199</v>
      </c>
      <c r="B63">
        <v>122</v>
      </c>
      <c r="C63">
        <v>4</v>
      </c>
      <c r="D63">
        <v>74</v>
      </c>
      <c r="E63">
        <v>0.5</v>
      </c>
      <c r="F63">
        <v>66.8</v>
      </c>
      <c r="G63">
        <v>5.5</v>
      </c>
      <c r="H63">
        <v>0.5</v>
      </c>
      <c r="I63">
        <v>11.9</v>
      </c>
      <c r="J63">
        <v>4103824</v>
      </c>
      <c r="K63">
        <v>722060</v>
      </c>
      <c r="L63">
        <v>3617160</v>
      </c>
      <c r="M63">
        <v>3381764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4</v>
      </c>
      <c r="T63">
        <v>4</v>
      </c>
      <c r="U63">
        <v>80</v>
      </c>
      <c r="V63">
        <v>8</v>
      </c>
      <c r="W63">
        <v>0</v>
      </c>
    </row>
    <row r="64" spans="1:23">
      <c r="A64">
        <v>1475147201</v>
      </c>
      <c r="B64">
        <v>124</v>
      </c>
      <c r="C64">
        <v>4</v>
      </c>
      <c r="D64">
        <v>67.2</v>
      </c>
      <c r="E64">
        <v>0</v>
      </c>
      <c r="F64">
        <v>61.2</v>
      </c>
      <c r="G64">
        <v>4.5</v>
      </c>
      <c r="H64">
        <v>0</v>
      </c>
      <c r="I64">
        <v>11.9</v>
      </c>
      <c r="J64">
        <v>4103824</v>
      </c>
      <c r="K64">
        <v>722092</v>
      </c>
      <c r="L64">
        <v>3617128</v>
      </c>
      <c r="M64">
        <v>3381732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1475147203</v>
      </c>
      <c r="B65">
        <v>126</v>
      </c>
      <c r="C65">
        <v>4</v>
      </c>
      <c r="D65">
        <v>94.8</v>
      </c>
      <c r="E65">
        <v>0</v>
      </c>
      <c r="F65">
        <v>88</v>
      </c>
      <c r="G65">
        <v>1.5</v>
      </c>
      <c r="H65">
        <v>4.5</v>
      </c>
      <c r="I65">
        <v>11.9</v>
      </c>
      <c r="J65">
        <v>4103824</v>
      </c>
      <c r="K65">
        <v>721860</v>
      </c>
      <c r="L65">
        <v>3617372</v>
      </c>
      <c r="M65">
        <v>3381964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28</v>
      </c>
    </row>
    <row r="66" spans="1:23">
      <c r="A66">
        <v>1475147205</v>
      </c>
      <c r="B66">
        <v>128</v>
      </c>
      <c r="C66">
        <v>4</v>
      </c>
      <c r="D66">
        <v>83.6</v>
      </c>
      <c r="E66">
        <v>0</v>
      </c>
      <c r="F66">
        <v>78.4</v>
      </c>
      <c r="G66">
        <v>0</v>
      </c>
      <c r="H66">
        <v>4</v>
      </c>
      <c r="I66">
        <v>11.9</v>
      </c>
      <c r="J66">
        <v>4103824</v>
      </c>
      <c r="K66">
        <v>721900</v>
      </c>
      <c r="L66">
        <v>3617336</v>
      </c>
      <c r="M66">
        <v>3381924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1475147207</v>
      </c>
      <c r="B67">
        <v>130</v>
      </c>
      <c r="C67">
        <v>4</v>
      </c>
      <c r="D67">
        <v>69.6</v>
      </c>
      <c r="E67">
        <v>0</v>
      </c>
      <c r="F67">
        <v>63.9</v>
      </c>
      <c r="G67">
        <v>0</v>
      </c>
      <c r="H67">
        <v>5</v>
      </c>
      <c r="I67">
        <v>11.9</v>
      </c>
      <c r="J67">
        <v>4103824</v>
      </c>
      <c r="K67">
        <v>722440</v>
      </c>
      <c r="L67">
        <v>3616804</v>
      </c>
      <c r="M67">
        <v>3381384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1475147209</v>
      </c>
      <c r="B68">
        <v>132</v>
      </c>
      <c r="C68">
        <v>4</v>
      </c>
      <c r="D68">
        <v>85.6</v>
      </c>
      <c r="E68">
        <v>0</v>
      </c>
      <c r="F68">
        <v>79</v>
      </c>
      <c r="G68">
        <v>1.5</v>
      </c>
      <c r="H68">
        <v>5</v>
      </c>
      <c r="I68">
        <v>11.9</v>
      </c>
      <c r="J68">
        <v>4103824</v>
      </c>
      <c r="K68">
        <v>722368</v>
      </c>
      <c r="L68">
        <v>3616892</v>
      </c>
      <c r="M68">
        <v>3381456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1475147211</v>
      </c>
      <c r="B69">
        <v>134</v>
      </c>
      <c r="C69">
        <v>4</v>
      </c>
      <c r="D69">
        <v>92.8</v>
      </c>
      <c r="E69">
        <v>0</v>
      </c>
      <c r="F69">
        <v>88.6</v>
      </c>
      <c r="G69">
        <v>0</v>
      </c>
      <c r="H69">
        <v>4</v>
      </c>
      <c r="I69">
        <v>11.8</v>
      </c>
      <c r="J69">
        <v>4103824</v>
      </c>
      <c r="K69">
        <v>721672</v>
      </c>
      <c r="L69">
        <v>3617600</v>
      </c>
      <c r="M69">
        <v>3382152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1475147213</v>
      </c>
      <c r="B70">
        <v>136</v>
      </c>
      <c r="C70">
        <v>4</v>
      </c>
      <c r="D70">
        <v>93.2</v>
      </c>
      <c r="E70">
        <v>0.5</v>
      </c>
      <c r="F70">
        <v>85.6</v>
      </c>
      <c r="G70">
        <v>2</v>
      </c>
      <c r="H70">
        <v>5</v>
      </c>
      <c r="I70">
        <v>11.8</v>
      </c>
      <c r="J70">
        <v>4103824</v>
      </c>
      <c r="K70">
        <v>721704</v>
      </c>
      <c r="L70">
        <v>3617580</v>
      </c>
      <c r="M70">
        <v>3382120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36</v>
      </c>
    </row>
    <row r="71" spans="1:23">
      <c r="A71">
        <v>1475147215</v>
      </c>
      <c r="B71">
        <v>138</v>
      </c>
      <c r="C71">
        <v>4</v>
      </c>
      <c r="D71">
        <v>72.4</v>
      </c>
      <c r="E71">
        <v>0</v>
      </c>
      <c r="F71">
        <v>67.3</v>
      </c>
      <c r="G71">
        <v>0</v>
      </c>
      <c r="H71">
        <v>4.5</v>
      </c>
      <c r="I71">
        <v>11.9</v>
      </c>
      <c r="J71">
        <v>4103824</v>
      </c>
      <c r="K71">
        <v>722600</v>
      </c>
      <c r="L71">
        <v>3616688</v>
      </c>
      <c r="M71">
        <v>3381224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1475147217</v>
      </c>
      <c r="B72">
        <v>140</v>
      </c>
      <c r="C72">
        <v>4</v>
      </c>
      <c r="D72">
        <v>83.6</v>
      </c>
      <c r="E72">
        <v>0</v>
      </c>
      <c r="F72">
        <v>77.5</v>
      </c>
      <c r="G72">
        <v>0</v>
      </c>
      <c r="H72">
        <v>5</v>
      </c>
      <c r="I72">
        <v>11.8</v>
      </c>
      <c r="J72">
        <v>4103824</v>
      </c>
      <c r="K72">
        <v>721672</v>
      </c>
      <c r="L72">
        <v>3617620</v>
      </c>
      <c r="M72">
        <v>3382152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1475147219</v>
      </c>
      <c r="B73">
        <v>142</v>
      </c>
      <c r="C73">
        <v>4</v>
      </c>
      <c r="D73">
        <v>85.2</v>
      </c>
      <c r="E73">
        <v>0</v>
      </c>
      <c r="F73">
        <v>78.6</v>
      </c>
      <c r="G73">
        <v>2</v>
      </c>
      <c r="H73">
        <v>4</v>
      </c>
      <c r="I73">
        <v>11.9</v>
      </c>
      <c r="J73">
        <v>4103824</v>
      </c>
      <c r="K73">
        <v>722340</v>
      </c>
      <c r="L73">
        <v>3616964</v>
      </c>
      <c r="M73">
        <v>3381484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1475147221</v>
      </c>
      <c r="B74">
        <v>144</v>
      </c>
      <c r="C74">
        <v>4</v>
      </c>
      <c r="D74">
        <v>84</v>
      </c>
      <c r="E74">
        <v>0</v>
      </c>
      <c r="F74">
        <v>78.6</v>
      </c>
      <c r="G74">
        <v>0</v>
      </c>
      <c r="H74">
        <v>4.5</v>
      </c>
      <c r="I74">
        <v>11.9</v>
      </c>
      <c r="J74">
        <v>4103824</v>
      </c>
      <c r="K74">
        <v>722404</v>
      </c>
      <c r="L74">
        <v>3616908</v>
      </c>
      <c r="M74">
        <v>3381420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1475147223</v>
      </c>
      <c r="B75">
        <v>146</v>
      </c>
      <c r="C75">
        <v>4</v>
      </c>
      <c r="D75">
        <v>80.4</v>
      </c>
      <c r="E75">
        <v>0</v>
      </c>
      <c r="F75">
        <v>75.6</v>
      </c>
      <c r="G75">
        <v>0</v>
      </c>
      <c r="H75">
        <v>4.5</v>
      </c>
      <c r="I75">
        <v>11.9</v>
      </c>
      <c r="J75">
        <v>4103824</v>
      </c>
      <c r="K75">
        <v>722308</v>
      </c>
      <c r="L75">
        <v>3617004</v>
      </c>
      <c r="M75">
        <v>3381516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1475147225</v>
      </c>
      <c r="B76">
        <v>148</v>
      </c>
      <c r="C76">
        <v>4</v>
      </c>
      <c r="D76">
        <v>89.2</v>
      </c>
      <c r="E76">
        <v>16</v>
      </c>
      <c r="F76">
        <v>65.2</v>
      </c>
      <c r="G76">
        <v>2</v>
      </c>
      <c r="H76">
        <v>5</v>
      </c>
      <c r="I76">
        <v>11.9</v>
      </c>
      <c r="J76">
        <v>4103824</v>
      </c>
      <c r="K76">
        <v>722340</v>
      </c>
      <c r="L76">
        <v>3616992</v>
      </c>
      <c r="M76">
        <v>3381484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24</v>
      </c>
      <c r="V76">
        <v>0</v>
      </c>
      <c r="W76">
        <v>44</v>
      </c>
    </row>
    <row r="77" spans="1:23">
      <c r="A77">
        <v>1475147227</v>
      </c>
      <c r="B77">
        <v>150</v>
      </c>
      <c r="C77">
        <v>4</v>
      </c>
      <c r="D77">
        <v>82.4</v>
      </c>
      <c r="E77">
        <v>0</v>
      </c>
      <c r="F77">
        <v>76.8</v>
      </c>
      <c r="G77">
        <v>0</v>
      </c>
      <c r="H77">
        <v>4.5</v>
      </c>
      <c r="I77">
        <v>11.9</v>
      </c>
      <c r="J77">
        <v>4103824</v>
      </c>
      <c r="K77">
        <v>722496</v>
      </c>
      <c r="L77">
        <v>3616836</v>
      </c>
      <c r="M77">
        <v>3381328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1475147229</v>
      </c>
      <c r="B78">
        <v>152</v>
      </c>
      <c r="C78">
        <v>4</v>
      </c>
      <c r="D78">
        <v>78.4</v>
      </c>
      <c r="E78">
        <v>0</v>
      </c>
      <c r="F78">
        <v>66.7</v>
      </c>
      <c r="G78">
        <v>5.5</v>
      </c>
      <c r="H78">
        <v>5.5</v>
      </c>
      <c r="I78">
        <v>11.9</v>
      </c>
      <c r="J78">
        <v>4103824</v>
      </c>
      <c r="K78">
        <v>722556</v>
      </c>
      <c r="L78">
        <v>3616788</v>
      </c>
      <c r="M78">
        <v>3381268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28</v>
      </c>
    </row>
    <row r="79" spans="1:23">
      <c r="A79">
        <v>1475147231</v>
      </c>
      <c r="B79">
        <v>154</v>
      </c>
      <c r="C79">
        <v>4</v>
      </c>
      <c r="D79">
        <v>59.6</v>
      </c>
      <c r="E79">
        <v>0</v>
      </c>
      <c r="F79">
        <v>53.4</v>
      </c>
      <c r="G79">
        <v>0</v>
      </c>
      <c r="H79">
        <v>4.5</v>
      </c>
      <c r="I79">
        <v>11.9</v>
      </c>
      <c r="J79">
        <v>4103824</v>
      </c>
      <c r="K79">
        <v>725148</v>
      </c>
      <c r="L79">
        <v>3614200</v>
      </c>
      <c r="M79">
        <v>3378676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1475147233</v>
      </c>
      <c r="B80">
        <v>156</v>
      </c>
      <c r="C80">
        <v>4</v>
      </c>
      <c r="D80">
        <v>101.6</v>
      </c>
      <c r="E80">
        <v>0</v>
      </c>
      <c r="F80">
        <v>97</v>
      </c>
      <c r="G80">
        <v>0</v>
      </c>
      <c r="H80">
        <v>5</v>
      </c>
      <c r="I80">
        <v>11.9</v>
      </c>
      <c r="J80">
        <v>4103824</v>
      </c>
      <c r="K80">
        <v>724768</v>
      </c>
      <c r="L80">
        <v>3614580</v>
      </c>
      <c r="M80">
        <v>3379056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80</v>
      </c>
      <c r="V80">
        <v>0</v>
      </c>
      <c r="W80">
        <v>0</v>
      </c>
    </row>
    <row r="81" spans="1:23">
      <c r="A81">
        <v>1475147235</v>
      </c>
      <c r="B81">
        <v>158</v>
      </c>
      <c r="C81">
        <v>4</v>
      </c>
      <c r="D81">
        <v>79.6</v>
      </c>
      <c r="E81">
        <v>0</v>
      </c>
      <c r="F81">
        <v>72.6</v>
      </c>
      <c r="G81">
        <v>1.5</v>
      </c>
      <c r="H81">
        <v>4.5</v>
      </c>
      <c r="I81">
        <v>11.9</v>
      </c>
      <c r="J81">
        <v>4103824</v>
      </c>
      <c r="K81">
        <v>725016</v>
      </c>
      <c r="L81">
        <v>3614348</v>
      </c>
      <c r="M81">
        <v>3378808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1475147237</v>
      </c>
      <c r="B82">
        <v>160</v>
      </c>
      <c r="C82">
        <v>4</v>
      </c>
      <c r="D82">
        <v>66.4</v>
      </c>
      <c r="E82">
        <v>0</v>
      </c>
      <c r="F82">
        <v>61.4</v>
      </c>
      <c r="G82">
        <v>0</v>
      </c>
      <c r="H82">
        <v>4.5</v>
      </c>
      <c r="I82">
        <v>11.9</v>
      </c>
      <c r="J82">
        <v>4103824</v>
      </c>
      <c r="K82">
        <v>724840</v>
      </c>
      <c r="L82">
        <v>3614524</v>
      </c>
      <c r="M82">
        <v>3378984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1475147239</v>
      </c>
      <c r="B83">
        <v>162</v>
      </c>
      <c r="C83">
        <v>4</v>
      </c>
      <c r="D83">
        <v>69.6</v>
      </c>
      <c r="E83">
        <v>0</v>
      </c>
      <c r="F83">
        <v>64.7</v>
      </c>
      <c r="G83">
        <v>0</v>
      </c>
      <c r="H83">
        <v>5</v>
      </c>
      <c r="I83">
        <v>11.9</v>
      </c>
      <c r="J83">
        <v>4103824</v>
      </c>
      <c r="K83">
        <v>725064</v>
      </c>
      <c r="L83">
        <v>3614308</v>
      </c>
      <c r="M83">
        <v>3378760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1475147241</v>
      </c>
      <c r="B84">
        <v>164</v>
      </c>
      <c r="C84">
        <v>4</v>
      </c>
      <c r="D84">
        <v>71.6</v>
      </c>
      <c r="E84">
        <v>0</v>
      </c>
      <c r="F84">
        <v>61.3</v>
      </c>
      <c r="G84">
        <v>4.5</v>
      </c>
      <c r="H84">
        <v>4.5</v>
      </c>
      <c r="I84">
        <v>11.9</v>
      </c>
      <c r="J84">
        <v>4103824</v>
      </c>
      <c r="K84">
        <v>725156</v>
      </c>
      <c r="L84">
        <v>3614224</v>
      </c>
      <c r="M84">
        <v>3378668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1475147243</v>
      </c>
      <c r="B85">
        <v>166</v>
      </c>
      <c r="C85">
        <v>4</v>
      </c>
      <c r="D85">
        <v>94</v>
      </c>
      <c r="E85">
        <v>0</v>
      </c>
      <c r="F85">
        <v>64.9</v>
      </c>
      <c r="G85">
        <v>8.5</v>
      </c>
      <c r="H85">
        <v>19.7</v>
      </c>
      <c r="I85">
        <v>12</v>
      </c>
      <c r="J85">
        <v>4103824</v>
      </c>
      <c r="K85">
        <v>727108</v>
      </c>
      <c r="L85">
        <v>3612272</v>
      </c>
      <c r="M85">
        <v>3376716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20</v>
      </c>
      <c r="V85">
        <v>0</v>
      </c>
      <c r="W85">
        <v>0</v>
      </c>
    </row>
    <row r="86" spans="1:23">
      <c r="A86">
        <v>1475147245</v>
      </c>
      <c r="B86">
        <v>168</v>
      </c>
      <c r="C86">
        <v>4</v>
      </c>
      <c r="D86">
        <v>97.6</v>
      </c>
      <c r="E86">
        <v>0</v>
      </c>
      <c r="F86">
        <v>83.6</v>
      </c>
      <c r="G86">
        <v>8.5</v>
      </c>
      <c r="H86">
        <v>5</v>
      </c>
      <c r="I86">
        <v>12</v>
      </c>
      <c r="J86">
        <v>4103824</v>
      </c>
      <c r="K86">
        <v>726436</v>
      </c>
      <c r="L86">
        <v>3612960</v>
      </c>
      <c r="M86">
        <v>3377388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1475147247</v>
      </c>
      <c r="B87">
        <v>170</v>
      </c>
      <c r="C87">
        <v>4</v>
      </c>
      <c r="D87">
        <v>94.4</v>
      </c>
      <c r="E87">
        <v>0.5</v>
      </c>
      <c r="F87">
        <v>54.6</v>
      </c>
      <c r="G87">
        <v>34</v>
      </c>
      <c r="H87">
        <v>4.5</v>
      </c>
      <c r="I87">
        <v>12</v>
      </c>
      <c r="J87">
        <v>4103824</v>
      </c>
      <c r="K87">
        <v>726756</v>
      </c>
      <c r="L87">
        <v>3612644</v>
      </c>
      <c r="M87">
        <v>3377068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1475147249</v>
      </c>
      <c r="B88">
        <v>172</v>
      </c>
      <c r="C88">
        <v>4</v>
      </c>
      <c r="D88">
        <v>82.8</v>
      </c>
      <c r="E88">
        <v>0</v>
      </c>
      <c r="F88">
        <v>78</v>
      </c>
      <c r="G88">
        <v>0</v>
      </c>
      <c r="H88">
        <v>4.5</v>
      </c>
      <c r="I88">
        <v>12</v>
      </c>
      <c r="J88">
        <v>4103824</v>
      </c>
      <c r="K88">
        <v>726884</v>
      </c>
      <c r="L88">
        <v>3612516</v>
      </c>
      <c r="M88">
        <v>3376940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1475147251</v>
      </c>
      <c r="B89">
        <v>174</v>
      </c>
      <c r="C89">
        <v>4</v>
      </c>
      <c r="D89">
        <v>91.6</v>
      </c>
      <c r="E89">
        <v>0</v>
      </c>
      <c r="F89">
        <v>85.6</v>
      </c>
      <c r="G89">
        <v>1.5</v>
      </c>
      <c r="H89">
        <v>4.5</v>
      </c>
      <c r="I89">
        <v>12</v>
      </c>
      <c r="J89">
        <v>4103824</v>
      </c>
      <c r="K89">
        <v>726692</v>
      </c>
      <c r="L89">
        <v>3612724</v>
      </c>
      <c r="M89">
        <v>3377132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1475147253</v>
      </c>
      <c r="B90">
        <v>176</v>
      </c>
      <c r="C90">
        <v>4</v>
      </c>
      <c r="D90">
        <v>82.8</v>
      </c>
      <c r="E90">
        <v>0</v>
      </c>
      <c r="F90">
        <v>71.6</v>
      </c>
      <c r="G90">
        <v>5.5</v>
      </c>
      <c r="H90">
        <v>5</v>
      </c>
      <c r="I90">
        <v>12</v>
      </c>
      <c r="J90">
        <v>4103824</v>
      </c>
      <c r="K90">
        <v>727076</v>
      </c>
      <c r="L90">
        <v>3612352</v>
      </c>
      <c r="M90">
        <v>3376748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3</v>
      </c>
      <c r="T90">
        <v>4</v>
      </c>
      <c r="U90">
        <v>44</v>
      </c>
      <c r="V90">
        <v>0</v>
      </c>
      <c r="W90">
        <v>0</v>
      </c>
    </row>
    <row r="91" spans="1:23">
      <c r="A91">
        <v>1475147255</v>
      </c>
      <c r="B91">
        <v>178</v>
      </c>
      <c r="C91">
        <v>4</v>
      </c>
      <c r="D91">
        <v>74.8</v>
      </c>
      <c r="E91">
        <v>0</v>
      </c>
      <c r="F91">
        <v>68.8</v>
      </c>
      <c r="G91">
        <v>0.5</v>
      </c>
      <c r="H91">
        <v>4.5</v>
      </c>
      <c r="I91">
        <v>12</v>
      </c>
      <c r="J91">
        <v>4103824</v>
      </c>
      <c r="K91">
        <v>726916</v>
      </c>
      <c r="L91">
        <v>3612512</v>
      </c>
      <c r="M91">
        <v>3376908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1475147257</v>
      </c>
      <c r="B92">
        <v>180</v>
      </c>
      <c r="C92">
        <v>4</v>
      </c>
      <c r="D92">
        <v>83.6</v>
      </c>
      <c r="E92">
        <v>0</v>
      </c>
      <c r="F92">
        <v>76.5</v>
      </c>
      <c r="G92">
        <v>1.5</v>
      </c>
      <c r="H92">
        <v>4.5</v>
      </c>
      <c r="I92">
        <v>12</v>
      </c>
      <c r="J92">
        <v>4103824</v>
      </c>
      <c r="K92">
        <v>726500</v>
      </c>
      <c r="L92">
        <v>3612940</v>
      </c>
      <c r="M92">
        <v>3377324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1475147259</v>
      </c>
      <c r="B93">
        <v>182</v>
      </c>
      <c r="C93">
        <v>4</v>
      </c>
      <c r="D93">
        <v>84.8</v>
      </c>
      <c r="E93">
        <v>0.5</v>
      </c>
      <c r="F93">
        <v>69.7</v>
      </c>
      <c r="G93">
        <v>9.5</v>
      </c>
      <c r="H93">
        <v>4.5</v>
      </c>
      <c r="I93">
        <v>12</v>
      </c>
      <c r="J93">
        <v>4103824</v>
      </c>
      <c r="K93">
        <v>726572</v>
      </c>
      <c r="L93">
        <v>3612872</v>
      </c>
      <c r="M93">
        <v>3377252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20</v>
      </c>
      <c r="V93">
        <v>0</v>
      </c>
      <c r="W93">
        <v>8</v>
      </c>
    </row>
    <row r="94" spans="1:23">
      <c r="A94">
        <v>1475147261</v>
      </c>
      <c r="B94">
        <v>184</v>
      </c>
      <c r="C94">
        <v>4</v>
      </c>
      <c r="D94">
        <v>71.2</v>
      </c>
      <c r="E94">
        <v>0</v>
      </c>
      <c r="F94">
        <v>64</v>
      </c>
      <c r="G94">
        <v>1.5</v>
      </c>
      <c r="H94">
        <v>5</v>
      </c>
      <c r="I94">
        <v>12</v>
      </c>
      <c r="J94">
        <v>4103824</v>
      </c>
      <c r="K94">
        <v>726924</v>
      </c>
      <c r="L94">
        <v>3612528</v>
      </c>
      <c r="M94">
        <v>3376900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1475147263</v>
      </c>
      <c r="B95">
        <v>186</v>
      </c>
      <c r="C95">
        <v>4</v>
      </c>
      <c r="D95">
        <v>74.4</v>
      </c>
      <c r="E95">
        <v>0</v>
      </c>
      <c r="F95">
        <v>70</v>
      </c>
      <c r="G95">
        <v>0</v>
      </c>
      <c r="H95">
        <v>4.5</v>
      </c>
      <c r="I95">
        <v>12</v>
      </c>
      <c r="J95">
        <v>4103824</v>
      </c>
      <c r="K95">
        <v>726860</v>
      </c>
      <c r="L95">
        <v>3612592</v>
      </c>
      <c r="M95">
        <v>3376964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1475147265</v>
      </c>
      <c r="B96">
        <v>188</v>
      </c>
      <c r="C96">
        <v>4</v>
      </c>
      <c r="D96">
        <v>75.2</v>
      </c>
      <c r="E96">
        <v>0</v>
      </c>
      <c r="F96">
        <v>69.1</v>
      </c>
      <c r="G96">
        <v>0</v>
      </c>
      <c r="H96">
        <v>5</v>
      </c>
      <c r="I96">
        <v>12</v>
      </c>
      <c r="J96">
        <v>4103824</v>
      </c>
      <c r="K96">
        <v>726476</v>
      </c>
      <c r="L96">
        <v>3612976</v>
      </c>
      <c r="M96">
        <v>3377348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20</v>
      </c>
      <c r="V96">
        <v>0</v>
      </c>
      <c r="W96">
        <v>0</v>
      </c>
    </row>
    <row r="97" spans="1:23">
      <c r="A97">
        <v>1475147267</v>
      </c>
      <c r="B97">
        <v>190</v>
      </c>
      <c r="C97">
        <v>4</v>
      </c>
      <c r="D97">
        <v>64.8</v>
      </c>
      <c r="E97">
        <v>0</v>
      </c>
      <c r="F97">
        <v>58.7</v>
      </c>
      <c r="G97">
        <v>1</v>
      </c>
      <c r="H97">
        <v>4.5</v>
      </c>
      <c r="I97">
        <v>12</v>
      </c>
      <c r="J97">
        <v>4103824</v>
      </c>
      <c r="K97">
        <v>726572</v>
      </c>
      <c r="L97">
        <v>3612888</v>
      </c>
      <c r="M97">
        <v>3377252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1475147269</v>
      </c>
      <c r="B98">
        <v>192</v>
      </c>
      <c r="C98">
        <v>4</v>
      </c>
      <c r="D98">
        <v>73.6</v>
      </c>
      <c r="E98">
        <v>0</v>
      </c>
      <c r="F98">
        <v>68.3</v>
      </c>
      <c r="G98">
        <v>0</v>
      </c>
      <c r="H98">
        <v>4.5</v>
      </c>
      <c r="I98">
        <v>12</v>
      </c>
      <c r="J98">
        <v>4103824</v>
      </c>
      <c r="K98">
        <v>728712</v>
      </c>
      <c r="L98">
        <v>3610752</v>
      </c>
      <c r="M98">
        <v>3375112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1475147271</v>
      </c>
      <c r="B99">
        <v>194</v>
      </c>
      <c r="C99">
        <v>4</v>
      </c>
      <c r="D99">
        <v>80.8</v>
      </c>
      <c r="E99">
        <v>0.5</v>
      </c>
      <c r="F99">
        <v>75.9</v>
      </c>
      <c r="G99">
        <v>0</v>
      </c>
      <c r="H99">
        <v>4</v>
      </c>
      <c r="I99">
        <v>12</v>
      </c>
      <c r="J99">
        <v>4103824</v>
      </c>
      <c r="K99">
        <v>728584</v>
      </c>
      <c r="L99">
        <v>3610884</v>
      </c>
      <c r="M99">
        <v>3375240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1475147273</v>
      </c>
      <c r="B100">
        <v>196</v>
      </c>
      <c r="C100">
        <v>4</v>
      </c>
      <c r="D100">
        <v>61.2</v>
      </c>
      <c r="E100">
        <v>4.5</v>
      </c>
      <c r="F100">
        <v>53.9</v>
      </c>
      <c r="G100">
        <v>1.5</v>
      </c>
      <c r="H100">
        <v>0</v>
      </c>
      <c r="I100">
        <v>12</v>
      </c>
      <c r="J100">
        <v>4103824</v>
      </c>
      <c r="K100">
        <v>729792</v>
      </c>
      <c r="L100">
        <v>3609684</v>
      </c>
      <c r="M100">
        <v>3374032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1475147275</v>
      </c>
      <c r="B101">
        <v>198</v>
      </c>
      <c r="C101">
        <v>4</v>
      </c>
      <c r="D101">
        <v>69.6</v>
      </c>
      <c r="E101">
        <v>5</v>
      </c>
      <c r="F101">
        <v>64</v>
      </c>
      <c r="G101">
        <v>0</v>
      </c>
      <c r="H101">
        <v>0</v>
      </c>
      <c r="I101">
        <v>12</v>
      </c>
      <c r="J101">
        <v>4103824</v>
      </c>
      <c r="K101">
        <v>729572</v>
      </c>
      <c r="L101">
        <v>3609912</v>
      </c>
      <c r="M101">
        <v>3374252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1475147277</v>
      </c>
      <c r="B102">
        <v>200</v>
      </c>
      <c r="C102">
        <v>4</v>
      </c>
      <c r="D102">
        <v>87.6</v>
      </c>
      <c r="E102">
        <v>4.5</v>
      </c>
      <c r="F102">
        <v>80.7</v>
      </c>
      <c r="G102">
        <v>1.5</v>
      </c>
      <c r="H102">
        <v>0</v>
      </c>
      <c r="I102">
        <v>12</v>
      </c>
      <c r="J102">
        <v>4103824</v>
      </c>
      <c r="K102">
        <v>728804</v>
      </c>
      <c r="L102">
        <v>3610692</v>
      </c>
      <c r="M102">
        <v>3375020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1475147279</v>
      </c>
      <c r="B103">
        <v>202</v>
      </c>
      <c r="C103">
        <v>4</v>
      </c>
      <c r="D103">
        <v>69.2</v>
      </c>
      <c r="E103">
        <v>5</v>
      </c>
      <c r="F103">
        <v>57.1</v>
      </c>
      <c r="G103">
        <v>6.5</v>
      </c>
      <c r="H103">
        <v>0</v>
      </c>
      <c r="I103">
        <v>12</v>
      </c>
      <c r="J103">
        <v>4103824</v>
      </c>
      <c r="K103">
        <v>729188</v>
      </c>
      <c r="L103">
        <v>3610308</v>
      </c>
      <c r="M103">
        <v>3374636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1475147281</v>
      </c>
      <c r="B104">
        <v>204</v>
      </c>
      <c r="C104">
        <v>4</v>
      </c>
      <c r="D104">
        <v>68</v>
      </c>
      <c r="E104">
        <v>5</v>
      </c>
      <c r="F104">
        <v>63.2</v>
      </c>
      <c r="G104">
        <v>0</v>
      </c>
      <c r="H104">
        <v>0</v>
      </c>
      <c r="I104">
        <v>12</v>
      </c>
      <c r="J104">
        <v>4103824</v>
      </c>
      <c r="K104">
        <v>729156</v>
      </c>
      <c r="L104">
        <v>3610344</v>
      </c>
      <c r="M104">
        <v>3374668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1475147283</v>
      </c>
      <c r="B105">
        <v>206</v>
      </c>
      <c r="C105">
        <v>4</v>
      </c>
      <c r="D105">
        <v>92.8</v>
      </c>
      <c r="E105">
        <v>4.5</v>
      </c>
      <c r="F105">
        <v>86</v>
      </c>
      <c r="G105">
        <v>1</v>
      </c>
      <c r="H105">
        <v>0</v>
      </c>
      <c r="I105">
        <v>12</v>
      </c>
      <c r="J105">
        <v>4103824</v>
      </c>
      <c r="K105">
        <v>728900</v>
      </c>
      <c r="L105">
        <v>3610616</v>
      </c>
      <c r="M105">
        <v>3374924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1475147285</v>
      </c>
      <c r="B106">
        <v>208</v>
      </c>
      <c r="C106">
        <v>4</v>
      </c>
      <c r="D106">
        <v>84</v>
      </c>
      <c r="E106">
        <v>0</v>
      </c>
      <c r="F106">
        <v>78.6</v>
      </c>
      <c r="G106">
        <v>5</v>
      </c>
      <c r="H106">
        <v>0</v>
      </c>
      <c r="I106">
        <v>12</v>
      </c>
      <c r="J106">
        <v>4103824</v>
      </c>
      <c r="K106">
        <v>728996</v>
      </c>
      <c r="L106">
        <v>3610524</v>
      </c>
      <c r="M106">
        <v>3374828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1475147287</v>
      </c>
      <c r="B107">
        <v>210</v>
      </c>
      <c r="C107">
        <v>4</v>
      </c>
      <c r="D107">
        <v>67.6</v>
      </c>
      <c r="E107">
        <v>0</v>
      </c>
      <c r="F107">
        <v>62</v>
      </c>
      <c r="G107">
        <v>4.5</v>
      </c>
      <c r="H107">
        <v>0</v>
      </c>
      <c r="I107">
        <v>12</v>
      </c>
      <c r="J107">
        <v>4103824</v>
      </c>
      <c r="K107">
        <v>729188</v>
      </c>
      <c r="L107">
        <v>3610336</v>
      </c>
      <c r="M107">
        <v>3374636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1475147289</v>
      </c>
      <c r="B108">
        <v>212</v>
      </c>
      <c r="C108">
        <v>4</v>
      </c>
      <c r="D108">
        <v>83.6</v>
      </c>
      <c r="E108">
        <v>0</v>
      </c>
      <c r="F108">
        <v>77.5</v>
      </c>
      <c r="G108">
        <v>6.1</v>
      </c>
      <c r="H108">
        <v>0</v>
      </c>
      <c r="I108">
        <v>12</v>
      </c>
      <c r="J108">
        <v>4103824</v>
      </c>
      <c r="K108">
        <v>728900</v>
      </c>
      <c r="L108">
        <v>3610636</v>
      </c>
      <c r="M108">
        <v>3374924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1475147291</v>
      </c>
      <c r="B109">
        <v>214</v>
      </c>
      <c r="C109">
        <v>4</v>
      </c>
      <c r="D109">
        <v>79.2</v>
      </c>
      <c r="E109">
        <v>7.5</v>
      </c>
      <c r="F109">
        <v>67</v>
      </c>
      <c r="G109">
        <v>4.5</v>
      </c>
      <c r="H109">
        <v>0</v>
      </c>
      <c r="I109">
        <v>12</v>
      </c>
      <c r="J109">
        <v>4103824</v>
      </c>
      <c r="K109">
        <v>729316</v>
      </c>
      <c r="L109">
        <v>3610220</v>
      </c>
      <c r="M109">
        <v>3374508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1475147293</v>
      </c>
      <c r="B110">
        <v>216</v>
      </c>
      <c r="C110">
        <v>4</v>
      </c>
      <c r="D110">
        <v>65.6</v>
      </c>
      <c r="E110">
        <v>0</v>
      </c>
      <c r="F110">
        <v>51.2</v>
      </c>
      <c r="G110">
        <v>10.1</v>
      </c>
      <c r="H110">
        <v>4</v>
      </c>
      <c r="I110">
        <v>12</v>
      </c>
      <c r="J110">
        <v>4103824</v>
      </c>
      <c r="K110">
        <v>729540</v>
      </c>
      <c r="L110">
        <v>3610004</v>
      </c>
      <c r="M110">
        <v>3374284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1475147295</v>
      </c>
      <c r="B111">
        <v>218</v>
      </c>
      <c r="C111">
        <v>4</v>
      </c>
      <c r="D111">
        <v>66.8</v>
      </c>
      <c r="E111">
        <v>0</v>
      </c>
      <c r="F111">
        <v>60.2</v>
      </c>
      <c r="G111">
        <v>1.5</v>
      </c>
      <c r="H111">
        <v>5</v>
      </c>
      <c r="I111">
        <v>12</v>
      </c>
      <c r="J111">
        <v>4103824</v>
      </c>
      <c r="K111">
        <v>729540</v>
      </c>
      <c r="L111">
        <v>3610012</v>
      </c>
      <c r="M111">
        <v>3374284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84</v>
      </c>
      <c r="V111">
        <v>0</v>
      </c>
      <c r="W111">
        <v>28</v>
      </c>
    </row>
    <row r="112" spans="1:23">
      <c r="A112">
        <v>1475147297</v>
      </c>
      <c r="B112">
        <v>220</v>
      </c>
      <c r="C112">
        <v>4</v>
      </c>
      <c r="D112">
        <v>65.2</v>
      </c>
      <c r="E112">
        <v>0</v>
      </c>
      <c r="F112">
        <v>47.6</v>
      </c>
      <c r="G112">
        <v>12</v>
      </c>
      <c r="H112">
        <v>5</v>
      </c>
      <c r="I112">
        <v>12</v>
      </c>
      <c r="J112">
        <v>4103824</v>
      </c>
      <c r="K112">
        <v>729444</v>
      </c>
      <c r="L112">
        <v>3610108</v>
      </c>
      <c r="M112">
        <v>3374380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1475147299</v>
      </c>
      <c r="B113">
        <v>222</v>
      </c>
      <c r="C113">
        <v>4</v>
      </c>
      <c r="D113">
        <v>69.2</v>
      </c>
      <c r="E113">
        <v>0</v>
      </c>
      <c r="F113">
        <v>61.2</v>
      </c>
      <c r="G113">
        <v>1.5</v>
      </c>
      <c r="H113">
        <v>4.5</v>
      </c>
      <c r="I113">
        <v>12</v>
      </c>
      <c r="J113">
        <v>4103824</v>
      </c>
      <c r="K113">
        <v>728932</v>
      </c>
      <c r="L113">
        <v>3610628</v>
      </c>
      <c r="M113">
        <v>3374892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52</v>
      </c>
      <c r="V113">
        <v>0</v>
      </c>
      <c r="W113">
        <v>28</v>
      </c>
    </row>
    <row r="114" spans="1:23">
      <c r="A114">
        <v>1475147301</v>
      </c>
      <c r="B114">
        <v>224</v>
      </c>
      <c r="C114">
        <v>4</v>
      </c>
      <c r="D114">
        <v>64.8</v>
      </c>
      <c r="E114">
        <v>0</v>
      </c>
      <c r="F114">
        <v>59.8</v>
      </c>
      <c r="G114">
        <v>0</v>
      </c>
      <c r="H114">
        <v>4.5</v>
      </c>
      <c r="I114">
        <v>12</v>
      </c>
      <c r="J114">
        <v>4103824</v>
      </c>
      <c r="K114">
        <v>728764</v>
      </c>
      <c r="L114">
        <v>3610808</v>
      </c>
      <c r="M114">
        <v>3375060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1475147303</v>
      </c>
      <c r="B115">
        <v>226</v>
      </c>
      <c r="C115">
        <v>4</v>
      </c>
      <c r="D115">
        <v>72.8</v>
      </c>
      <c r="E115">
        <v>0.5</v>
      </c>
      <c r="F115">
        <v>67.3</v>
      </c>
      <c r="G115">
        <v>0</v>
      </c>
      <c r="H115">
        <v>4.5</v>
      </c>
      <c r="I115">
        <v>12</v>
      </c>
      <c r="J115">
        <v>4103824</v>
      </c>
      <c r="K115">
        <v>729132</v>
      </c>
      <c r="L115">
        <v>3610452</v>
      </c>
      <c r="M115">
        <v>3374692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1475147305</v>
      </c>
      <c r="B116">
        <v>228</v>
      </c>
      <c r="C116">
        <v>4</v>
      </c>
      <c r="D116">
        <v>69.6</v>
      </c>
      <c r="E116">
        <v>0</v>
      </c>
      <c r="F116">
        <v>62.4</v>
      </c>
      <c r="G116">
        <v>1.5</v>
      </c>
      <c r="H116">
        <v>4.5</v>
      </c>
      <c r="I116">
        <v>12</v>
      </c>
      <c r="J116">
        <v>4103824</v>
      </c>
      <c r="K116">
        <v>729512</v>
      </c>
      <c r="L116">
        <v>3610084</v>
      </c>
      <c r="M116">
        <v>3374312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1475147307</v>
      </c>
      <c r="B117">
        <v>230</v>
      </c>
      <c r="C117">
        <v>4</v>
      </c>
      <c r="D117">
        <v>63.2</v>
      </c>
      <c r="E117">
        <v>0</v>
      </c>
      <c r="F117">
        <v>57.6</v>
      </c>
      <c r="G117">
        <v>0</v>
      </c>
      <c r="H117">
        <v>5</v>
      </c>
      <c r="I117">
        <v>12</v>
      </c>
      <c r="J117">
        <v>4103824</v>
      </c>
      <c r="K117">
        <v>729512</v>
      </c>
      <c r="L117">
        <v>3610088</v>
      </c>
      <c r="M117">
        <v>3374312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1475147309</v>
      </c>
      <c r="B118">
        <v>232</v>
      </c>
      <c r="C118">
        <v>4</v>
      </c>
      <c r="D118">
        <v>64.4</v>
      </c>
      <c r="E118">
        <v>0</v>
      </c>
      <c r="F118">
        <v>58.3</v>
      </c>
      <c r="G118">
        <v>0</v>
      </c>
      <c r="H118">
        <v>4.5</v>
      </c>
      <c r="I118">
        <v>12.1</v>
      </c>
      <c r="J118">
        <v>4103824</v>
      </c>
      <c r="K118">
        <v>731304</v>
      </c>
      <c r="L118">
        <v>3608296</v>
      </c>
      <c r="M118">
        <v>3372520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1475147311</v>
      </c>
      <c r="B119">
        <v>234</v>
      </c>
      <c r="C119">
        <v>4</v>
      </c>
      <c r="D119">
        <v>75.6</v>
      </c>
      <c r="E119">
        <v>14.6</v>
      </c>
      <c r="F119">
        <v>54.2</v>
      </c>
      <c r="G119">
        <v>1.5</v>
      </c>
      <c r="H119">
        <v>4.5</v>
      </c>
      <c r="I119">
        <v>12.1</v>
      </c>
      <c r="J119">
        <v>4103824</v>
      </c>
      <c r="K119">
        <v>731464</v>
      </c>
      <c r="L119">
        <v>3608152</v>
      </c>
      <c r="M119">
        <v>3372360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1475147313</v>
      </c>
      <c r="B120">
        <v>236</v>
      </c>
      <c r="C120">
        <v>4</v>
      </c>
      <c r="D120">
        <v>91.6</v>
      </c>
      <c r="E120">
        <v>0</v>
      </c>
      <c r="F120">
        <v>87</v>
      </c>
      <c r="G120">
        <v>0</v>
      </c>
      <c r="H120">
        <v>4.5</v>
      </c>
      <c r="I120">
        <v>12.1</v>
      </c>
      <c r="J120">
        <v>4103824</v>
      </c>
      <c r="K120">
        <v>731368</v>
      </c>
      <c r="L120">
        <v>3608276</v>
      </c>
      <c r="M120">
        <v>3372456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1475147315</v>
      </c>
      <c r="B121">
        <v>238</v>
      </c>
      <c r="C121">
        <v>4</v>
      </c>
      <c r="D121">
        <v>65.2</v>
      </c>
      <c r="E121">
        <v>0</v>
      </c>
      <c r="F121">
        <v>58.9</v>
      </c>
      <c r="G121">
        <v>0</v>
      </c>
      <c r="H121">
        <v>5</v>
      </c>
      <c r="I121">
        <v>12.1</v>
      </c>
      <c r="J121">
        <v>4103824</v>
      </c>
      <c r="K121">
        <v>731432</v>
      </c>
      <c r="L121">
        <v>3608216</v>
      </c>
      <c r="M121">
        <v>3372392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1475147317</v>
      </c>
      <c r="B122">
        <v>240</v>
      </c>
      <c r="C122">
        <v>4</v>
      </c>
      <c r="D122">
        <v>64.8</v>
      </c>
      <c r="E122">
        <v>0</v>
      </c>
      <c r="F122">
        <v>57.6</v>
      </c>
      <c r="G122">
        <v>1.5</v>
      </c>
      <c r="H122">
        <v>4</v>
      </c>
      <c r="I122">
        <v>12.1</v>
      </c>
      <c r="J122">
        <v>4103824</v>
      </c>
      <c r="K122">
        <v>731656</v>
      </c>
      <c r="L122">
        <v>3608004</v>
      </c>
      <c r="M122">
        <v>3372168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1475147319</v>
      </c>
      <c r="B123">
        <v>242</v>
      </c>
      <c r="C123">
        <v>4</v>
      </c>
      <c r="D123">
        <v>68.8</v>
      </c>
      <c r="E123">
        <v>0.5</v>
      </c>
      <c r="F123">
        <v>62</v>
      </c>
      <c r="G123">
        <v>0.5</v>
      </c>
      <c r="H123">
        <v>5.5</v>
      </c>
      <c r="I123">
        <v>12.1</v>
      </c>
      <c r="J123">
        <v>4103824</v>
      </c>
      <c r="K123">
        <v>731368</v>
      </c>
      <c r="L123">
        <v>3608308</v>
      </c>
      <c r="M123">
        <v>3372456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1475147321</v>
      </c>
      <c r="B124">
        <v>244</v>
      </c>
      <c r="C124">
        <v>4</v>
      </c>
      <c r="D124">
        <v>63.2</v>
      </c>
      <c r="E124">
        <v>0</v>
      </c>
      <c r="F124">
        <v>57.2</v>
      </c>
      <c r="G124">
        <v>1.5</v>
      </c>
      <c r="H124">
        <v>4</v>
      </c>
      <c r="I124">
        <v>12.1</v>
      </c>
      <c r="J124">
        <v>4103824</v>
      </c>
      <c r="K124">
        <v>731656</v>
      </c>
      <c r="L124">
        <v>3608020</v>
      </c>
      <c r="M124">
        <v>3372168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1475147323</v>
      </c>
      <c r="B125">
        <v>246</v>
      </c>
      <c r="C125">
        <v>4</v>
      </c>
      <c r="D125">
        <v>62.4</v>
      </c>
      <c r="E125">
        <v>0</v>
      </c>
      <c r="F125">
        <v>57.4</v>
      </c>
      <c r="G125">
        <v>0</v>
      </c>
      <c r="H125">
        <v>4.5</v>
      </c>
      <c r="I125">
        <v>12.1</v>
      </c>
      <c r="J125">
        <v>4103824</v>
      </c>
      <c r="K125">
        <v>731272</v>
      </c>
      <c r="L125">
        <v>3608412</v>
      </c>
      <c r="M125">
        <v>3372552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1475147325</v>
      </c>
      <c r="B126">
        <v>248</v>
      </c>
      <c r="C126">
        <v>4</v>
      </c>
      <c r="D126">
        <v>63.6</v>
      </c>
      <c r="E126">
        <v>0</v>
      </c>
      <c r="F126">
        <v>58.1</v>
      </c>
      <c r="G126">
        <v>0</v>
      </c>
      <c r="H126">
        <v>5</v>
      </c>
      <c r="I126">
        <v>12.1</v>
      </c>
      <c r="J126">
        <v>4103824</v>
      </c>
      <c r="K126">
        <v>731112</v>
      </c>
      <c r="L126">
        <v>3608580</v>
      </c>
      <c r="M126">
        <v>3372712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1475147327</v>
      </c>
      <c r="B127">
        <v>250</v>
      </c>
      <c r="C127">
        <v>4</v>
      </c>
      <c r="D127">
        <v>57.6</v>
      </c>
      <c r="E127">
        <v>0</v>
      </c>
      <c r="F127">
        <v>52</v>
      </c>
      <c r="G127">
        <v>0</v>
      </c>
      <c r="H127">
        <v>4.5</v>
      </c>
      <c r="I127">
        <v>12.1</v>
      </c>
      <c r="J127">
        <v>4103824</v>
      </c>
      <c r="K127">
        <v>731752</v>
      </c>
      <c r="L127">
        <v>3607940</v>
      </c>
      <c r="M127">
        <v>3372072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1475147329</v>
      </c>
      <c r="B128">
        <v>252</v>
      </c>
      <c r="C128">
        <v>4</v>
      </c>
      <c r="D128">
        <v>70.4</v>
      </c>
      <c r="E128">
        <v>0</v>
      </c>
      <c r="F128">
        <v>62.9</v>
      </c>
      <c r="G128">
        <v>1.5</v>
      </c>
      <c r="H128">
        <v>5</v>
      </c>
      <c r="I128">
        <v>12.1</v>
      </c>
      <c r="J128">
        <v>4103824</v>
      </c>
      <c r="K128">
        <v>731464</v>
      </c>
      <c r="L128">
        <v>3608240</v>
      </c>
      <c r="M128">
        <v>3372360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80</v>
      </c>
      <c r="V128">
        <v>0</v>
      </c>
      <c r="W128">
        <v>36</v>
      </c>
    </row>
    <row r="129" spans="1:23">
      <c r="A129">
        <v>1475147331</v>
      </c>
      <c r="B129">
        <v>254</v>
      </c>
      <c r="C129">
        <v>4</v>
      </c>
      <c r="D129">
        <v>56.4</v>
      </c>
      <c r="E129">
        <v>0</v>
      </c>
      <c r="F129">
        <v>51</v>
      </c>
      <c r="G129">
        <v>0</v>
      </c>
      <c r="H129">
        <v>4.5</v>
      </c>
      <c r="I129">
        <v>12.1</v>
      </c>
      <c r="J129">
        <v>4103824</v>
      </c>
      <c r="K129">
        <v>731784</v>
      </c>
      <c r="L129">
        <v>3607924</v>
      </c>
      <c r="M129">
        <v>3372040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1475147333</v>
      </c>
      <c r="B130">
        <v>256</v>
      </c>
      <c r="C130">
        <v>4</v>
      </c>
      <c r="D130">
        <v>60</v>
      </c>
      <c r="E130">
        <v>4.5</v>
      </c>
      <c r="F130">
        <v>54.7</v>
      </c>
      <c r="G130">
        <v>1</v>
      </c>
      <c r="H130">
        <v>0</v>
      </c>
      <c r="I130">
        <v>12.1</v>
      </c>
      <c r="J130">
        <v>4103824</v>
      </c>
      <c r="K130">
        <v>731752</v>
      </c>
      <c r="L130">
        <v>3607964</v>
      </c>
      <c r="M130">
        <v>3372072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1475147335</v>
      </c>
      <c r="B131">
        <v>258</v>
      </c>
      <c r="C131">
        <v>4</v>
      </c>
      <c r="D131">
        <v>74.8</v>
      </c>
      <c r="E131">
        <v>4.5</v>
      </c>
      <c r="F131">
        <v>67.8</v>
      </c>
      <c r="G131">
        <v>0.5</v>
      </c>
      <c r="H131">
        <v>0</v>
      </c>
      <c r="I131">
        <v>12.1</v>
      </c>
      <c r="J131">
        <v>4103824</v>
      </c>
      <c r="K131">
        <v>731560</v>
      </c>
      <c r="L131">
        <v>3608168</v>
      </c>
      <c r="M131">
        <v>3372264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1475147337</v>
      </c>
      <c r="B132">
        <v>260</v>
      </c>
      <c r="C132">
        <v>4</v>
      </c>
      <c r="D132">
        <v>72</v>
      </c>
      <c r="E132">
        <v>4.5</v>
      </c>
      <c r="F132">
        <v>66.5</v>
      </c>
      <c r="G132">
        <v>0</v>
      </c>
      <c r="H132">
        <v>0</v>
      </c>
      <c r="I132">
        <v>12.1</v>
      </c>
      <c r="J132">
        <v>4103824</v>
      </c>
      <c r="K132">
        <v>731656</v>
      </c>
      <c r="L132">
        <v>3608072</v>
      </c>
      <c r="M132">
        <v>3372168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1475147339</v>
      </c>
      <c r="B133">
        <v>262</v>
      </c>
      <c r="C133">
        <v>4</v>
      </c>
      <c r="D133">
        <v>60.4</v>
      </c>
      <c r="E133">
        <v>5.5</v>
      </c>
      <c r="F133">
        <v>53.2</v>
      </c>
      <c r="G133">
        <v>1.5</v>
      </c>
      <c r="H133">
        <v>0</v>
      </c>
      <c r="I133">
        <v>12.1</v>
      </c>
      <c r="J133">
        <v>4103824</v>
      </c>
      <c r="K133">
        <v>731240</v>
      </c>
      <c r="L133">
        <v>3608504</v>
      </c>
      <c r="M133">
        <v>3372584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64</v>
      </c>
      <c r="V133">
        <v>0</v>
      </c>
      <c r="W133">
        <v>36</v>
      </c>
    </row>
    <row r="134" spans="1:23">
      <c r="A134">
        <v>1475147341</v>
      </c>
      <c r="B134">
        <v>264</v>
      </c>
      <c r="C134">
        <v>4</v>
      </c>
      <c r="D134">
        <v>59.2</v>
      </c>
      <c r="E134">
        <v>4.1</v>
      </c>
      <c r="F134">
        <v>53.7</v>
      </c>
      <c r="G134">
        <v>0</v>
      </c>
      <c r="H134">
        <v>0</v>
      </c>
      <c r="I134">
        <v>12.1</v>
      </c>
      <c r="J134">
        <v>4103824</v>
      </c>
      <c r="K134">
        <v>731848</v>
      </c>
      <c r="L134">
        <v>3607896</v>
      </c>
      <c r="M134">
        <v>3371976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1475147343</v>
      </c>
      <c r="B135">
        <v>266</v>
      </c>
      <c r="C135">
        <v>4</v>
      </c>
      <c r="D135">
        <v>74</v>
      </c>
      <c r="E135">
        <v>4.5</v>
      </c>
      <c r="F135">
        <v>67.8</v>
      </c>
      <c r="G135">
        <v>0</v>
      </c>
      <c r="H135">
        <v>0</v>
      </c>
      <c r="I135">
        <v>12.1</v>
      </c>
      <c r="J135">
        <v>4103824</v>
      </c>
      <c r="K135">
        <v>731368</v>
      </c>
      <c r="L135">
        <v>3608392</v>
      </c>
      <c r="M135">
        <v>3372456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1475147345</v>
      </c>
      <c r="B136">
        <v>268</v>
      </c>
      <c r="C136">
        <v>4</v>
      </c>
      <c r="D136">
        <v>60.8</v>
      </c>
      <c r="E136">
        <v>5</v>
      </c>
      <c r="F136">
        <v>52.9</v>
      </c>
      <c r="G136">
        <v>3</v>
      </c>
      <c r="H136">
        <v>0</v>
      </c>
      <c r="I136">
        <v>12.1</v>
      </c>
      <c r="J136">
        <v>4103824</v>
      </c>
      <c r="K136">
        <v>731496</v>
      </c>
      <c r="L136">
        <v>3608280</v>
      </c>
      <c r="M136">
        <v>3372328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52</v>
      </c>
      <c r="V136">
        <v>0</v>
      </c>
      <c r="W136">
        <v>52</v>
      </c>
    </row>
    <row r="137" spans="1:23">
      <c r="A137">
        <v>1475147347</v>
      </c>
      <c r="B137">
        <v>270</v>
      </c>
      <c r="C137">
        <v>4</v>
      </c>
      <c r="D137">
        <v>71.2</v>
      </c>
      <c r="E137">
        <v>4.5</v>
      </c>
      <c r="F137">
        <v>59</v>
      </c>
      <c r="G137">
        <v>6</v>
      </c>
      <c r="H137">
        <v>0</v>
      </c>
      <c r="I137">
        <v>12.1</v>
      </c>
      <c r="J137">
        <v>4103824</v>
      </c>
      <c r="K137">
        <v>731424</v>
      </c>
      <c r="L137">
        <v>3608356</v>
      </c>
      <c r="M137">
        <v>3372400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1475147349</v>
      </c>
      <c r="B138">
        <v>272</v>
      </c>
      <c r="C138">
        <v>4</v>
      </c>
      <c r="D138">
        <v>63.2</v>
      </c>
      <c r="E138">
        <v>4</v>
      </c>
      <c r="F138">
        <v>56.7</v>
      </c>
      <c r="G138">
        <v>1</v>
      </c>
      <c r="H138">
        <v>0</v>
      </c>
      <c r="I138">
        <v>12.1</v>
      </c>
      <c r="J138">
        <v>4103824</v>
      </c>
      <c r="K138">
        <v>731392</v>
      </c>
      <c r="L138">
        <v>3608392</v>
      </c>
      <c r="M138">
        <v>3372432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1475147351</v>
      </c>
      <c r="B139">
        <v>274</v>
      </c>
      <c r="C139">
        <v>4</v>
      </c>
      <c r="D139">
        <v>46</v>
      </c>
      <c r="E139">
        <v>5.4</v>
      </c>
      <c r="F139">
        <v>41.1</v>
      </c>
      <c r="G139">
        <v>0</v>
      </c>
      <c r="H139">
        <v>0</v>
      </c>
      <c r="I139">
        <v>12.1</v>
      </c>
      <c r="J139">
        <v>4103824</v>
      </c>
      <c r="K139">
        <v>733736</v>
      </c>
      <c r="L139">
        <v>3606060</v>
      </c>
      <c r="M139">
        <v>3370088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1475147353</v>
      </c>
      <c r="B140">
        <v>276</v>
      </c>
      <c r="C140">
        <v>4</v>
      </c>
      <c r="D140">
        <v>66.4</v>
      </c>
      <c r="E140">
        <v>4</v>
      </c>
      <c r="F140">
        <v>53.9</v>
      </c>
      <c r="G140">
        <v>0</v>
      </c>
      <c r="H140">
        <v>7</v>
      </c>
      <c r="I140">
        <v>12.1</v>
      </c>
      <c r="J140">
        <v>4103824</v>
      </c>
      <c r="K140">
        <v>734020</v>
      </c>
      <c r="L140">
        <v>3605788</v>
      </c>
      <c r="M140">
        <v>3369804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1475147355</v>
      </c>
      <c r="B141">
        <v>278</v>
      </c>
      <c r="C141">
        <v>4</v>
      </c>
      <c r="D141">
        <v>60.8</v>
      </c>
      <c r="E141">
        <v>4</v>
      </c>
      <c r="F141">
        <v>54.2</v>
      </c>
      <c r="G141">
        <v>1.5</v>
      </c>
      <c r="H141">
        <v>0</v>
      </c>
      <c r="I141">
        <v>12.1</v>
      </c>
      <c r="J141">
        <v>4103824</v>
      </c>
      <c r="K141">
        <v>733732</v>
      </c>
      <c r="L141">
        <v>3606084</v>
      </c>
      <c r="M141">
        <v>3370092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1475147357</v>
      </c>
      <c r="B142">
        <v>280</v>
      </c>
      <c r="C142">
        <v>4</v>
      </c>
      <c r="D142">
        <v>60.4</v>
      </c>
      <c r="E142">
        <v>8.5</v>
      </c>
      <c r="F142">
        <v>51.2</v>
      </c>
      <c r="G142">
        <v>0</v>
      </c>
      <c r="H142">
        <v>0</v>
      </c>
      <c r="I142">
        <v>12.1</v>
      </c>
      <c r="J142">
        <v>4103824</v>
      </c>
      <c r="K142">
        <v>733940</v>
      </c>
      <c r="L142">
        <v>3605876</v>
      </c>
      <c r="M142">
        <v>3369884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1475147359</v>
      </c>
      <c r="B143">
        <v>282</v>
      </c>
      <c r="C143">
        <v>4</v>
      </c>
      <c r="D143">
        <v>52.4</v>
      </c>
      <c r="E143">
        <v>4.5</v>
      </c>
      <c r="F143">
        <v>47.1</v>
      </c>
      <c r="G143">
        <v>0</v>
      </c>
      <c r="H143">
        <v>0</v>
      </c>
      <c r="I143">
        <v>12.1</v>
      </c>
      <c r="J143">
        <v>4103824</v>
      </c>
      <c r="K143">
        <v>733844</v>
      </c>
      <c r="L143">
        <v>3605980</v>
      </c>
      <c r="M143">
        <v>3369980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1475147361</v>
      </c>
      <c r="B144">
        <v>284</v>
      </c>
      <c r="C144">
        <v>4</v>
      </c>
      <c r="D144">
        <v>52.8</v>
      </c>
      <c r="E144">
        <v>4.5</v>
      </c>
      <c r="F144">
        <v>46.8</v>
      </c>
      <c r="G144">
        <v>1.5</v>
      </c>
      <c r="H144">
        <v>0</v>
      </c>
      <c r="I144">
        <v>12.1</v>
      </c>
      <c r="J144">
        <v>4103824</v>
      </c>
      <c r="K144">
        <v>734052</v>
      </c>
      <c r="L144">
        <v>3605772</v>
      </c>
      <c r="M144">
        <v>3369772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1475147363</v>
      </c>
      <c r="B145">
        <v>286</v>
      </c>
      <c r="C145">
        <v>4</v>
      </c>
      <c r="D145">
        <v>77.6</v>
      </c>
      <c r="E145">
        <v>4</v>
      </c>
      <c r="F145">
        <v>67.3</v>
      </c>
      <c r="G145">
        <v>5</v>
      </c>
      <c r="H145">
        <v>0</v>
      </c>
      <c r="I145">
        <v>12.1</v>
      </c>
      <c r="J145">
        <v>4103824</v>
      </c>
      <c r="K145">
        <v>733572</v>
      </c>
      <c r="L145">
        <v>3606276</v>
      </c>
      <c r="M145">
        <v>3370252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1475147365</v>
      </c>
      <c r="B146">
        <v>288</v>
      </c>
      <c r="C146">
        <v>4</v>
      </c>
      <c r="D146">
        <v>76.8</v>
      </c>
      <c r="E146">
        <v>4</v>
      </c>
      <c r="F146">
        <v>72.3</v>
      </c>
      <c r="G146">
        <v>0</v>
      </c>
      <c r="H146">
        <v>0</v>
      </c>
      <c r="I146">
        <v>12.1</v>
      </c>
      <c r="J146">
        <v>4103824</v>
      </c>
      <c r="K146">
        <v>733636</v>
      </c>
      <c r="L146">
        <v>3606216</v>
      </c>
      <c r="M146">
        <v>3370188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1475147367</v>
      </c>
      <c r="B147">
        <v>290</v>
      </c>
      <c r="C147">
        <v>4</v>
      </c>
      <c r="D147">
        <v>66</v>
      </c>
      <c r="E147">
        <v>4</v>
      </c>
      <c r="F147">
        <v>47.5</v>
      </c>
      <c r="G147">
        <v>13.6</v>
      </c>
      <c r="H147">
        <v>0</v>
      </c>
      <c r="I147">
        <v>12.1</v>
      </c>
      <c r="J147">
        <v>4103824</v>
      </c>
      <c r="K147">
        <v>733956</v>
      </c>
      <c r="L147">
        <v>3605900</v>
      </c>
      <c r="M147">
        <v>3369868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1475147369</v>
      </c>
      <c r="B148">
        <v>292</v>
      </c>
      <c r="C148">
        <v>4</v>
      </c>
      <c r="D148">
        <v>60</v>
      </c>
      <c r="E148">
        <v>5</v>
      </c>
      <c r="F148">
        <v>54.1</v>
      </c>
      <c r="G148">
        <v>0</v>
      </c>
      <c r="H148">
        <v>0</v>
      </c>
      <c r="I148">
        <v>12.1</v>
      </c>
      <c r="J148">
        <v>4103824</v>
      </c>
      <c r="K148">
        <v>733508</v>
      </c>
      <c r="L148">
        <v>3606368</v>
      </c>
      <c r="M148">
        <v>3370316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72</v>
      </c>
      <c r="V148">
        <v>0</v>
      </c>
      <c r="W148">
        <v>36</v>
      </c>
    </row>
    <row r="149" spans="1:23">
      <c r="A149">
        <v>1475147371</v>
      </c>
      <c r="B149">
        <v>294</v>
      </c>
      <c r="C149">
        <v>4</v>
      </c>
      <c r="D149">
        <v>54</v>
      </c>
      <c r="E149">
        <v>4.5</v>
      </c>
      <c r="F149">
        <v>49</v>
      </c>
      <c r="G149">
        <v>0</v>
      </c>
      <c r="H149">
        <v>0</v>
      </c>
      <c r="I149">
        <v>12.1</v>
      </c>
      <c r="J149">
        <v>4103824</v>
      </c>
      <c r="K149">
        <v>733676</v>
      </c>
      <c r="L149">
        <v>3606208</v>
      </c>
      <c r="M149">
        <v>3370148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1475147373</v>
      </c>
      <c r="B150">
        <v>296</v>
      </c>
      <c r="C150">
        <v>4</v>
      </c>
      <c r="D150">
        <v>73.2</v>
      </c>
      <c r="E150">
        <v>4</v>
      </c>
      <c r="F150">
        <v>67.3</v>
      </c>
      <c r="G150">
        <v>1.5</v>
      </c>
      <c r="H150">
        <v>0</v>
      </c>
      <c r="I150">
        <v>12.1</v>
      </c>
      <c r="J150">
        <v>4103824</v>
      </c>
      <c r="K150">
        <v>733596</v>
      </c>
      <c r="L150">
        <v>3606304</v>
      </c>
      <c r="M150">
        <v>3370228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1475147375</v>
      </c>
      <c r="B151">
        <v>298</v>
      </c>
      <c r="C151">
        <v>4</v>
      </c>
      <c r="D151">
        <v>71.2</v>
      </c>
      <c r="E151">
        <v>5</v>
      </c>
      <c r="F151">
        <v>55.2</v>
      </c>
      <c r="G151">
        <v>11.5</v>
      </c>
      <c r="H151">
        <v>0</v>
      </c>
      <c r="I151">
        <v>12.1</v>
      </c>
      <c r="J151">
        <v>4103824</v>
      </c>
      <c r="K151">
        <v>733324</v>
      </c>
      <c r="L151">
        <v>3606588</v>
      </c>
      <c r="M151">
        <v>3370500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28</v>
      </c>
      <c r="V151">
        <v>0</v>
      </c>
      <c r="W151">
        <v>4</v>
      </c>
    </row>
    <row r="152" spans="1:23">
      <c r="A152">
        <v>1475147377</v>
      </c>
      <c r="B152">
        <v>300</v>
      </c>
      <c r="C152">
        <v>4</v>
      </c>
      <c r="D152">
        <v>55.2</v>
      </c>
      <c r="E152">
        <v>4</v>
      </c>
      <c r="F152">
        <v>50.2</v>
      </c>
      <c r="G152">
        <v>0</v>
      </c>
      <c r="H152">
        <v>0</v>
      </c>
      <c r="I152">
        <v>12.1</v>
      </c>
      <c r="J152">
        <v>4103824</v>
      </c>
      <c r="K152">
        <v>733708</v>
      </c>
      <c r="L152">
        <v>3606204</v>
      </c>
      <c r="M152">
        <v>3370116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1475147379</v>
      </c>
      <c r="B153">
        <v>302</v>
      </c>
      <c r="C153">
        <v>4</v>
      </c>
      <c r="D153">
        <v>68</v>
      </c>
      <c r="E153">
        <v>4</v>
      </c>
      <c r="F153">
        <v>62.1</v>
      </c>
      <c r="G153">
        <v>1.5</v>
      </c>
      <c r="H153">
        <v>0</v>
      </c>
      <c r="I153">
        <v>12.1</v>
      </c>
      <c r="J153">
        <v>4103824</v>
      </c>
      <c r="K153">
        <v>733740</v>
      </c>
      <c r="L153">
        <v>3606180</v>
      </c>
      <c r="M153">
        <v>3370084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64</v>
      </c>
    </row>
    <row r="154" spans="1:23">
      <c r="A154">
        <v>1475147381</v>
      </c>
      <c r="B154">
        <v>304</v>
      </c>
      <c r="C154">
        <v>4</v>
      </c>
      <c r="D154">
        <v>41.6</v>
      </c>
      <c r="E154">
        <v>4.5</v>
      </c>
      <c r="F154">
        <v>37.1</v>
      </c>
      <c r="G154">
        <v>0</v>
      </c>
      <c r="H154">
        <v>0</v>
      </c>
      <c r="I154">
        <v>12.1</v>
      </c>
      <c r="J154">
        <v>4103824</v>
      </c>
      <c r="K154">
        <v>734060</v>
      </c>
      <c r="L154">
        <v>3605860</v>
      </c>
      <c r="M154">
        <v>3369764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1475147383</v>
      </c>
      <c r="B155">
        <v>306</v>
      </c>
      <c r="C155">
        <v>4</v>
      </c>
      <c r="D155">
        <v>66.4</v>
      </c>
      <c r="E155">
        <v>4</v>
      </c>
      <c r="F155">
        <v>59.9</v>
      </c>
      <c r="G155">
        <v>1.5</v>
      </c>
      <c r="H155">
        <v>0</v>
      </c>
      <c r="I155">
        <v>12.1</v>
      </c>
      <c r="J155">
        <v>4103824</v>
      </c>
      <c r="K155">
        <v>733932</v>
      </c>
      <c r="L155">
        <v>3605992</v>
      </c>
      <c r="M155">
        <v>3369892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1475147385</v>
      </c>
      <c r="B156">
        <v>308</v>
      </c>
      <c r="C156">
        <v>4</v>
      </c>
      <c r="D156">
        <v>62.4</v>
      </c>
      <c r="E156">
        <v>4.5</v>
      </c>
      <c r="F156">
        <v>58.5</v>
      </c>
      <c r="G156">
        <v>0</v>
      </c>
      <c r="H156">
        <v>0</v>
      </c>
      <c r="I156">
        <v>12.1</v>
      </c>
      <c r="J156">
        <v>4103824</v>
      </c>
      <c r="K156">
        <v>733356</v>
      </c>
      <c r="L156">
        <v>3606576</v>
      </c>
      <c r="M156">
        <v>3370468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1475147387</v>
      </c>
      <c r="B157">
        <v>310</v>
      </c>
      <c r="C157">
        <v>4</v>
      </c>
      <c r="D157">
        <v>60.8</v>
      </c>
      <c r="E157">
        <v>4</v>
      </c>
      <c r="F157">
        <v>41.8</v>
      </c>
      <c r="G157">
        <v>13.5</v>
      </c>
      <c r="H157">
        <v>0</v>
      </c>
      <c r="I157">
        <v>12.1</v>
      </c>
      <c r="J157">
        <v>4103824</v>
      </c>
      <c r="K157">
        <v>733452</v>
      </c>
      <c r="L157">
        <v>3606484</v>
      </c>
      <c r="M157">
        <v>3370372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1475147389</v>
      </c>
      <c r="B158">
        <v>312</v>
      </c>
      <c r="C158">
        <v>4</v>
      </c>
      <c r="D158">
        <v>69.2</v>
      </c>
      <c r="E158">
        <v>9.5</v>
      </c>
      <c r="F158">
        <v>57.4</v>
      </c>
      <c r="G158">
        <v>1.5</v>
      </c>
      <c r="H158">
        <v>0</v>
      </c>
      <c r="I158">
        <v>12.1</v>
      </c>
      <c r="J158">
        <v>4103824</v>
      </c>
      <c r="K158">
        <v>733868</v>
      </c>
      <c r="L158">
        <v>3606076</v>
      </c>
      <c r="M158">
        <v>3369956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1475147391</v>
      </c>
      <c r="B159">
        <v>314</v>
      </c>
      <c r="C159">
        <v>4</v>
      </c>
      <c r="D159">
        <v>71.2</v>
      </c>
      <c r="E159">
        <v>4</v>
      </c>
      <c r="F159">
        <v>65.9</v>
      </c>
      <c r="G159">
        <v>0</v>
      </c>
      <c r="H159">
        <v>0</v>
      </c>
      <c r="I159">
        <v>12.1</v>
      </c>
      <c r="J159">
        <v>4103824</v>
      </c>
      <c r="K159">
        <v>733708</v>
      </c>
      <c r="L159">
        <v>3606244</v>
      </c>
      <c r="M159">
        <v>3370116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1475147393</v>
      </c>
      <c r="B160">
        <v>316</v>
      </c>
      <c r="C160">
        <v>4</v>
      </c>
      <c r="D160">
        <v>64.4</v>
      </c>
      <c r="E160">
        <v>4.5</v>
      </c>
      <c r="F160">
        <v>59.1</v>
      </c>
      <c r="G160">
        <v>0</v>
      </c>
      <c r="H160">
        <v>0</v>
      </c>
      <c r="I160">
        <v>12.1</v>
      </c>
      <c r="J160">
        <v>4103824</v>
      </c>
      <c r="K160">
        <v>733580</v>
      </c>
      <c r="L160">
        <v>3606384</v>
      </c>
      <c r="M160">
        <v>3370244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1475147395</v>
      </c>
      <c r="B161">
        <v>318</v>
      </c>
      <c r="C161">
        <v>4</v>
      </c>
      <c r="D161">
        <v>82.4</v>
      </c>
      <c r="E161">
        <v>4.5</v>
      </c>
      <c r="F161">
        <v>73.2</v>
      </c>
      <c r="G161">
        <v>1.5</v>
      </c>
      <c r="H161">
        <v>2</v>
      </c>
      <c r="I161">
        <v>12.2</v>
      </c>
      <c r="J161">
        <v>4103824</v>
      </c>
      <c r="K161">
        <v>735596</v>
      </c>
      <c r="L161">
        <v>3604384</v>
      </c>
      <c r="M161">
        <v>3368228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28</v>
      </c>
    </row>
    <row r="162" spans="1:23">
      <c r="A162">
        <v>1475147397</v>
      </c>
      <c r="B162">
        <v>320</v>
      </c>
      <c r="C162">
        <v>4</v>
      </c>
      <c r="D162">
        <v>79.6</v>
      </c>
      <c r="E162">
        <v>4</v>
      </c>
      <c r="F162">
        <v>67</v>
      </c>
      <c r="G162">
        <v>0</v>
      </c>
      <c r="H162">
        <v>8.5</v>
      </c>
      <c r="I162">
        <v>12.2</v>
      </c>
      <c r="J162">
        <v>4103824</v>
      </c>
      <c r="K162">
        <v>735532</v>
      </c>
      <c r="L162">
        <v>3604452</v>
      </c>
      <c r="M162">
        <v>3368292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1475147399</v>
      </c>
      <c r="B163">
        <v>322</v>
      </c>
      <c r="C163">
        <v>4</v>
      </c>
      <c r="D163">
        <v>70.4</v>
      </c>
      <c r="E163">
        <v>4</v>
      </c>
      <c r="F163">
        <v>63.3</v>
      </c>
      <c r="G163">
        <v>1.5</v>
      </c>
      <c r="H163">
        <v>0</v>
      </c>
      <c r="I163">
        <v>12.2</v>
      </c>
      <c r="J163">
        <v>4103824</v>
      </c>
      <c r="K163">
        <v>735404</v>
      </c>
      <c r="L163">
        <v>3604592</v>
      </c>
      <c r="M163">
        <v>3368420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1475147401</v>
      </c>
      <c r="B164">
        <v>324</v>
      </c>
      <c r="C164">
        <v>4</v>
      </c>
      <c r="D164">
        <v>66</v>
      </c>
      <c r="E164">
        <v>4</v>
      </c>
      <c r="F164">
        <v>61.2</v>
      </c>
      <c r="G164">
        <v>0</v>
      </c>
      <c r="H164">
        <v>0</v>
      </c>
      <c r="I164">
        <v>12.2</v>
      </c>
      <c r="J164">
        <v>4103824</v>
      </c>
      <c r="K164">
        <v>738272</v>
      </c>
      <c r="L164">
        <v>3601728</v>
      </c>
      <c r="M164">
        <v>3365552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12</v>
      </c>
      <c r="V164">
        <v>0</v>
      </c>
      <c r="W164">
        <v>0</v>
      </c>
    </row>
    <row r="165" spans="1:23">
      <c r="A165">
        <v>1475147403</v>
      </c>
      <c r="B165">
        <v>326</v>
      </c>
      <c r="C165">
        <v>4</v>
      </c>
      <c r="D165">
        <v>63.2</v>
      </c>
      <c r="E165">
        <v>4.5</v>
      </c>
      <c r="F165">
        <v>49.3</v>
      </c>
      <c r="G165">
        <v>8.5</v>
      </c>
      <c r="H165">
        <v>0</v>
      </c>
      <c r="I165">
        <v>12.2</v>
      </c>
      <c r="J165">
        <v>4103824</v>
      </c>
      <c r="K165">
        <v>738592</v>
      </c>
      <c r="L165">
        <v>3601420</v>
      </c>
      <c r="M165">
        <v>3365232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1475147405</v>
      </c>
      <c r="B166">
        <v>328</v>
      </c>
      <c r="C166">
        <v>4</v>
      </c>
      <c r="D166">
        <v>62.8</v>
      </c>
      <c r="E166">
        <v>4</v>
      </c>
      <c r="F166">
        <v>52.7</v>
      </c>
      <c r="G166">
        <v>5.5</v>
      </c>
      <c r="H166">
        <v>0</v>
      </c>
      <c r="I166">
        <v>12.2</v>
      </c>
      <c r="J166">
        <v>4103824</v>
      </c>
      <c r="K166">
        <v>738368</v>
      </c>
      <c r="L166">
        <v>3601652</v>
      </c>
      <c r="M166">
        <v>3365456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120</v>
      </c>
      <c r="V166">
        <v>0</v>
      </c>
      <c r="W166">
        <v>52</v>
      </c>
    </row>
    <row r="167" spans="1:23">
      <c r="A167">
        <v>1475147407</v>
      </c>
      <c r="B167">
        <v>330</v>
      </c>
      <c r="C167">
        <v>4</v>
      </c>
      <c r="D167">
        <v>66</v>
      </c>
      <c r="E167">
        <v>4</v>
      </c>
      <c r="F167">
        <v>60.2</v>
      </c>
      <c r="G167">
        <v>0.5</v>
      </c>
      <c r="H167">
        <v>0</v>
      </c>
      <c r="I167">
        <v>12.2</v>
      </c>
      <c r="J167">
        <v>4103824</v>
      </c>
      <c r="K167">
        <v>737920</v>
      </c>
      <c r="L167">
        <v>3602112</v>
      </c>
      <c r="M167">
        <v>3365904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40</v>
      </c>
      <c r="V167">
        <v>0</v>
      </c>
      <c r="W167">
        <v>12</v>
      </c>
    </row>
    <row r="168" spans="1:23">
      <c r="A168">
        <v>1475147409</v>
      </c>
      <c r="B168">
        <v>332</v>
      </c>
      <c r="C168">
        <v>4</v>
      </c>
      <c r="D168">
        <v>60.4</v>
      </c>
      <c r="E168">
        <v>4.5</v>
      </c>
      <c r="F168">
        <v>56.2</v>
      </c>
      <c r="G168">
        <v>0</v>
      </c>
      <c r="H168">
        <v>0</v>
      </c>
      <c r="I168">
        <v>12.2</v>
      </c>
      <c r="J168">
        <v>4103824</v>
      </c>
      <c r="K168">
        <v>738048</v>
      </c>
      <c r="L168">
        <v>3601988</v>
      </c>
      <c r="M168">
        <v>3365776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1475147411</v>
      </c>
      <c r="B169">
        <v>334</v>
      </c>
      <c r="C169">
        <v>4</v>
      </c>
      <c r="D169">
        <v>56</v>
      </c>
      <c r="E169">
        <v>4</v>
      </c>
      <c r="F169">
        <v>49.3</v>
      </c>
      <c r="G169">
        <v>1</v>
      </c>
      <c r="H169">
        <v>0</v>
      </c>
      <c r="I169">
        <v>12.2</v>
      </c>
      <c r="J169">
        <v>4103824</v>
      </c>
      <c r="K169">
        <v>738368</v>
      </c>
      <c r="L169">
        <v>3601680</v>
      </c>
      <c r="M169">
        <v>3365456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1475147413</v>
      </c>
      <c r="B170">
        <v>336</v>
      </c>
      <c r="C170">
        <v>4</v>
      </c>
      <c r="D170">
        <v>53.6</v>
      </c>
      <c r="E170">
        <v>4.5</v>
      </c>
      <c r="F170">
        <v>49.5</v>
      </c>
      <c r="G170">
        <v>0</v>
      </c>
      <c r="H170">
        <v>0</v>
      </c>
      <c r="I170">
        <v>12.2</v>
      </c>
      <c r="J170">
        <v>4103824</v>
      </c>
      <c r="K170">
        <v>738016</v>
      </c>
      <c r="L170">
        <v>3602032</v>
      </c>
      <c r="M170">
        <v>3365808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1475147415</v>
      </c>
      <c r="B171">
        <v>338</v>
      </c>
      <c r="C171">
        <v>4</v>
      </c>
      <c r="D171">
        <v>64.4</v>
      </c>
      <c r="E171">
        <v>4.5</v>
      </c>
      <c r="F171">
        <v>59.9</v>
      </c>
      <c r="G171">
        <v>0</v>
      </c>
      <c r="H171">
        <v>0</v>
      </c>
      <c r="I171">
        <v>12.2</v>
      </c>
      <c r="J171">
        <v>4103824</v>
      </c>
      <c r="K171">
        <v>738016</v>
      </c>
      <c r="L171">
        <v>3602036</v>
      </c>
      <c r="M171">
        <v>3365808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20</v>
      </c>
      <c r="V171">
        <v>0</v>
      </c>
      <c r="W171">
        <v>0</v>
      </c>
    </row>
    <row r="172" spans="1:23">
      <c r="A172">
        <v>1475147417</v>
      </c>
      <c r="B172">
        <v>340</v>
      </c>
      <c r="C172">
        <v>4</v>
      </c>
      <c r="D172">
        <v>70</v>
      </c>
      <c r="E172">
        <v>4</v>
      </c>
      <c r="F172">
        <v>64.4</v>
      </c>
      <c r="G172">
        <v>1.5</v>
      </c>
      <c r="H172">
        <v>0</v>
      </c>
      <c r="I172">
        <v>12.2</v>
      </c>
      <c r="J172">
        <v>4103824</v>
      </c>
      <c r="K172">
        <v>737960</v>
      </c>
      <c r="L172">
        <v>3602104</v>
      </c>
      <c r="M172">
        <v>3365864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20</v>
      </c>
    </row>
    <row r="173" spans="1:23">
      <c r="A173">
        <v>1475147419</v>
      </c>
      <c r="B173">
        <v>342</v>
      </c>
      <c r="C173">
        <v>4</v>
      </c>
      <c r="D173">
        <v>67.2</v>
      </c>
      <c r="E173">
        <v>4</v>
      </c>
      <c r="F173">
        <v>61.9</v>
      </c>
      <c r="G173">
        <v>0</v>
      </c>
      <c r="H173">
        <v>0</v>
      </c>
      <c r="I173">
        <v>12.2</v>
      </c>
      <c r="J173">
        <v>4103824</v>
      </c>
      <c r="K173">
        <v>737832</v>
      </c>
      <c r="L173">
        <v>3602232</v>
      </c>
      <c r="M173">
        <v>3365992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1475147421</v>
      </c>
      <c r="B174">
        <v>344</v>
      </c>
      <c r="C174">
        <v>4</v>
      </c>
      <c r="D174">
        <v>63.2</v>
      </c>
      <c r="E174">
        <v>4.5</v>
      </c>
      <c r="F174">
        <v>56.3</v>
      </c>
      <c r="G174">
        <v>1.5</v>
      </c>
      <c r="H174">
        <v>0</v>
      </c>
      <c r="I174">
        <v>12.2</v>
      </c>
      <c r="J174">
        <v>4103824</v>
      </c>
      <c r="K174">
        <v>738088</v>
      </c>
      <c r="L174">
        <v>3601984</v>
      </c>
      <c r="M174">
        <v>3365736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1475147423</v>
      </c>
      <c r="B175">
        <v>346</v>
      </c>
      <c r="C175">
        <v>4</v>
      </c>
      <c r="D175">
        <v>75.6</v>
      </c>
      <c r="E175">
        <v>4</v>
      </c>
      <c r="F175">
        <v>65.9</v>
      </c>
      <c r="G175">
        <v>3.5</v>
      </c>
      <c r="H175">
        <v>0</v>
      </c>
      <c r="I175">
        <v>12.2</v>
      </c>
      <c r="J175">
        <v>4103824</v>
      </c>
      <c r="K175">
        <v>738280</v>
      </c>
      <c r="L175">
        <v>3601800</v>
      </c>
      <c r="M175">
        <v>3365544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1475147425</v>
      </c>
      <c r="B176">
        <v>348</v>
      </c>
      <c r="C176">
        <v>4</v>
      </c>
      <c r="D176">
        <v>70.4</v>
      </c>
      <c r="E176">
        <v>5</v>
      </c>
      <c r="F176">
        <v>64.5</v>
      </c>
      <c r="G176">
        <v>0</v>
      </c>
      <c r="H176">
        <v>0</v>
      </c>
      <c r="I176">
        <v>12.2</v>
      </c>
      <c r="J176">
        <v>4103824</v>
      </c>
      <c r="K176">
        <v>738056</v>
      </c>
      <c r="L176">
        <v>3602032</v>
      </c>
      <c r="M176">
        <v>3365768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1475147427</v>
      </c>
      <c r="B177">
        <v>350</v>
      </c>
      <c r="C177">
        <v>4</v>
      </c>
      <c r="D177">
        <v>64</v>
      </c>
      <c r="E177">
        <v>4.5</v>
      </c>
      <c r="F177">
        <v>56.7</v>
      </c>
      <c r="G177">
        <v>2</v>
      </c>
      <c r="H177">
        <v>0</v>
      </c>
      <c r="I177">
        <v>12.2</v>
      </c>
      <c r="J177">
        <v>4103824</v>
      </c>
      <c r="K177">
        <v>737524</v>
      </c>
      <c r="L177">
        <v>3602572</v>
      </c>
      <c r="M177">
        <v>3366300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44</v>
      </c>
    </row>
    <row r="178" spans="1:23">
      <c r="A178">
        <v>1475147429</v>
      </c>
      <c r="B178">
        <v>352</v>
      </c>
      <c r="C178">
        <v>4</v>
      </c>
      <c r="D178">
        <v>59.6</v>
      </c>
      <c r="E178">
        <v>3.5</v>
      </c>
      <c r="F178">
        <v>54.4</v>
      </c>
      <c r="G178">
        <v>0</v>
      </c>
      <c r="H178">
        <v>0</v>
      </c>
      <c r="I178">
        <v>12.2</v>
      </c>
      <c r="J178">
        <v>4103824</v>
      </c>
      <c r="K178">
        <v>737780</v>
      </c>
      <c r="L178">
        <v>3602320</v>
      </c>
      <c r="M178">
        <v>3366044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1475147431</v>
      </c>
      <c r="B179">
        <v>354</v>
      </c>
      <c r="C179">
        <v>4</v>
      </c>
      <c r="D179">
        <v>54.4</v>
      </c>
      <c r="E179">
        <v>4.5</v>
      </c>
      <c r="F179">
        <v>49.3</v>
      </c>
      <c r="G179">
        <v>0</v>
      </c>
      <c r="H179">
        <v>0.5</v>
      </c>
      <c r="I179">
        <v>12.2</v>
      </c>
      <c r="J179">
        <v>4103824</v>
      </c>
      <c r="K179">
        <v>737780</v>
      </c>
      <c r="L179">
        <v>3602324</v>
      </c>
      <c r="M179">
        <v>3366044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52</v>
      </c>
    </row>
    <row r="180" spans="1:23">
      <c r="A180">
        <v>1475147433</v>
      </c>
      <c r="B180">
        <v>356</v>
      </c>
      <c r="C180">
        <v>4</v>
      </c>
      <c r="D180">
        <v>62.8</v>
      </c>
      <c r="E180">
        <v>4</v>
      </c>
      <c r="F180">
        <v>56</v>
      </c>
      <c r="G180">
        <v>1</v>
      </c>
      <c r="H180">
        <v>0</v>
      </c>
      <c r="I180">
        <v>12.2</v>
      </c>
      <c r="J180">
        <v>4103824</v>
      </c>
      <c r="K180">
        <v>738196</v>
      </c>
      <c r="L180">
        <v>3601928</v>
      </c>
      <c r="M180">
        <v>3365628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1475147435</v>
      </c>
      <c r="B181">
        <v>358</v>
      </c>
      <c r="C181">
        <v>4</v>
      </c>
      <c r="D181">
        <v>66.4</v>
      </c>
      <c r="E181">
        <v>4</v>
      </c>
      <c r="F181">
        <v>61.4</v>
      </c>
      <c r="G181">
        <v>0</v>
      </c>
      <c r="H181">
        <v>0</v>
      </c>
      <c r="I181">
        <v>12.2</v>
      </c>
      <c r="J181">
        <v>4103824</v>
      </c>
      <c r="K181">
        <v>737652</v>
      </c>
      <c r="L181">
        <v>3602476</v>
      </c>
      <c r="M181">
        <v>3366172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1475147437</v>
      </c>
      <c r="B182">
        <v>360</v>
      </c>
      <c r="C182">
        <v>4</v>
      </c>
      <c r="D182">
        <v>82.4</v>
      </c>
      <c r="E182">
        <v>4.5</v>
      </c>
      <c r="F182">
        <v>75.2</v>
      </c>
      <c r="G182">
        <v>2.5</v>
      </c>
      <c r="H182">
        <v>0</v>
      </c>
      <c r="I182">
        <v>12.2</v>
      </c>
      <c r="J182">
        <v>4103824</v>
      </c>
      <c r="K182">
        <v>737620</v>
      </c>
      <c r="L182">
        <v>3602516</v>
      </c>
      <c r="M182">
        <v>3366204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24</v>
      </c>
      <c r="V182">
        <v>0</v>
      </c>
      <c r="W182">
        <v>48</v>
      </c>
    </row>
    <row r="183" spans="1:23">
      <c r="A183">
        <v>1475147439</v>
      </c>
      <c r="B183">
        <v>362</v>
      </c>
      <c r="C183">
        <v>4</v>
      </c>
      <c r="D183">
        <v>28</v>
      </c>
      <c r="E183">
        <v>4</v>
      </c>
      <c r="F183">
        <v>22</v>
      </c>
      <c r="G183">
        <v>1.5</v>
      </c>
      <c r="H183">
        <v>0</v>
      </c>
      <c r="I183">
        <v>12.2</v>
      </c>
      <c r="J183">
        <v>4103824</v>
      </c>
      <c r="K183">
        <v>737588</v>
      </c>
      <c r="L183">
        <v>3602556</v>
      </c>
      <c r="M183">
        <v>3366236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1475147441</v>
      </c>
      <c r="B184">
        <v>364</v>
      </c>
      <c r="C184">
        <v>4</v>
      </c>
      <c r="D184">
        <v>4.4</v>
      </c>
      <c r="E184">
        <v>4.5</v>
      </c>
      <c r="F184">
        <v>0</v>
      </c>
      <c r="G184">
        <v>0</v>
      </c>
      <c r="H184">
        <v>0</v>
      </c>
      <c r="I184">
        <v>12.2</v>
      </c>
      <c r="J184">
        <v>4103824</v>
      </c>
      <c r="K184">
        <v>737620</v>
      </c>
      <c r="L184">
        <v>3602524</v>
      </c>
      <c r="M184">
        <v>3366204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104</v>
      </c>
      <c r="V184">
        <v>0</v>
      </c>
      <c r="W184">
        <v>236</v>
      </c>
    </row>
    <row r="185" spans="1:23">
      <c r="A185">
        <v>1475147443</v>
      </c>
      <c r="B185">
        <v>366</v>
      </c>
      <c r="C185">
        <v>4</v>
      </c>
      <c r="D185">
        <v>6.4</v>
      </c>
      <c r="E185">
        <v>4</v>
      </c>
      <c r="F185">
        <v>0</v>
      </c>
      <c r="G185">
        <v>1.5</v>
      </c>
      <c r="H185">
        <v>0</v>
      </c>
      <c r="I185">
        <v>12.2</v>
      </c>
      <c r="J185">
        <v>4103824</v>
      </c>
      <c r="K185">
        <v>737620</v>
      </c>
      <c r="L185">
        <v>3602532</v>
      </c>
      <c r="M185">
        <v>3366204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1475147445</v>
      </c>
      <c r="B186">
        <v>368</v>
      </c>
      <c r="C186">
        <v>4</v>
      </c>
      <c r="D186">
        <v>4</v>
      </c>
      <c r="E186">
        <v>4.5</v>
      </c>
      <c r="F186">
        <v>0</v>
      </c>
      <c r="G186">
        <v>0</v>
      </c>
      <c r="H186">
        <v>0</v>
      </c>
      <c r="I186">
        <v>12.2</v>
      </c>
      <c r="J186">
        <v>4103824</v>
      </c>
      <c r="K186">
        <v>737628</v>
      </c>
      <c r="L186">
        <v>3602524</v>
      </c>
      <c r="M186">
        <v>3366196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1475147447</v>
      </c>
      <c r="B187">
        <v>370</v>
      </c>
      <c r="C187">
        <v>4</v>
      </c>
      <c r="D187">
        <v>4</v>
      </c>
      <c r="E187">
        <v>4</v>
      </c>
      <c r="F187">
        <v>0</v>
      </c>
      <c r="G187">
        <v>0</v>
      </c>
      <c r="H187">
        <v>0</v>
      </c>
      <c r="I187">
        <v>12.2</v>
      </c>
      <c r="J187">
        <v>4103824</v>
      </c>
      <c r="K187">
        <v>737628</v>
      </c>
      <c r="L187">
        <v>3602524</v>
      </c>
      <c r="M187">
        <v>3366196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1475147449</v>
      </c>
      <c r="B188">
        <v>372</v>
      </c>
      <c r="C188">
        <v>4</v>
      </c>
      <c r="D188">
        <v>4.4</v>
      </c>
      <c r="E188">
        <v>4</v>
      </c>
      <c r="F188">
        <v>0</v>
      </c>
      <c r="G188">
        <v>0</v>
      </c>
      <c r="H188">
        <v>0</v>
      </c>
      <c r="I188">
        <v>12.2</v>
      </c>
      <c r="J188">
        <v>4103824</v>
      </c>
      <c r="K188">
        <v>737628</v>
      </c>
      <c r="L188">
        <v>3602524</v>
      </c>
      <c r="M188">
        <v>3366196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1475147451</v>
      </c>
      <c r="B189">
        <v>374</v>
      </c>
      <c r="C189">
        <v>4</v>
      </c>
      <c r="D189">
        <v>4</v>
      </c>
      <c r="E189">
        <v>4.5</v>
      </c>
      <c r="F189">
        <v>0</v>
      </c>
      <c r="G189">
        <v>0</v>
      </c>
      <c r="H189">
        <v>0</v>
      </c>
      <c r="I189">
        <v>12.2</v>
      </c>
      <c r="J189">
        <v>4103824</v>
      </c>
      <c r="K189">
        <v>737660</v>
      </c>
      <c r="L189">
        <v>3602500</v>
      </c>
      <c r="M189">
        <v>3366164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1475147453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12.2</v>
      </c>
      <c r="J190">
        <v>4103824</v>
      </c>
      <c r="K190">
        <v>737660</v>
      </c>
      <c r="L190">
        <v>3602500</v>
      </c>
      <c r="M190">
        <v>3366164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1475147455</v>
      </c>
      <c r="B191">
        <v>378</v>
      </c>
      <c r="C191">
        <v>4</v>
      </c>
      <c r="D191">
        <v>6</v>
      </c>
      <c r="E191">
        <v>4.5</v>
      </c>
      <c r="F191">
        <v>0</v>
      </c>
      <c r="G191">
        <v>1.5</v>
      </c>
      <c r="H191">
        <v>0</v>
      </c>
      <c r="I191">
        <v>12.2</v>
      </c>
      <c r="J191">
        <v>4103824</v>
      </c>
      <c r="K191">
        <v>737660</v>
      </c>
      <c r="L191">
        <v>3602500</v>
      </c>
      <c r="M191">
        <v>3366164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1475147457</v>
      </c>
      <c r="B192">
        <v>380</v>
      </c>
      <c r="C192">
        <v>4</v>
      </c>
      <c r="D192">
        <v>3.6</v>
      </c>
      <c r="E192">
        <v>3.5</v>
      </c>
      <c r="F192">
        <v>0</v>
      </c>
      <c r="G192">
        <v>0</v>
      </c>
      <c r="H192">
        <v>0</v>
      </c>
      <c r="I192">
        <v>12.2</v>
      </c>
      <c r="J192">
        <v>4103824</v>
      </c>
      <c r="K192">
        <v>737660</v>
      </c>
      <c r="L192">
        <v>3602508</v>
      </c>
      <c r="M192">
        <v>3366164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1475147459</v>
      </c>
      <c r="B193">
        <v>382</v>
      </c>
      <c r="C193">
        <v>4</v>
      </c>
      <c r="D193">
        <v>4.8</v>
      </c>
      <c r="E193">
        <v>5</v>
      </c>
      <c r="F193">
        <v>0</v>
      </c>
      <c r="G193">
        <v>0</v>
      </c>
      <c r="H193">
        <v>0</v>
      </c>
      <c r="I193">
        <v>12.2</v>
      </c>
      <c r="J193">
        <v>4103824</v>
      </c>
      <c r="K193">
        <v>737660</v>
      </c>
      <c r="L193">
        <v>3602508</v>
      </c>
      <c r="M193">
        <v>3366164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1475147461</v>
      </c>
      <c r="B194">
        <v>384</v>
      </c>
      <c r="C194">
        <v>4</v>
      </c>
      <c r="D194">
        <v>3.6</v>
      </c>
      <c r="E194">
        <v>4</v>
      </c>
      <c r="F194">
        <v>0</v>
      </c>
      <c r="G194">
        <v>0</v>
      </c>
      <c r="H194">
        <v>0</v>
      </c>
      <c r="I194">
        <v>12.2</v>
      </c>
      <c r="J194">
        <v>4103824</v>
      </c>
      <c r="K194">
        <v>737692</v>
      </c>
      <c r="L194">
        <v>3602476</v>
      </c>
      <c r="M194">
        <v>3366132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1475147463</v>
      </c>
      <c r="B195">
        <v>386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12.2</v>
      </c>
      <c r="J195">
        <v>4103824</v>
      </c>
      <c r="K195">
        <v>737692</v>
      </c>
      <c r="L195">
        <v>3602476</v>
      </c>
      <c r="M195">
        <v>3366132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1475147465</v>
      </c>
      <c r="B196">
        <v>388</v>
      </c>
      <c r="C196">
        <v>4</v>
      </c>
      <c r="D196">
        <v>4.4</v>
      </c>
      <c r="E196">
        <v>4.5</v>
      </c>
      <c r="F196">
        <v>0</v>
      </c>
      <c r="G196">
        <v>0</v>
      </c>
      <c r="H196">
        <v>0</v>
      </c>
      <c r="I196">
        <v>12.2</v>
      </c>
      <c r="J196">
        <v>4103824</v>
      </c>
      <c r="K196">
        <v>737692</v>
      </c>
      <c r="L196">
        <v>3602476</v>
      </c>
      <c r="M196">
        <v>3366132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1475147467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12.2</v>
      </c>
      <c r="J197">
        <v>4103824</v>
      </c>
      <c r="K197">
        <v>738192</v>
      </c>
      <c r="L197">
        <v>3601976</v>
      </c>
      <c r="M197">
        <v>3365632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1475147469</v>
      </c>
      <c r="B198">
        <v>392</v>
      </c>
      <c r="C198">
        <v>4</v>
      </c>
      <c r="D198">
        <v>15.6</v>
      </c>
      <c r="E198">
        <v>7.5</v>
      </c>
      <c r="F198">
        <v>5.9</v>
      </c>
      <c r="G198">
        <v>1.5</v>
      </c>
      <c r="H198">
        <v>1.5</v>
      </c>
      <c r="I198">
        <v>9.1</v>
      </c>
      <c r="J198">
        <v>4103824</v>
      </c>
      <c r="K198">
        <v>608360</v>
      </c>
      <c r="L198">
        <v>3731956</v>
      </c>
      <c r="M198">
        <v>3495464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0</v>
      </c>
      <c r="T198">
        <v>224</v>
      </c>
      <c r="U198">
        <v>0</v>
      </c>
      <c r="V198">
        <v>28</v>
      </c>
      <c r="W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357168</v>
      </c>
      <c r="L2">
        <v>3965040</v>
      </c>
      <c r="M2">
        <v>3746656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1475147555</v>
      </c>
      <c r="B3">
        <v>3</v>
      </c>
      <c r="C3">
        <v>4</v>
      </c>
      <c r="D3">
        <v>137.6</v>
      </c>
      <c r="E3">
        <v>8.9</v>
      </c>
      <c r="F3">
        <v>80</v>
      </c>
      <c r="G3">
        <v>12.7</v>
      </c>
      <c r="H3">
        <v>36.9</v>
      </c>
      <c r="I3">
        <v>3.9</v>
      </c>
      <c r="J3">
        <v>4103824</v>
      </c>
      <c r="K3">
        <v>403252</v>
      </c>
      <c r="L3">
        <v>3943164</v>
      </c>
      <c r="M3">
        <v>3700572</v>
      </c>
      <c r="N3">
        <v>0</v>
      </c>
      <c r="O3">
        <v>4183036</v>
      </c>
      <c r="P3">
        <v>0</v>
      </c>
      <c r="Q3">
        <v>4183036</v>
      </c>
      <c r="R3">
        <v>716</v>
      </c>
      <c r="S3">
        <v>47</v>
      </c>
      <c r="T3">
        <v>23856</v>
      </c>
      <c r="U3">
        <v>656</v>
      </c>
      <c r="V3">
        <v>4712</v>
      </c>
      <c r="W3">
        <v>568</v>
      </c>
    </row>
    <row r="4" spans="1:23">
      <c r="A4">
        <v>1475147557</v>
      </c>
      <c r="B4">
        <v>5</v>
      </c>
      <c r="C4">
        <v>4</v>
      </c>
      <c r="D4">
        <v>122.4</v>
      </c>
      <c r="E4">
        <v>8</v>
      </c>
      <c r="F4">
        <v>99.5</v>
      </c>
      <c r="G4">
        <v>14.5</v>
      </c>
      <c r="H4">
        <v>0</v>
      </c>
      <c r="I4">
        <v>5.7</v>
      </c>
      <c r="J4">
        <v>4103824</v>
      </c>
      <c r="K4">
        <v>477732</v>
      </c>
      <c r="L4">
        <v>3871740</v>
      </c>
      <c r="M4">
        <v>3626092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5</v>
      </c>
      <c r="T4">
        <v>3060</v>
      </c>
      <c r="U4">
        <v>100</v>
      </c>
      <c r="V4">
        <v>436</v>
      </c>
      <c r="W4">
        <v>344</v>
      </c>
    </row>
    <row r="5" spans="1:23">
      <c r="A5">
        <v>1475147559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486536</v>
      </c>
      <c r="L5">
        <v>3862944</v>
      </c>
      <c r="M5">
        <v>3617288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1475147561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</v>
      </c>
      <c r="I6">
        <v>6</v>
      </c>
      <c r="J6">
        <v>4103824</v>
      </c>
      <c r="K6">
        <v>490504</v>
      </c>
      <c r="L6">
        <v>3858984</v>
      </c>
      <c r="M6">
        <v>3613320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1475147563</v>
      </c>
      <c r="B7">
        <v>11</v>
      </c>
      <c r="C7">
        <v>4</v>
      </c>
      <c r="D7">
        <v>106.8</v>
      </c>
      <c r="E7">
        <v>1</v>
      </c>
      <c r="F7">
        <v>100</v>
      </c>
      <c r="G7">
        <v>4.5</v>
      </c>
      <c r="H7">
        <v>1</v>
      </c>
      <c r="I7">
        <v>6.8</v>
      </c>
      <c r="J7">
        <v>4103824</v>
      </c>
      <c r="K7">
        <v>526196</v>
      </c>
      <c r="L7">
        <v>3823732</v>
      </c>
      <c r="M7">
        <v>3577628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1475147565</v>
      </c>
      <c r="B8">
        <v>13</v>
      </c>
      <c r="C8">
        <v>4</v>
      </c>
      <c r="D8">
        <v>106</v>
      </c>
      <c r="E8">
        <v>1.5</v>
      </c>
      <c r="F8">
        <v>100</v>
      </c>
      <c r="G8">
        <v>5</v>
      </c>
      <c r="H8">
        <v>0</v>
      </c>
      <c r="I8">
        <v>7.6</v>
      </c>
      <c r="J8">
        <v>4103824</v>
      </c>
      <c r="K8">
        <v>556088</v>
      </c>
      <c r="L8">
        <v>3793860</v>
      </c>
      <c r="M8">
        <v>3547736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2</v>
      </c>
      <c r="T8">
        <v>8</v>
      </c>
      <c r="U8">
        <v>232</v>
      </c>
      <c r="V8">
        <v>32</v>
      </c>
      <c r="W8">
        <v>60</v>
      </c>
    </row>
    <row r="9" spans="1:23">
      <c r="A9">
        <v>1475147567</v>
      </c>
      <c r="B9">
        <v>15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8.3</v>
      </c>
      <c r="J9">
        <v>4103824</v>
      </c>
      <c r="K9">
        <v>584980</v>
      </c>
      <c r="L9">
        <v>3764976</v>
      </c>
      <c r="M9">
        <v>3518844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12</v>
      </c>
    </row>
    <row r="10" spans="1:23">
      <c r="A10">
        <v>1475147569</v>
      </c>
      <c r="B10">
        <v>17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585004</v>
      </c>
      <c r="L10">
        <v>3764952</v>
      </c>
      <c r="M10">
        <v>3518820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49</v>
      </c>
      <c r="T10">
        <v>0</v>
      </c>
      <c r="U10">
        <v>300</v>
      </c>
      <c r="V10">
        <v>0</v>
      </c>
      <c r="W10">
        <v>5140</v>
      </c>
    </row>
    <row r="11" spans="1:23">
      <c r="A11">
        <v>1475147571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8.6</v>
      </c>
      <c r="J11">
        <v>4103824</v>
      </c>
      <c r="K11">
        <v>597068</v>
      </c>
      <c r="L11">
        <v>3752888</v>
      </c>
      <c r="M11">
        <v>3506756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1475147573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8.6</v>
      </c>
      <c r="J12">
        <v>4103824</v>
      </c>
      <c r="K12">
        <v>597100</v>
      </c>
      <c r="L12">
        <v>3752856</v>
      </c>
      <c r="M12">
        <v>3506724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1475147575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612824</v>
      </c>
      <c r="L13">
        <v>3737140</v>
      </c>
      <c r="M13">
        <v>3491000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32</v>
      </c>
    </row>
    <row r="14" spans="1:23">
      <c r="A14">
        <v>1475147577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8.9</v>
      </c>
      <c r="J14">
        <v>4103824</v>
      </c>
      <c r="K14">
        <v>612824</v>
      </c>
      <c r="L14">
        <v>3737140</v>
      </c>
      <c r="M14">
        <v>3491000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1475147579</v>
      </c>
      <c r="B15">
        <v>27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635176</v>
      </c>
      <c r="L15">
        <v>3714788</v>
      </c>
      <c r="M15">
        <v>3468648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1475147581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652288</v>
      </c>
      <c r="L16">
        <v>3697676</v>
      </c>
      <c r="M16">
        <v>3451536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1475147583</v>
      </c>
      <c r="B17">
        <v>31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660472</v>
      </c>
      <c r="L17">
        <v>3689492</v>
      </c>
      <c r="M17">
        <v>3443352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1475147585</v>
      </c>
      <c r="B18">
        <v>33</v>
      </c>
      <c r="C18">
        <v>4</v>
      </c>
      <c r="D18">
        <v>106.4</v>
      </c>
      <c r="E18">
        <v>0</v>
      </c>
      <c r="F18">
        <v>100</v>
      </c>
      <c r="G18">
        <v>5.5</v>
      </c>
      <c r="H18">
        <v>0</v>
      </c>
      <c r="I18">
        <v>10.9</v>
      </c>
      <c r="J18">
        <v>4103824</v>
      </c>
      <c r="K18">
        <v>692964</v>
      </c>
      <c r="L18">
        <v>3657012</v>
      </c>
      <c r="M18">
        <v>3410860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5</v>
      </c>
      <c r="T18">
        <v>4</v>
      </c>
      <c r="U18">
        <v>24</v>
      </c>
      <c r="V18">
        <v>24</v>
      </c>
      <c r="W18">
        <v>80</v>
      </c>
    </row>
    <row r="19" spans="1:23">
      <c r="A19">
        <v>1475147587</v>
      </c>
      <c r="B19">
        <v>35</v>
      </c>
      <c r="C19">
        <v>4</v>
      </c>
      <c r="D19">
        <v>90.8</v>
      </c>
      <c r="E19">
        <v>0</v>
      </c>
      <c r="F19">
        <v>86.9</v>
      </c>
      <c r="G19">
        <v>4</v>
      </c>
      <c r="H19">
        <v>0</v>
      </c>
      <c r="I19">
        <v>11.1</v>
      </c>
      <c r="J19">
        <v>4103824</v>
      </c>
      <c r="K19">
        <v>703708</v>
      </c>
      <c r="L19">
        <v>3646272</v>
      </c>
      <c r="M19">
        <v>3400116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1475147589</v>
      </c>
      <c r="B20">
        <v>37</v>
      </c>
      <c r="C20">
        <v>4</v>
      </c>
      <c r="D20">
        <v>6.4</v>
      </c>
      <c r="E20">
        <v>0</v>
      </c>
      <c r="F20">
        <v>0</v>
      </c>
      <c r="G20">
        <v>6.9</v>
      </c>
      <c r="H20">
        <v>0</v>
      </c>
      <c r="I20">
        <v>11.1</v>
      </c>
      <c r="J20">
        <v>4103824</v>
      </c>
      <c r="K20">
        <v>703708</v>
      </c>
      <c r="L20">
        <v>3646280</v>
      </c>
      <c r="M20">
        <v>3400116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548</v>
      </c>
      <c r="V20">
        <v>0</v>
      </c>
      <c r="W20">
        <v>208</v>
      </c>
    </row>
    <row r="21" spans="1:23">
      <c r="A21">
        <v>1475147591</v>
      </c>
      <c r="B21">
        <v>39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11.1</v>
      </c>
      <c r="J21">
        <v>4103824</v>
      </c>
      <c r="K21">
        <v>703740</v>
      </c>
      <c r="L21">
        <v>3646248</v>
      </c>
      <c r="M21">
        <v>3400084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1475147593</v>
      </c>
      <c r="B22">
        <v>41</v>
      </c>
      <c r="C22">
        <v>4</v>
      </c>
      <c r="D22">
        <v>5.6</v>
      </c>
      <c r="E22">
        <v>0</v>
      </c>
      <c r="F22">
        <v>0</v>
      </c>
      <c r="G22">
        <v>5.5</v>
      </c>
      <c r="H22">
        <v>0</v>
      </c>
      <c r="I22">
        <v>11.1</v>
      </c>
      <c r="J22">
        <v>4103824</v>
      </c>
      <c r="K22">
        <v>703740</v>
      </c>
      <c r="L22">
        <v>3646256</v>
      </c>
      <c r="M22">
        <v>3400084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1475147595</v>
      </c>
      <c r="B23">
        <v>43</v>
      </c>
      <c r="C23">
        <v>4</v>
      </c>
      <c r="D23">
        <v>5.6</v>
      </c>
      <c r="E23">
        <v>0.5</v>
      </c>
      <c r="F23">
        <v>0</v>
      </c>
      <c r="G23">
        <v>5.5</v>
      </c>
      <c r="H23">
        <v>0</v>
      </c>
      <c r="I23">
        <v>11.1</v>
      </c>
      <c r="J23">
        <v>4103824</v>
      </c>
      <c r="K23">
        <v>703708</v>
      </c>
      <c r="L23">
        <v>3646292</v>
      </c>
      <c r="M23">
        <v>3400116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1475147597</v>
      </c>
      <c r="B24">
        <v>45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11.1</v>
      </c>
      <c r="J24">
        <v>4103824</v>
      </c>
      <c r="K24">
        <v>703708</v>
      </c>
      <c r="L24">
        <v>3646292</v>
      </c>
      <c r="M24">
        <v>3400116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1475147599</v>
      </c>
      <c r="B25">
        <v>47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11.1</v>
      </c>
      <c r="J25">
        <v>4103824</v>
      </c>
      <c r="K25">
        <v>703740</v>
      </c>
      <c r="L25">
        <v>3646260</v>
      </c>
      <c r="M25">
        <v>3400084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1475147601</v>
      </c>
      <c r="B26">
        <v>49</v>
      </c>
      <c r="C26">
        <v>4</v>
      </c>
      <c r="D26">
        <v>6</v>
      </c>
      <c r="E26">
        <v>0</v>
      </c>
      <c r="F26">
        <v>0</v>
      </c>
      <c r="G26">
        <v>5</v>
      </c>
      <c r="H26">
        <v>0.5</v>
      </c>
      <c r="I26">
        <v>11.1</v>
      </c>
      <c r="J26">
        <v>4103824</v>
      </c>
      <c r="K26">
        <v>703740</v>
      </c>
      <c r="L26">
        <v>3646268</v>
      </c>
      <c r="M26">
        <v>3400084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1475147603</v>
      </c>
      <c r="B27">
        <v>51</v>
      </c>
      <c r="C27">
        <v>4</v>
      </c>
      <c r="D27">
        <v>4</v>
      </c>
      <c r="E27">
        <v>0</v>
      </c>
      <c r="F27">
        <v>0</v>
      </c>
      <c r="G27">
        <v>5</v>
      </c>
      <c r="H27">
        <v>0</v>
      </c>
      <c r="I27">
        <v>11.1</v>
      </c>
      <c r="J27">
        <v>4103824</v>
      </c>
      <c r="K27">
        <v>703740</v>
      </c>
      <c r="L27">
        <v>3646268</v>
      </c>
      <c r="M27">
        <v>3400084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1475147605</v>
      </c>
      <c r="B28">
        <v>53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11.1</v>
      </c>
      <c r="J28">
        <v>4103824</v>
      </c>
      <c r="K28">
        <v>703740</v>
      </c>
      <c r="L28">
        <v>3646268</v>
      </c>
      <c r="M28">
        <v>3400084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14</v>
      </c>
      <c r="T28">
        <v>0</v>
      </c>
      <c r="U28">
        <v>64</v>
      </c>
      <c r="V28">
        <v>0</v>
      </c>
      <c r="W28">
        <v>528</v>
      </c>
    </row>
    <row r="29" spans="1:23">
      <c r="A29">
        <v>1475147607</v>
      </c>
      <c r="B29">
        <v>55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11.1</v>
      </c>
      <c r="J29">
        <v>4103824</v>
      </c>
      <c r="K29">
        <v>703740</v>
      </c>
      <c r="L29">
        <v>3646268</v>
      </c>
      <c r="M29">
        <v>3400084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1475147609</v>
      </c>
      <c r="B30">
        <v>57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703772</v>
      </c>
      <c r="L30">
        <v>3646236</v>
      </c>
      <c r="M30">
        <v>3400052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1475147611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703772</v>
      </c>
      <c r="L31">
        <v>3646236</v>
      </c>
      <c r="M31">
        <v>3400052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1475147613</v>
      </c>
      <c r="B32">
        <v>61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703780</v>
      </c>
      <c r="L32">
        <v>3646228</v>
      </c>
      <c r="M32">
        <v>3400044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1475147615</v>
      </c>
      <c r="B33">
        <v>63</v>
      </c>
      <c r="C33">
        <v>4</v>
      </c>
      <c r="D33">
        <v>63.2</v>
      </c>
      <c r="E33">
        <v>0</v>
      </c>
      <c r="F33">
        <v>31.2</v>
      </c>
      <c r="G33">
        <v>4.5</v>
      </c>
      <c r="H33">
        <v>27.1</v>
      </c>
      <c r="I33">
        <v>11.2</v>
      </c>
      <c r="J33">
        <v>4103824</v>
      </c>
      <c r="K33">
        <v>705028</v>
      </c>
      <c r="L33">
        <v>3644988</v>
      </c>
      <c r="M33">
        <v>3398796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1475147617</v>
      </c>
      <c r="B34">
        <v>65</v>
      </c>
      <c r="C34">
        <v>4</v>
      </c>
      <c r="D34">
        <v>74.8</v>
      </c>
      <c r="E34">
        <v>0</v>
      </c>
      <c r="F34">
        <v>68.6</v>
      </c>
      <c r="G34">
        <v>4.5</v>
      </c>
      <c r="H34">
        <v>0.5</v>
      </c>
      <c r="I34">
        <v>11.2</v>
      </c>
      <c r="J34">
        <v>4103824</v>
      </c>
      <c r="K34">
        <v>705212</v>
      </c>
      <c r="L34">
        <v>3644808</v>
      </c>
      <c r="M34">
        <v>3398612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1475147619</v>
      </c>
      <c r="B35">
        <v>67</v>
      </c>
      <c r="C35">
        <v>4</v>
      </c>
      <c r="D35">
        <v>85.2</v>
      </c>
      <c r="E35">
        <v>0</v>
      </c>
      <c r="F35">
        <v>78.3</v>
      </c>
      <c r="G35">
        <v>6</v>
      </c>
      <c r="H35">
        <v>0</v>
      </c>
      <c r="I35">
        <v>11.2</v>
      </c>
      <c r="J35">
        <v>4103824</v>
      </c>
      <c r="K35">
        <v>705328</v>
      </c>
      <c r="L35">
        <v>3644704</v>
      </c>
      <c r="M35">
        <v>3398496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68</v>
      </c>
    </row>
    <row r="36" spans="1:23">
      <c r="A36">
        <v>1475147621</v>
      </c>
      <c r="B36">
        <v>69</v>
      </c>
      <c r="C36">
        <v>4</v>
      </c>
      <c r="D36">
        <v>82.8</v>
      </c>
      <c r="E36">
        <v>0</v>
      </c>
      <c r="F36">
        <v>77.7</v>
      </c>
      <c r="G36">
        <v>5</v>
      </c>
      <c r="H36">
        <v>0</v>
      </c>
      <c r="I36">
        <v>11.3</v>
      </c>
      <c r="J36">
        <v>4103824</v>
      </c>
      <c r="K36">
        <v>708956</v>
      </c>
      <c r="L36">
        <v>3641076</v>
      </c>
      <c r="M36">
        <v>3394868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1475147623</v>
      </c>
      <c r="B37">
        <v>71</v>
      </c>
      <c r="C37">
        <v>4</v>
      </c>
      <c r="D37">
        <v>55.6</v>
      </c>
      <c r="E37">
        <v>0</v>
      </c>
      <c r="F37">
        <v>32.7</v>
      </c>
      <c r="G37">
        <v>22.4</v>
      </c>
      <c r="H37">
        <v>0</v>
      </c>
      <c r="I37">
        <v>11.3</v>
      </c>
      <c r="J37">
        <v>4103824</v>
      </c>
      <c r="K37">
        <v>709244</v>
      </c>
      <c r="L37">
        <v>3640788</v>
      </c>
      <c r="M37">
        <v>3394580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1475147625</v>
      </c>
      <c r="B38">
        <v>73</v>
      </c>
      <c r="C38">
        <v>4</v>
      </c>
      <c r="D38">
        <v>78</v>
      </c>
      <c r="E38">
        <v>0</v>
      </c>
      <c r="F38">
        <v>71</v>
      </c>
      <c r="G38">
        <v>6.5</v>
      </c>
      <c r="H38">
        <v>0</v>
      </c>
      <c r="I38">
        <v>11.3</v>
      </c>
      <c r="J38">
        <v>4103824</v>
      </c>
      <c r="K38">
        <v>709116</v>
      </c>
      <c r="L38">
        <v>3640932</v>
      </c>
      <c r="M38">
        <v>3394708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1475147627</v>
      </c>
      <c r="B39">
        <v>75</v>
      </c>
      <c r="C39">
        <v>4</v>
      </c>
      <c r="D39">
        <v>64.8</v>
      </c>
      <c r="E39">
        <v>0</v>
      </c>
      <c r="F39">
        <v>59.8</v>
      </c>
      <c r="G39">
        <v>4.5</v>
      </c>
      <c r="H39">
        <v>0</v>
      </c>
      <c r="I39">
        <v>11.3</v>
      </c>
      <c r="J39">
        <v>4103824</v>
      </c>
      <c r="K39">
        <v>708856</v>
      </c>
      <c r="L39">
        <v>3641192</v>
      </c>
      <c r="M39">
        <v>3394968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1475147629</v>
      </c>
      <c r="B40">
        <v>77</v>
      </c>
      <c r="C40">
        <v>4</v>
      </c>
      <c r="D40">
        <v>79.2</v>
      </c>
      <c r="E40">
        <v>0</v>
      </c>
      <c r="F40">
        <v>74.5</v>
      </c>
      <c r="G40">
        <v>5</v>
      </c>
      <c r="H40">
        <v>0</v>
      </c>
      <c r="I40">
        <v>11.3</v>
      </c>
      <c r="J40">
        <v>4103824</v>
      </c>
      <c r="K40">
        <v>708532</v>
      </c>
      <c r="L40">
        <v>3641524</v>
      </c>
      <c r="M40">
        <v>3395292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1475147631</v>
      </c>
      <c r="B41">
        <v>79</v>
      </c>
      <c r="C41">
        <v>4</v>
      </c>
      <c r="D41">
        <v>84</v>
      </c>
      <c r="E41">
        <v>0</v>
      </c>
      <c r="F41">
        <v>78.1</v>
      </c>
      <c r="G41">
        <v>5.5</v>
      </c>
      <c r="H41">
        <v>0</v>
      </c>
      <c r="I41">
        <v>11.3</v>
      </c>
      <c r="J41">
        <v>4103824</v>
      </c>
      <c r="K41">
        <v>711472</v>
      </c>
      <c r="L41">
        <v>3638596</v>
      </c>
      <c r="M41">
        <v>3392352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1475147633</v>
      </c>
      <c r="B42">
        <v>81</v>
      </c>
      <c r="C42">
        <v>4</v>
      </c>
      <c r="D42">
        <v>80.8</v>
      </c>
      <c r="E42">
        <v>0</v>
      </c>
      <c r="F42">
        <v>75.1</v>
      </c>
      <c r="G42">
        <v>4.5</v>
      </c>
      <c r="H42">
        <v>0</v>
      </c>
      <c r="I42">
        <v>11.3</v>
      </c>
      <c r="J42">
        <v>4103824</v>
      </c>
      <c r="K42">
        <v>710896</v>
      </c>
      <c r="L42">
        <v>3639176</v>
      </c>
      <c r="M42">
        <v>3392928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1475147635</v>
      </c>
      <c r="B43">
        <v>83</v>
      </c>
      <c r="C43">
        <v>4</v>
      </c>
      <c r="D43">
        <v>72</v>
      </c>
      <c r="E43">
        <v>0</v>
      </c>
      <c r="F43">
        <v>67.8</v>
      </c>
      <c r="G43">
        <v>4</v>
      </c>
      <c r="H43">
        <v>0</v>
      </c>
      <c r="I43">
        <v>11.3</v>
      </c>
      <c r="J43">
        <v>4103824</v>
      </c>
      <c r="K43">
        <v>711032</v>
      </c>
      <c r="L43">
        <v>3639048</v>
      </c>
      <c r="M43">
        <v>3392792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1475147637</v>
      </c>
      <c r="B44">
        <v>85</v>
      </c>
      <c r="C44">
        <v>4</v>
      </c>
      <c r="D44">
        <v>76</v>
      </c>
      <c r="E44">
        <v>0</v>
      </c>
      <c r="F44">
        <v>67.6</v>
      </c>
      <c r="G44">
        <v>6.9</v>
      </c>
      <c r="H44">
        <v>0</v>
      </c>
      <c r="I44">
        <v>11.3</v>
      </c>
      <c r="J44">
        <v>4103824</v>
      </c>
      <c r="K44">
        <v>711124</v>
      </c>
      <c r="L44">
        <v>3638972</v>
      </c>
      <c r="M44">
        <v>3392700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1475147639</v>
      </c>
      <c r="B45">
        <v>87</v>
      </c>
      <c r="C45">
        <v>4</v>
      </c>
      <c r="D45">
        <v>74</v>
      </c>
      <c r="E45">
        <v>0</v>
      </c>
      <c r="F45">
        <v>68.1</v>
      </c>
      <c r="G45">
        <v>4.5</v>
      </c>
      <c r="H45">
        <v>0</v>
      </c>
      <c r="I45">
        <v>11.3</v>
      </c>
      <c r="J45">
        <v>4103824</v>
      </c>
      <c r="K45">
        <v>711220</v>
      </c>
      <c r="L45">
        <v>3638884</v>
      </c>
      <c r="M45">
        <v>3392604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1475147641</v>
      </c>
      <c r="B46">
        <v>89</v>
      </c>
      <c r="C46">
        <v>4</v>
      </c>
      <c r="D46">
        <v>90.8</v>
      </c>
      <c r="E46">
        <v>0</v>
      </c>
      <c r="F46">
        <v>84.1</v>
      </c>
      <c r="G46">
        <v>6</v>
      </c>
      <c r="H46">
        <v>0</v>
      </c>
      <c r="I46">
        <v>11.3</v>
      </c>
      <c r="J46">
        <v>4103824</v>
      </c>
      <c r="K46">
        <v>710900</v>
      </c>
      <c r="L46">
        <v>3639216</v>
      </c>
      <c r="M46">
        <v>3392924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1475147643</v>
      </c>
      <c r="B47">
        <v>91</v>
      </c>
      <c r="C47">
        <v>4</v>
      </c>
      <c r="D47">
        <v>84.4</v>
      </c>
      <c r="E47">
        <v>0</v>
      </c>
      <c r="F47">
        <v>79.9</v>
      </c>
      <c r="G47">
        <v>4</v>
      </c>
      <c r="H47">
        <v>0</v>
      </c>
      <c r="I47">
        <v>11.3</v>
      </c>
      <c r="J47">
        <v>4103824</v>
      </c>
      <c r="K47">
        <v>711536</v>
      </c>
      <c r="L47">
        <v>3638592</v>
      </c>
      <c r="M47">
        <v>3392288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1475147645</v>
      </c>
      <c r="B48">
        <v>93</v>
      </c>
      <c r="C48">
        <v>4</v>
      </c>
      <c r="D48">
        <v>83.6</v>
      </c>
      <c r="E48">
        <v>0</v>
      </c>
      <c r="F48">
        <v>78.7</v>
      </c>
      <c r="G48">
        <v>5.5</v>
      </c>
      <c r="H48">
        <v>0</v>
      </c>
      <c r="I48">
        <v>11.3</v>
      </c>
      <c r="J48">
        <v>4103824</v>
      </c>
      <c r="K48">
        <v>711440</v>
      </c>
      <c r="L48">
        <v>3638688</v>
      </c>
      <c r="M48">
        <v>3392384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1475147647</v>
      </c>
      <c r="B49">
        <v>95</v>
      </c>
      <c r="C49">
        <v>4</v>
      </c>
      <c r="D49">
        <v>83.6</v>
      </c>
      <c r="E49">
        <v>0</v>
      </c>
      <c r="F49">
        <v>75.6</v>
      </c>
      <c r="G49">
        <v>5.1</v>
      </c>
      <c r="H49">
        <v>1</v>
      </c>
      <c r="I49">
        <v>11.3</v>
      </c>
      <c r="J49">
        <v>4103824</v>
      </c>
      <c r="K49">
        <v>711372</v>
      </c>
      <c r="L49">
        <v>3638772</v>
      </c>
      <c r="M49">
        <v>3392452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12</v>
      </c>
      <c r="W49">
        <v>28</v>
      </c>
    </row>
    <row r="50" spans="1:23">
      <c r="A50">
        <v>1475147649</v>
      </c>
      <c r="B50">
        <v>97</v>
      </c>
      <c r="C50">
        <v>4</v>
      </c>
      <c r="D50">
        <v>85.2</v>
      </c>
      <c r="E50">
        <v>6</v>
      </c>
      <c r="F50">
        <v>73.9</v>
      </c>
      <c r="G50">
        <v>0</v>
      </c>
      <c r="H50">
        <v>4.5</v>
      </c>
      <c r="I50">
        <v>11.3</v>
      </c>
      <c r="J50">
        <v>4103824</v>
      </c>
      <c r="K50">
        <v>711208</v>
      </c>
      <c r="L50">
        <v>3638952</v>
      </c>
      <c r="M50">
        <v>3392616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1475147651</v>
      </c>
      <c r="B51">
        <v>99</v>
      </c>
      <c r="C51">
        <v>4</v>
      </c>
      <c r="D51">
        <v>93.2</v>
      </c>
      <c r="E51">
        <v>0</v>
      </c>
      <c r="F51">
        <v>86.5</v>
      </c>
      <c r="G51">
        <v>1.5</v>
      </c>
      <c r="H51">
        <v>4.5</v>
      </c>
      <c r="I51">
        <v>11.3</v>
      </c>
      <c r="J51">
        <v>4103824</v>
      </c>
      <c r="K51">
        <v>711620</v>
      </c>
      <c r="L51">
        <v>3638548</v>
      </c>
      <c r="M51">
        <v>3392204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1475147653</v>
      </c>
      <c r="B52">
        <v>101</v>
      </c>
      <c r="C52">
        <v>4</v>
      </c>
      <c r="D52">
        <v>82</v>
      </c>
      <c r="E52">
        <v>0</v>
      </c>
      <c r="F52">
        <v>77.2</v>
      </c>
      <c r="G52">
        <v>0</v>
      </c>
      <c r="H52">
        <v>5</v>
      </c>
      <c r="I52">
        <v>11.3</v>
      </c>
      <c r="J52">
        <v>4103824</v>
      </c>
      <c r="K52">
        <v>711620</v>
      </c>
      <c r="L52">
        <v>3638556</v>
      </c>
      <c r="M52">
        <v>3392204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1475147655</v>
      </c>
      <c r="B53">
        <v>103</v>
      </c>
      <c r="C53">
        <v>4</v>
      </c>
      <c r="D53">
        <v>80</v>
      </c>
      <c r="E53">
        <v>0</v>
      </c>
      <c r="F53">
        <v>67.5</v>
      </c>
      <c r="G53">
        <v>7</v>
      </c>
      <c r="H53">
        <v>4.5</v>
      </c>
      <c r="I53">
        <v>11.4</v>
      </c>
      <c r="J53">
        <v>4103824</v>
      </c>
      <c r="K53">
        <v>713760</v>
      </c>
      <c r="L53">
        <v>3636420</v>
      </c>
      <c r="M53">
        <v>3390064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1475147657</v>
      </c>
      <c r="B54">
        <v>105</v>
      </c>
      <c r="C54">
        <v>4</v>
      </c>
      <c r="D54">
        <v>81.6</v>
      </c>
      <c r="E54">
        <v>0</v>
      </c>
      <c r="F54">
        <v>74.6</v>
      </c>
      <c r="G54">
        <v>1.5</v>
      </c>
      <c r="H54">
        <v>4.5</v>
      </c>
      <c r="I54">
        <v>11.4</v>
      </c>
      <c r="J54">
        <v>4103824</v>
      </c>
      <c r="K54">
        <v>713760</v>
      </c>
      <c r="L54">
        <v>3636432</v>
      </c>
      <c r="M54">
        <v>3390064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20</v>
      </c>
      <c r="V54">
        <v>0</v>
      </c>
      <c r="W54">
        <v>28</v>
      </c>
    </row>
    <row r="55" spans="1:23">
      <c r="A55">
        <v>1475147659</v>
      </c>
      <c r="B55">
        <v>107</v>
      </c>
      <c r="C55">
        <v>4</v>
      </c>
      <c r="D55">
        <v>81.6</v>
      </c>
      <c r="E55">
        <v>0</v>
      </c>
      <c r="F55">
        <v>77.1</v>
      </c>
      <c r="G55">
        <v>0</v>
      </c>
      <c r="H55">
        <v>4.5</v>
      </c>
      <c r="I55">
        <v>11.4</v>
      </c>
      <c r="J55">
        <v>4103824</v>
      </c>
      <c r="K55">
        <v>714080</v>
      </c>
      <c r="L55">
        <v>3636112</v>
      </c>
      <c r="M55">
        <v>3389744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1475147661</v>
      </c>
      <c r="B56">
        <v>109</v>
      </c>
      <c r="C56">
        <v>4</v>
      </c>
      <c r="D56">
        <v>73.2</v>
      </c>
      <c r="E56">
        <v>0</v>
      </c>
      <c r="F56">
        <v>68.2</v>
      </c>
      <c r="G56">
        <v>0</v>
      </c>
      <c r="H56">
        <v>4.5</v>
      </c>
      <c r="I56">
        <v>11.4</v>
      </c>
      <c r="J56">
        <v>4103824</v>
      </c>
      <c r="K56">
        <v>714236</v>
      </c>
      <c r="L56">
        <v>3635964</v>
      </c>
      <c r="M56">
        <v>3389588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1475147663</v>
      </c>
      <c r="B57">
        <v>111</v>
      </c>
      <c r="C57">
        <v>4</v>
      </c>
      <c r="D57">
        <v>76</v>
      </c>
      <c r="E57">
        <v>0</v>
      </c>
      <c r="F57">
        <v>69.5</v>
      </c>
      <c r="G57">
        <v>2</v>
      </c>
      <c r="H57">
        <v>4.5</v>
      </c>
      <c r="I57">
        <v>11.4</v>
      </c>
      <c r="J57">
        <v>4103824</v>
      </c>
      <c r="K57">
        <v>713980</v>
      </c>
      <c r="L57">
        <v>3636232</v>
      </c>
      <c r="M57">
        <v>3389844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1475147665</v>
      </c>
      <c r="B58">
        <v>113</v>
      </c>
      <c r="C58">
        <v>4</v>
      </c>
      <c r="D58">
        <v>70.4</v>
      </c>
      <c r="E58">
        <v>0</v>
      </c>
      <c r="F58">
        <v>65.7</v>
      </c>
      <c r="G58">
        <v>0</v>
      </c>
      <c r="H58">
        <v>4.5</v>
      </c>
      <c r="I58">
        <v>11.4</v>
      </c>
      <c r="J58">
        <v>4103824</v>
      </c>
      <c r="K58">
        <v>716284</v>
      </c>
      <c r="L58">
        <v>3633940</v>
      </c>
      <c r="M58">
        <v>3387540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1475147667</v>
      </c>
      <c r="B59">
        <v>115</v>
      </c>
      <c r="C59">
        <v>4</v>
      </c>
      <c r="D59">
        <v>68</v>
      </c>
      <c r="E59">
        <v>0</v>
      </c>
      <c r="F59">
        <v>61.2</v>
      </c>
      <c r="G59">
        <v>2</v>
      </c>
      <c r="H59">
        <v>4.5</v>
      </c>
      <c r="I59">
        <v>11.5</v>
      </c>
      <c r="J59">
        <v>4103824</v>
      </c>
      <c r="K59">
        <v>716316</v>
      </c>
      <c r="L59">
        <v>3633924</v>
      </c>
      <c r="M59">
        <v>3387508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1475147669</v>
      </c>
      <c r="B60">
        <v>117</v>
      </c>
      <c r="C60">
        <v>4</v>
      </c>
      <c r="D60">
        <v>87.2</v>
      </c>
      <c r="E60">
        <v>0</v>
      </c>
      <c r="F60">
        <v>82.5</v>
      </c>
      <c r="G60">
        <v>0</v>
      </c>
      <c r="H60">
        <v>4.5</v>
      </c>
      <c r="I60">
        <v>11.4</v>
      </c>
      <c r="J60">
        <v>4103824</v>
      </c>
      <c r="K60">
        <v>715964</v>
      </c>
      <c r="L60">
        <v>3634292</v>
      </c>
      <c r="M60">
        <v>3387860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1475147671</v>
      </c>
      <c r="B61">
        <v>119</v>
      </c>
      <c r="C61">
        <v>4</v>
      </c>
      <c r="D61">
        <v>75.6</v>
      </c>
      <c r="E61">
        <v>0</v>
      </c>
      <c r="F61">
        <v>70</v>
      </c>
      <c r="G61">
        <v>0</v>
      </c>
      <c r="H61">
        <v>5</v>
      </c>
      <c r="I61">
        <v>11.5</v>
      </c>
      <c r="J61">
        <v>4103824</v>
      </c>
      <c r="K61">
        <v>716632</v>
      </c>
      <c r="L61">
        <v>3633624</v>
      </c>
      <c r="M61">
        <v>3387192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1475147673</v>
      </c>
      <c r="B62">
        <v>121</v>
      </c>
      <c r="C62">
        <v>4</v>
      </c>
      <c r="D62">
        <v>62.8</v>
      </c>
      <c r="E62">
        <v>0</v>
      </c>
      <c r="F62">
        <v>56.2</v>
      </c>
      <c r="G62">
        <v>1</v>
      </c>
      <c r="H62">
        <v>4.5</v>
      </c>
      <c r="I62">
        <v>11.5</v>
      </c>
      <c r="J62">
        <v>4103824</v>
      </c>
      <c r="K62">
        <v>716864</v>
      </c>
      <c r="L62">
        <v>3633400</v>
      </c>
      <c r="M62">
        <v>3386960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1475147675</v>
      </c>
      <c r="B63">
        <v>123</v>
      </c>
      <c r="C63">
        <v>4</v>
      </c>
      <c r="D63">
        <v>76</v>
      </c>
      <c r="E63">
        <v>1</v>
      </c>
      <c r="F63">
        <v>69.5</v>
      </c>
      <c r="G63">
        <v>0.5</v>
      </c>
      <c r="H63">
        <v>4</v>
      </c>
      <c r="I63">
        <v>11.5</v>
      </c>
      <c r="J63">
        <v>4103824</v>
      </c>
      <c r="K63">
        <v>716736</v>
      </c>
      <c r="L63">
        <v>3633544</v>
      </c>
      <c r="M63">
        <v>3387088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1475147677</v>
      </c>
      <c r="B64">
        <v>125</v>
      </c>
      <c r="C64">
        <v>4</v>
      </c>
      <c r="D64">
        <v>64.4</v>
      </c>
      <c r="E64">
        <v>0</v>
      </c>
      <c r="F64">
        <v>58.9</v>
      </c>
      <c r="G64">
        <v>0</v>
      </c>
      <c r="H64">
        <v>5</v>
      </c>
      <c r="I64">
        <v>11.5</v>
      </c>
      <c r="J64">
        <v>4103824</v>
      </c>
      <c r="K64">
        <v>716672</v>
      </c>
      <c r="L64">
        <v>3633608</v>
      </c>
      <c r="M64">
        <v>3387152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1475147679</v>
      </c>
      <c r="B65">
        <v>127</v>
      </c>
      <c r="C65">
        <v>4</v>
      </c>
      <c r="D65">
        <v>98</v>
      </c>
      <c r="E65">
        <v>0</v>
      </c>
      <c r="F65">
        <v>70.8</v>
      </c>
      <c r="G65">
        <v>22</v>
      </c>
      <c r="H65">
        <v>5</v>
      </c>
      <c r="I65">
        <v>11.4</v>
      </c>
      <c r="J65">
        <v>4103824</v>
      </c>
      <c r="K65">
        <v>716064</v>
      </c>
      <c r="L65">
        <v>3634228</v>
      </c>
      <c r="M65">
        <v>3387760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1475147681</v>
      </c>
      <c r="B66">
        <v>129</v>
      </c>
      <c r="C66">
        <v>4</v>
      </c>
      <c r="D66">
        <v>78.8</v>
      </c>
      <c r="E66">
        <v>0</v>
      </c>
      <c r="F66">
        <v>67.3</v>
      </c>
      <c r="G66">
        <v>6.5</v>
      </c>
      <c r="H66">
        <v>4.5</v>
      </c>
      <c r="I66">
        <v>11.5</v>
      </c>
      <c r="J66">
        <v>4103824</v>
      </c>
      <c r="K66">
        <v>716448</v>
      </c>
      <c r="L66">
        <v>3633844</v>
      </c>
      <c r="M66">
        <v>3387376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1475147683</v>
      </c>
      <c r="B67">
        <v>131</v>
      </c>
      <c r="C67">
        <v>4</v>
      </c>
      <c r="D67">
        <v>78.8</v>
      </c>
      <c r="E67">
        <v>0</v>
      </c>
      <c r="F67">
        <v>74.5</v>
      </c>
      <c r="G67">
        <v>0</v>
      </c>
      <c r="H67">
        <v>4</v>
      </c>
      <c r="I67">
        <v>11.5</v>
      </c>
      <c r="J67">
        <v>4103824</v>
      </c>
      <c r="K67">
        <v>716416</v>
      </c>
      <c r="L67">
        <v>3633892</v>
      </c>
      <c r="M67">
        <v>3387408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80</v>
      </c>
      <c r="V67">
        <v>8</v>
      </c>
      <c r="W67">
        <v>0</v>
      </c>
    </row>
    <row r="68" spans="1:23">
      <c r="A68">
        <v>1475147685</v>
      </c>
      <c r="B68">
        <v>133</v>
      </c>
      <c r="C68">
        <v>4</v>
      </c>
      <c r="D68">
        <v>74.4</v>
      </c>
      <c r="E68">
        <v>0</v>
      </c>
      <c r="F68">
        <v>67.7</v>
      </c>
      <c r="G68">
        <v>1</v>
      </c>
      <c r="H68">
        <v>5</v>
      </c>
      <c r="I68">
        <v>11.5</v>
      </c>
      <c r="J68">
        <v>4103824</v>
      </c>
      <c r="K68">
        <v>716668</v>
      </c>
      <c r="L68">
        <v>3633660</v>
      </c>
      <c r="M68">
        <v>3387156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1475147687</v>
      </c>
      <c r="B69">
        <v>135</v>
      </c>
      <c r="C69">
        <v>4</v>
      </c>
      <c r="D69">
        <v>88.4</v>
      </c>
      <c r="E69">
        <v>0</v>
      </c>
      <c r="F69">
        <v>83.5</v>
      </c>
      <c r="G69">
        <v>0</v>
      </c>
      <c r="H69">
        <v>5</v>
      </c>
      <c r="I69">
        <v>11.4</v>
      </c>
      <c r="J69">
        <v>4103824</v>
      </c>
      <c r="K69">
        <v>716280</v>
      </c>
      <c r="L69">
        <v>3634064</v>
      </c>
      <c r="M69">
        <v>3387544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1475147689</v>
      </c>
      <c r="B70">
        <v>137</v>
      </c>
      <c r="C70">
        <v>4</v>
      </c>
      <c r="D70">
        <v>95.6</v>
      </c>
      <c r="E70">
        <v>0</v>
      </c>
      <c r="F70">
        <v>81</v>
      </c>
      <c r="G70">
        <v>1.5</v>
      </c>
      <c r="H70">
        <v>12.6</v>
      </c>
      <c r="I70">
        <v>11.5</v>
      </c>
      <c r="J70">
        <v>4103824</v>
      </c>
      <c r="K70">
        <v>716760</v>
      </c>
      <c r="L70">
        <v>3633584</v>
      </c>
      <c r="M70">
        <v>3387064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88</v>
      </c>
      <c r="V70">
        <v>0</v>
      </c>
      <c r="W70">
        <v>28</v>
      </c>
    </row>
    <row r="71" spans="1:23">
      <c r="A71">
        <v>1475147691</v>
      </c>
      <c r="B71">
        <v>139</v>
      </c>
      <c r="C71">
        <v>4</v>
      </c>
      <c r="D71">
        <v>76.8</v>
      </c>
      <c r="E71">
        <v>0</v>
      </c>
      <c r="F71">
        <v>71.9</v>
      </c>
      <c r="G71">
        <v>0</v>
      </c>
      <c r="H71">
        <v>4.5</v>
      </c>
      <c r="I71">
        <v>11.5</v>
      </c>
      <c r="J71">
        <v>4103824</v>
      </c>
      <c r="K71">
        <v>716888</v>
      </c>
      <c r="L71">
        <v>3633468</v>
      </c>
      <c r="M71">
        <v>3386936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1475147693</v>
      </c>
      <c r="B72">
        <v>141</v>
      </c>
      <c r="C72">
        <v>4</v>
      </c>
      <c r="D72">
        <v>80.8</v>
      </c>
      <c r="E72">
        <v>0</v>
      </c>
      <c r="F72">
        <v>76.3</v>
      </c>
      <c r="G72">
        <v>0</v>
      </c>
      <c r="H72">
        <v>4.5</v>
      </c>
      <c r="I72">
        <v>11.5</v>
      </c>
      <c r="J72">
        <v>4103824</v>
      </c>
      <c r="K72">
        <v>718648</v>
      </c>
      <c r="L72">
        <v>3631716</v>
      </c>
      <c r="M72">
        <v>3385176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1475147695</v>
      </c>
      <c r="B73">
        <v>143</v>
      </c>
      <c r="C73">
        <v>4</v>
      </c>
      <c r="D73">
        <v>87.2</v>
      </c>
      <c r="E73">
        <v>0</v>
      </c>
      <c r="F73">
        <v>80.7</v>
      </c>
      <c r="G73">
        <v>1.5</v>
      </c>
      <c r="H73">
        <v>4.5</v>
      </c>
      <c r="I73">
        <v>11.5</v>
      </c>
      <c r="J73">
        <v>4103824</v>
      </c>
      <c r="K73">
        <v>718648</v>
      </c>
      <c r="L73">
        <v>3631728</v>
      </c>
      <c r="M73">
        <v>3385176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1475147697</v>
      </c>
      <c r="B74">
        <v>145</v>
      </c>
      <c r="C74">
        <v>4</v>
      </c>
      <c r="D74">
        <v>81.6</v>
      </c>
      <c r="E74">
        <v>0</v>
      </c>
      <c r="F74">
        <v>77.6</v>
      </c>
      <c r="G74">
        <v>0</v>
      </c>
      <c r="H74">
        <v>4.5</v>
      </c>
      <c r="I74">
        <v>11.5</v>
      </c>
      <c r="J74">
        <v>4103824</v>
      </c>
      <c r="K74">
        <v>718488</v>
      </c>
      <c r="L74">
        <v>3631892</v>
      </c>
      <c r="M74">
        <v>3385336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1475147699</v>
      </c>
      <c r="B75">
        <v>147</v>
      </c>
      <c r="C75">
        <v>4</v>
      </c>
      <c r="D75">
        <v>76.8</v>
      </c>
      <c r="E75">
        <v>0</v>
      </c>
      <c r="F75">
        <v>71.6</v>
      </c>
      <c r="G75">
        <v>0</v>
      </c>
      <c r="H75">
        <v>5</v>
      </c>
      <c r="I75">
        <v>11.5</v>
      </c>
      <c r="J75">
        <v>4103824</v>
      </c>
      <c r="K75">
        <v>718648</v>
      </c>
      <c r="L75">
        <v>3631736</v>
      </c>
      <c r="M75">
        <v>3385176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1475147701</v>
      </c>
      <c r="B76">
        <v>149</v>
      </c>
      <c r="C76">
        <v>4</v>
      </c>
      <c r="D76">
        <v>88</v>
      </c>
      <c r="E76">
        <v>0</v>
      </c>
      <c r="F76">
        <v>81.4</v>
      </c>
      <c r="G76">
        <v>1.5</v>
      </c>
      <c r="H76">
        <v>4</v>
      </c>
      <c r="I76">
        <v>11.5</v>
      </c>
      <c r="J76">
        <v>4103824</v>
      </c>
      <c r="K76">
        <v>718808</v>
      </c>
      <c r="L76">
        <v>3631588</v>
      </c>
      <c r="M76">
        <v>3385016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1475147703</v>
      </c>
      <c r="B77">
        <v>151</v>
      </c>
      <c r="C77">
        <v>4</v>
      </c>
      <c r="D77">
        <v>86.4</v>
      </c>
      <c r="E77">
        <v>0</v>
      </c>
      <c r="F77">
        <v>61.9</v>
      </c>
      <c r="G77">
        <v>0</v>
      </c>
      <c r="H77">
        <v>24.1</v>
      </c>
      <c r="I77">
        <v>11.5</v>
      </c>
      <c r="J77">
        <v>4103824</v>
      </c>
      <c r="K77">
        <v>718680</v>
      </c>
      <c r="L77">
        <v>3631720</v>
      </c>
      <c r="M77">
        <v>3385144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1475147705</v>
      </c>
      <c r="B78">
        <v>153</v>
      </c>
      <c r="C78">
        <v>4</v>
      </c>
      <c r="D78">
        <v>77.2</v>
      </c>
      <c r="E78">
        <v>0</v>
      </c>
      <c r="F78">
        <v>71.1</v>
      </c>
      <c r="G78">
        <v>1.5</v>
      </c>
      <c r="H78">
        <v>4.5</v>
      </c>
      <c r="I78">
        <v>11.5</v>
      </c>
      <c r="J78">
        <v>4103824</v>
      </c>
      <c r="K78">
        <v>718776</v>
      </c>
      <c r="L78">
        <v>3631628</v>
      </c>
      <c r="M78">
        <v>3385048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1475147707</v>
      </c>
      <c r="B79">
        <v>155</v>
      </c>
      <c r="C79">
        <v>4</v>
      </c>
      <c r="D79">
        <v>60.4</v>
      </c>
      <c r="E79">
        <v>0</v>
      </c>
      <c r="F79">
        <v>54.2</v>
      </c>
      <c r="G79">
        <v>1</v>
      </c>
      <c r="H79">
        <v>4.5</v>
      </c>
      <c r="I79">
        <v>11.5</v>
      </c>
      <c r="J79">
        <v>4103824</v>
      </c>
      <c r="K79">
        <v>718904</v>
      </c>
      <c r="L79">
        <v>3631516</v>
      </c>
      <c r="M79">
        <v>3384920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16</v>
      </c>
    </row>
    <row r="80" spans="1:23">
      <c r="A80">
        <v>1475147709</v>
      </c>
      <c r="B80">
        <v>157</v>
      </c>
      <c r="C80">
        <v>4</v>
      </c>
      <c r="D80">
        <v>92.8</v>
      </c>
      <c r="E80">
        <v>0</v>
      </c>
      <c r="F80">
        <v>88</v>
      </c>
      <c r="G80">
        <v>0</v>
      </c>
      <c r="H80">
        <v>5</v>
      </c>
      <c r="I80">
        <v>11.5</v>
      </c>
      <c r="J80">
        <v>4103824</v>
      </c>
      <c r="K80">
        <v>718456</v>
      </c>
      <c r="L80">
        <v>3631968</v>
      </c>
      <c r="M80">
        <v>3385368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1475147711</v>
      </c>
      <c r="B81">
        <v>159</v>
      </c>
      <c r="C81">
        <v>4</v>
      </c>
      <c r="D81">
        <v>86.8</v>
      </c>
      <c r="E81">
        <v>0</v>
      </c>
      <c r="F81">
        <v>80.1</v>
      </c>
      <c r="G81">
        <v>1.5</v>
      </c>
      <c r="H81">
        <v>4.5</v>
      </c>
      <c r="I81">
        <v>11.5</v>
      </c>
      <c r="J81">
        <v>4103824</v>
      </c>
      <c r="K81">
        <v>719064</v>
      </c>
      <c r="L81">
        <v>3631372</v>
      </c>
      <c r="M81">
        <v>3384760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1475147713</v>
      </c>
      <c r="B82">
        <v>161</v>
      </c>
      <c r="C82">
        <v>4</v>
      </c>
      <c r="D82">
        <v>70</v>
      </c>
      <c r="E82">
        <v>0</v>
      </c>
      <c r="F82">
        <v>55.2</v>
      </c>
      <c r="G82">
        <v>9.5</v>
      </c>
      <c r="H82">
        <v>4.5</v>
      </c>
      <c r="I82">
        <v>11.5</v>
      </c>
      <c r="J82">
        <v>4103824</v>
      </c>
      <c r="K82">
        <v>719096</v>
      </c>
      <c r="L82">
        <v>3631344</v>
      </c>
      <c r="M82">
        <v>3384728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1475147715</v>
      </c>
      <c r="B83">
        <v>163</v>
      </c>
      <c r="C83">
        <v>4</v>
      </c>
      <c r="D83">
        <v>64.4</v>
      </c>
      <c r="E83">
        <v>0</v>
      </c>
      <c r="F83">
        <v>59.1</v>
      </c>
      <c r="G83">
        <v>0</v>
      </c>
      <c r="H83">
        <v>4</v>
      </c>
      <c r="I83">
        <v>11.5</v>
      </c>
      <c r="J83">
        <v>4103824</v>
      </c>
      <c r="K83">
        <v>719320</v>
      </c>
      <c r="L83">
        <v>3631120</v>
      </c>
      <c r="M83">
        <v>3384504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1475147717</v>
      </c>
      <c r="B84">
        <v>165</v>
      </c>
      <c r="C84">
        <v>4</v>
      </c>
      <c r="D84">
        <v>74</v>
      </c>
      <c r="E84">
        <v>4</v>
      </c>
      <c r="F84">
        <v>67.7</v>
      </c>
      <c r="G84">
        <v>1</v>
      </c>
      <c r="H84">
        <v>0.5</v>
      </c>
      <c r="I84">
        <v>11.5</v>
      </c>
      <c r="J84">
        <v>4103824</v>
      </c>
      <c r="K84">
        <v>719192</v>
      </c>
      <c r="L84">
        <v>3631256</v>
      </c>
      <c r="M84">
        <v>3384632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1475147719</v>
      </c>
      <c r="B85">
        <v>167</v>
      </c>
      <c r="C85">
        <v>4</v>
      </c>
      <c r="D85">
        <v>80.4</v>
      </c>
      <c r="E85">
        <v>4.5</v>
      </c>
      <c r="F85">
        <v>75.5</v>
      </c>
      <c r="G85">
        <v>0</v>
      </c>
      <c r="H85">
        <v>0</v>
      </c>
      <c r="I85">
        <v>11.5</v>
      </c>
      <c r="J85">
        <v>4103824</v>
      </c>
      <c r="K85">
        <v>718904</v>
      </c>
      <c r="L85">
        <v>3631552</v>
      </c>
      <c r="M85">
        <v>3384920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60</v>
      </c>
      <c r="V85">
        <v>0</v>
      </c>
      <c r="W85">
        <v>0</v>
      </c>
    </row>
    <row r="86" spans="1:23">
      <c r="A86">
        <v>1475147721</v>
      </c>
      <c r="B86">
        <v>169</v>
      </c>
      <c r="C86">
        <v>4</v>
      </c>
      <c r="D86">
        <v>95.6</v>
      </c>
      <c r="E86">
        <v>4.5</v>
      </c>
      <c r="F86">
        <v>90.5</v>
      </c>
      <c r="G86">
        <v>0</v>
      </c>
      <c r="H86">
        <v>0</v>
      </c>
      <c r="I86">
        <v>11.5</v>
      </c>
      <c r="J86">
        <v>4103824</v>
      </c>
      <c r="K86">
        <v>718656</v>
      </c>
      <c r="L86">
        <v>3631804</v>
      </c>
      <c r="M86">
        <v>3385168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1475147723</v>
      </c>
      <c r="B87">
        <v>171</v>
      </c>
      <c r="C87">
        <v>4</v>
      </c>
      <c r="D87">
        <v>94</v>
      </c>
      <c r="E87">
        <v>47.7</v>
      </c>
      <c r="F87">
        <v>45.8</v>
      </c>
      <c r="G87">
        <v>1.5</v>
      </c>
      <c r="H87">
        <v>0</v>
      </c>
      <c r="I87">
        <v>11.5</v>
      </c>
      <c r="J87">
        <v>4103824</v>
      </c>
      <c r="K87">
        <v>718780</v>
      </c>
      <c r="L87">
        <v>3631692</v>
      </c>
      <c r="M87">
        <v>3385044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40</v>
      </c>
      <c r="V87">
        <v>0</v>
      </c>
      <c r="W87">
        <v>24</v>
      </c>
    </row>
    <row r="88" spans="1:23">
      <c r="A88">
        <v>1475147725</v>
      </c>
      <c r="B88">
        <v>173</v>
      </c>
      <c r="C88">
        <v>4</v>
      </c>
      <c r="D88">
        <v>85.6</v>
      </c>
      <c r="E88">
        <v>4.5</v>
      </c>
      <c r="F88">
        <v>75</v>
      </c>
      <c r="G88">
        <v>0</v>
      </c>
      <c r="H88">
        <v>5.6</v>
      </c>
      <c r="I88">
        <v>11.5</v>
      </c>
      <c r="J88">
        <v>4103824</v>
      </c>
      <c r="K88">
        <v>718716</v>
      </c>
      <c r="L88">
        <v>3631760</v>
      </c>
      <c r="M88">
        <v>3385108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1475147727</v>
      </c>
      <c r="B89">
        <v>175</v>
      </c>
      <c r="C89">
        <v>4</v>
      </c>
      <c r="D89">
        <v>90.4</v>
      </c>
      <c r="E89">
        <v>4.5</v>
      </c>
      <c r="F89">
        <v>85.5</v>
      </c>
      <c r="G89">
        <v>0</v>
      </c>
      <c r="H89">
        <v>0</v>
      </c>
      <c r="I89">
        <v>11.5</v>
      </c>
      <c r="J89">
        <v>4103824</v>
      </c>
      <c r="K89">
        <v>718748</v>
      </c>
      <c r="L89">
        <v>3631732</v>
      </c>
      <c r="M89">
        <v>3385076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1475147729</v>
      </c>
      <c r="B90">
        <v>177</v>
      </c>
      <c r="C90">
        <v>4</v>
      </c>
      <c r="D90">
        <v>82.8</v>
      </c>
      <c r="E90">
        <v>5</v>
      </c>
      <c r="F90">
        <v>76.1</v>
      </c>
      <c r="G90">
        <v>1.5</v>
      </c>
      <c r="H90">
        <v>0</v>
      </c>
      <c r="I90">
        <v>11.5</v>
      </c>
      <c r="J90">
        <v>4103824</v>
      </c>
      <c r="K90">
        <v>719132</v>
      </c>
      <c r="L90">
        <v>3631360</v>
      </c>
      <c r="M90">
        <v>3384692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1475147731</v>
      </c>
      <c r="B91">
        <v>179</v>
      </c>
      <c r="C91">
        <v>4</v>
      </c>
      <c r="D91">
        <v>74</v>
      </c>
      <c r="E91">
        <v>4.5</v>
      </c>
      <c r="F91">
        <v>66.8</v>
      </c>
      <c r="G91">
        <v>2.5</v>
      </c>
      <c r="H91">
        <v>0</v>
      </c>
      <c r="I91">
        <v>11.6</v>
      </c>
      <c r="J91">
        <v>4103824</v>
      </c>
      <c r="K91">
        <v>721180</v>
      </c>
      <c r="L91">
        <v>3629312</v>
      </c>
      <c r="M91">
        <v>3382644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1475147733</v>
      </c>
      <c r="B92">
        <v>181</v>
      </c>
      <c r="C92">
        <v>4</v>
      </c>
      <c r="D92">
        <v>83.6</v>
      </c>
      <c r="E92">
        <v>4.5</v>
      </c>
      <c r="F92">
        <v>71.6</v>
      </c>
      <c r="G92">
        <v>6</v>
      </c>
      <c r="H92">
        <v>0</v>
      </c>
      <c r="I92">
        <v>11.6</v>
      </c>
      <c r="J92">
        <v>4103824</v>
      </c>
      <c r="K92">
        <v>720796</v>
      </c>
      <c r="L92">
        <v>3629696</v>
      </c>
      <c r="M92">
        <v>3383028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</v>
      </c>
      <c r="V92">
        <v>0</v>
      </c>
      <c r="W92">
        <v>72</v>
      </c>
    </row>
    <row r="93" spans="1:23">
      <c r="A93">
        <v>1475147735</v>
      </c>
      <c r="B93">
        <v>183</v>
      </c>
      <c r="C93">
        <v>4</v>
      </c>
      <c r="D93">
        <v>82.8</v>
      </c>
      <c r="E93">
        <v>5</v>
      </c>
      <c r="F93">
        <v>67.2</v>
      </c>
      <c r="G93">
        <v>0</v>
      </c>
      <c r="H93">
        <v>10.4</v>
      </c>
      <c r="I93">
        <v>11.6</v>
      </c>
      <c r="J93">
        <v>4103824</v>
      </c>
      <c r="K93">
        <v>720764</v>
      </c>
      <c r="L93">
        <v>3629744</v>
      </c>
      <c r="M93">
        <v>3383060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1475147737</v>
      </c>
      <c r="B94">
        <v>185</v>
      </c>
      <c r="C94">
        <v>4</v>
      </c>
      <c r="D94">
        <v>77.2</v>
      </c>
      <c r="E94">
        <v>4.5</v>
      </c>
      <c r="F94">
        <v>72</v>
      </c>
      <c r="G94">
        <v>0</v>
      </c>
      <c r="H94">
        <v>0</v>
      </c>
      <c r="I94">
        <v>11.6</v>
      </c>
      <c r="J94">
        <v>4103824</v>
      </c>
      <c r="K94">
        <v>721180</v>
      </c>
      <c r="L94">
        <v>3629332</v>
      </c>
      <c r="M94">
        <v>3382644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1475147739</v>
      </c>
      <c r="B95">
        <v>187</v>
      </c>
      <c r="C95">
        <v>4</v>
      </c>
      <c r="D95">
        <v>69.6</v>
      </c>
      <c r="E95">
        <v>4.5</v>
      </c>
      <c r="F95">
        <v>63.4</v>
      </c>
      <c r="G95">
        <v>1.5</v>
      </c>
      <c r="H95">
        <v>0</v>
      </c>
      <c r="I95">
        <v>11.6</v>
      </c>
      <c r="J95">
        <v>4103824</v>
      </c>
      <c r="K95">
        <v>721020</v>
      </c>
      <c r="L95">
        <v>3629500</v>
      </c>
      <c r="M95">
        <v>3382804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1475147741</v>
      </c>
      <c r="B96">
        <v>189</v>
      </c>
      <c r="C96">
        <v>4</v>
      </c>
      <c r="D96">
        <v>74.8</v>
      </c>
      <c r="E96">
        <v>5</v>
      </c>
      <c r="F96">
        <v>68.5</v>
      </c>
      <c r="G96">
        <v>0</v>
      </c>
      <c r="H96">
        <v>0</v>
      </c>
      <c r="I96">
        <v>11.6</v>
      </c>
      <c r="J96">
        <v>4103824</v>
      </c>
      <c r="K96">
        <v>720732</v>
      </c>
      <c r="L96">
        <v>3629788</v>
      </c>
      <c r="M96">
        <v>3383092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1475147743</v>
      </c>
      <c r="B97">
        <v>191</v>
      </c>
      <c r="C97">
        <v>4</v>
      </c>
      <c r="D97">
        <v>64.8</v>
      </c>
      <c r="E97">
        <v>4.5</v>
      </c>
      <c r="F97">
        <v>44.1</v>
      </c>
      <c r="G97">
        <v>16.1</v>
      </c>
      <c r="H97">
        <v>0</v>
      </c>
      <c r="I97">
        <v>11.6</v>
      </c>
      <c r="J97">
        <v>4103824</v>
      </c>
      <c r="K97">
        <v>721084</v>
      </c>
      <c r="L97">
        <v>3629436</v>
      </c>
      <c r="M97">
        <v>3382740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204</v>
      </c>
    </row>
    <row r="98" spans="1:23">
      <c r="A98">
        <v>1475147745</v>
      </c>
      <c r="B98">
        <v>193</v>
      </c>
      <c r="C98">
        <v>4</v>
      </c>
      <c r="D98">
        <v>73.2</v>
      </c>
      <c r="E98">
        <v>4.5</v>
      </c>
      <c r="F98">
        <v>64.9</v>
      </c>
      <c r="G98">
        <v>3</v>
      </c>
      <c r="H98">
        <v>0</v>
      </c>
      <c r="I98">
        <v>11.6</v>
      </c>
      <c r="J98">
        <v>4103824</v>
      </c>
      <c r="K98">
        <v>720988</v>
      </c>
      <c r="L98">
        <v>3629532</v>
      </c>
      <c r="M98">
        <v>3382836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1475147747</v>
      </c>
      <c r="B99">
        <v>195</v>
      </c>
      <c r="C99">
        <v>4</v>
      </c>
      <c r="D99">
        <v>81.6</v>
      </c>
      <c r="E99">
        <v>5</v>
      </c>
      <c r="F99">
        <v>76.5</v>
      </c>
      <c r="G99">
        <v>0</v>
      </c>
      <c r="H99">
        <v>0</v>
      </c>
      <c r="I99">
        <v>11.6</v>
      </c>
      <c r="J99">
        <v>4103824</v>
      </c>
      <c r="K99">
        <v>721244</v>
      </c>
      <c r="L99">
        <v>3629292</v>
      </c>
      <c r="M99">
        <v>3382580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1475147749</v>
      </c>
      <c r="B100">
        <v>197</v>
      </c>
      <c r="C100">
        <v>4</v>
      </c>
      <c r="D100">
        <v>60</v>
      </c>
      <c r="E100">
        <v>4.5</v>
      </c>
      <c r="F100">
        <v>55.2</v>
      </c>
      <c r="G100">
        <v>0</v>
      </c>
      <c r="H100">
        <v>0</v>
      </c>
      <c r="I100">
        <v>11.6</v>
      </c>
      <c r="J100">
        <v>4103824</v>
      </c>
      <c r="K100">
        <v>721500</v>
      </c>
      <c r="L100">
        <v>3629036</v>
      </c>
      <c r="M100">
        <v>3382324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1475147751</v>
      </c>
      <c r="B101">
        <v>199</v>
      </c>
      <c r="C101">
        <v>4</v>
      </c>
      <c r="D101">
        <v>74</v>
      </c>
      <c r="E101">
        <v>5</v>
      </c>
      <c r="F101">
        <v>67.3</v>
      </c>
      <c r="G101">
        <v>1.5</v>
      </c>
      <c r="H101">
        <v>0</v>
      </c>
      <c r="I101">
        <v>11.6</v>
      </c>
      <c r="J101">
        <v>4103824</v>
      </c>
      <c r="K101">
        <v>721084</v>
      </c>
      <c r="L101">
        <v>3629464</v>
      </c>
      <c r="M101">
        <v>3382740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1475147753</v>
      </c>
      <c r="B102">
        <v>201</v>
      </c>
      <c r="C102">
        <v>4</v>
      </c>
      <c r="D102">
        <v>82.8</v>
      </c>
      <c r="E102">
        <v>4.5</v>
      </c>
      <c r="F102">
        <v>58.9</v>
      </c>
      <c r="G102">
        <v>18.6</v>
      </c>
      <c r="H102">
        <v>0</v>
      </c>
      <c r="I102">
        <v>11.6</v>
      </c>
      <c r="J102">
        <v>4103824</v>
      </c>
      <c r="K102">
        <v>721084</v>
      </c>
      <c r="L102">
        <v>3629480</v>
      </c>
      <c r="M102">
        <v>3382740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4</v>
      </c>
      <c r="T102">
        <v>4</v>
      </c>
      <c r="U102">
        <v>52</v>
      </c>
      <c r="V102">
        <v>0</v>
      </c>
      <c r="W102">
        <v>0</v>
      </c>
    </row>
    <row r="103" spans="1:23">
      <c r="A103">
        <v>1475147755</v>
      </c>
      <c r="B103">
        <v>203</v>
      </c>
      <c r="C103">
        <v>4</v>
      </c>
      <c r="D103">
        <v>66</v>
      </c>
      <c r="E103">
        <v>4.5</v>
      </c>
      <c r="F103">
        <v>59.4</v>
      </c>
      <c r="G103">
        <v>1</v>
      </c>
      <c r="H103">
        <v>0</v>
      </c>
      <c r="I103">
        <v>11.6</v>
      </c>
      <c r="J103">
        <v>4103824</v>
      </c>
      <c r="K103">
        <v>721368</v>
      </c>
      <c r="L103">
        <v>3629200</v>
      </c>
      <c r="M103">
        <v>3382456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1475147757</v>
      </c>
      <c r="B104">
        <v>205</v>
      </c>
      <c r="C104">
        <v>4</v>
      </c>
      <c r="D104">
        <v>80.8</v>
      </c>
      <c r="E104">
        <v>4.5</v>
      </c>
      <c r="F104">
        <v>73.4</v>
      </c>
      <c r="G104">
        <v>1.5</v>
      </c>
      <c r="H104">
        <v>0</v>
      </c>
      <c r="I104">
        <v>11.6</v>
      </c>
      <c r="J104">
        <v>4103824</v>
      </c>
      <c r="K104">
        <v>720952</v>
      </c>
      <c r="L104">
        <v>3629624</v>
      </c>
      <c r="M104">
        <v>3382872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1475147759</v>
      </c>
      <c r="B105">
        <v>207</v>
      </c>
      <c r="C105">
        <v>4</v>
      </c>
      <c r="D105">
        <v>79.6</v>
      </c>
      <c r="E105">
        <v>5</v>
      </c>
      <c r="F105">
        <v>74.3</v>
      </c>
      <c r="G105">
        <v>0</v>
      </c>
      <c r="H105">
        <v>0</v>
      </c>
      <c r="I105">
        <v>11.6</v>
      </c>
      <c r="J105">
        <v>4103824</v>
      </c>
      <c r="K105">
        <v>721240</v>
      </c>
      <c r="L105">
        <v>3629348</v>
      </c>
      <c r="M105">
        <v>3382584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0</v>
      </c>
    </row>
    <row r="106" spans="1:23">
      <c r="A106">
        <v>1475147761</v>
      </c>
      <c r="B106">
        <v>209</v>
      </c>
      <c r="C106">
        <v>4</v>
      </c>
      <c r="D106">
        <v>89.2</v>
      </c>
      <c r="E106">
        <v>5</v>
      </c>
      <c r="F106">
        <v>75.1</v>
      </c>
      <c r="G106">
        <v>1.5</v>
      </c>
      <c r="H106">
        <v>6</v>
      </c>
      <c r="I106">
        <v>11.6</v>
      </c>
      <c r="J106">
        <v>4103824</v>
      </c>
      <c r="K106">
        <v>720856</v>
      </c>
      <c r="L106">
        <v>3629744</v>
      </c>
      <c r="M106">
        <v>3382968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1475147763</v>
      </c>
      <c r="B107">
        <v>211</v>
      </c>
      <c r="C107">
        <v>4</v>
      </c>
      <c r="D107">
        <v>75.6</v>
      </c>
      <c r="E107">
        <v>4</v>
      </c>
      <c r="F107">
        <v>66</v>
      </c>
      <c r="G107">
        <v>4</v>
      </c>
      <c r="H107">
        <v>0</v>
      </c>
      <c r="I107">
        <v>11.6</v>
      </c>
      <c r="J107">
        <v>4103824</v>
      </c>
      <c r="K107">
        <v>721248</v>
      </c>
      <c r="L107">
        <v>3629352</v>
      </c>
      <c r="M107">
        <v>3382576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1475147765</v>
      </c>
      <c r="B108">
        <v>213</v>
      </c>
      <c r="C108">
        <v>4</v>
      </c>
      <c r="D108">
        <v>74.8</v>
      </c>
      <c r="E108">
        <v>5</v>
      </c>
      <c r="F108">
        <v>69.8</v>
      </c>
      <c r="G108">
        <v>0</v>
      </c>
      <c r="H108">
        <v>0</v>
      </c>
      <c r="I108">
        <v>11.6</v>
      </c>
      <c r="J108">
        <v>4103824</v>
      </c>
      <c r="K108">
        <v>720992</v>
      </c>
      <c r="L108">
        <v>3629616</v>
      </c>
      <c r="M108">
        <v>3382832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1475147767</v>
      </c>
      <c r="B109">
        <v>215</v>
      </c>
      <c r="C109">
        <v>4</v>
      </c>
      <c r="D109">
        <v>83.2</v>
      </c>
      <c r="E109">
        <v>4</v>
      </c>
      <c r="F109">
        <v>76.8</v>
      </c>
      <c r="G109">
        <v>1.5</v>
      </c>
      <c r="H109">
        <v>0</v>
      </c>
      <c r="I109">
        <v>11.6</v>
      </c>
      <c r="J109">
        <v>4103824</v>
      </c>
      <c r="K109">
        <v>721152</v>
      </c>
      <c r="L109">
        <v>3629464</v>
      </c>
      <c r="M109">
        <v>3382672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1475147769</v>
      </c>
      <c r="B110">
        <v>217</v>
      </c>
      <c r="C110">
        <v>4</v>
      </c>
      <c r="D110">
        <v>67.2</v>
      </c>
      <c r="E110">
        <v>5</v>
      </c>
      <c r="F110">
        <v>61.9</v>
      </c>
      <c r="G110">
        <v>0</v>
      </c>
      <c r="H110">
        <v>0</v>
      </c>
      <c r="I110">
        <v>11.6</v>
      </c>
      <c r="J110">
        <v>4103824</v>
      </c>
      <c r="K110">
        <v>723456</v>
      </c>
      <c r="L110">
        <v>3627168</v>
      </c>
      <c r="M110">
        <v>3380368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1475147771</v>
      </c>
      <c r="B111">
        <v>219</v>
      </c>
      <c r="C111">
        <v>4</v>
      </c>
      <c r="D111">
        <v>66.4</v>
      </c>
      <c r="E111">
        <v>5</v>
      </c>
      <c r="F111">
        <v>61.1</v>
      </c>
      <c r="G111">
        <v>0</v>
      </c>
      <c r="H111">
        <v>0</v>
      </c>
      <c r="I111">
        <v>11.6</v>
      </c>
      <c r="J111">
        <v>4103824</v>
      </c>
      <c r="K111">
        <v>723584</v>
      </c>
      <c r="L111">
        <v>3627040</v>
      </c>
      <c r="M111">
        <v>3380240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1475147773</v>
      </c>
      <c r="B112">
        <v>221</v>
      </c>
      <c r="C112">
        <v>4</v>
      </c>
      <c r="D112">
        <v>66</v>
      </c>
      <c r="E112">
        <v>8.5</v>
      </c>
      <c r="F112">
        <v>48.1</v>
      </c>
      <c r="G112">
        <v>7.5</v>
      </c>
      <c r="H112">
        <v>0</v>
      </c>
      <c r="I112">
        <v>11.6</v>
      </c>
      <c r="J112">
        <v>4103824</v>
      </c>
      <c r="K112">
        <v>723776</v>
      </c>
      <c r="L112">
        <v>3626856</v>
      </c>
      <c r="M112">
        <v>3380048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1475147775</v>
      </c>
      <c r="B113">
        <v>223</v>
      </c>
      <c r="C113">
        <v>4</v>
      </c>
      <c r="D113">
        <v>68.4</v>
      </c>
      <c r="E113">
        <v>4</v>
      </c>
      <c r="F113">
        <v>63.2</v>
      </c>
      <c r="G113">
        <v>0</v>
      </c>
      <c r="H113">
        <v>0</v>
      </c>
      <c r="I113">
        <v>11.6</v>
      </c>
      <c r="J113">
        <v>4103824</v>
      </c>
      <c r="K113">
        <v>722976</v>
      </c>
      <c r="L113">
        <v>3627676</v>
      </c>
      <c r="M113">
        <v>3380848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1475147777</v>
      </c>
      <c r="B114">
        <v>225</v>
      </c>
      <c r="C114">
        <v>4</v>
      </c>
      <c r="D114">
        <v>64.4</v>
      </c>
      <c r="E114">
        <v>4.5</v>
      </c>
      <c r="F114">
        <v>57.1</v>
      </c>
      <c r="G114">
        <v>1.5</v>
      </c>
      <c r="H114">
        <v>0</v>
      </c>
      <c r="I114">
        <v>11.6</v>
      </c>
      <c r="J114">
        <v>4103824</v>
      </c>
      <c r="K114">
        <v>723136</v>
      </c>
      <c r="L114">
        <v>3627520</v>
      </c>
      <c r="M114">
        <v>3380688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1475147779</v>
      </c>
      <c r="B115">
        <v>227</v>
      </c>
      <c r="C115">
        <v>4</v>
      </c>
      <c r="D115">
        <v>70.8</v>
      </c>
      <c r="E115">
        <v>4.5</v>
      </c>
      <c r="F115">
        <v>62.4</v>
      </c>
      <c r="G115">
        <v>3.5</v>
      </c>
      <c r="H115">
        <v>0</v>
      </c>
      <c r="I115">
        <v>11.6</v>
      </c>
      <c r="J115">
        <v>4103824</v>
      </c>
      <c r="K115">
        <v>723104</v>
      </c>
      <c r="L115">
        <v>3627560</v>
      </c>
      <c r="M115">
        <v>3380720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1475147781</v>
      </c>
      <c r="B116">
        <v>229</v>
      </c>
      <c r="C116">
        <v>4</v>
      </c>
      <c r="D116">
        <v>71.2</v>
      </c>
      <c r="E116">
        <v>4.5</v>
      </c>
      <c r="F116">
        <v>65.3</v>
      </c>
      <c r="G116">
        <v>0</v>
      </c>
      <c r="H116">
        <v>0</v>
      </c>
      <c r="I116">
        <v>11.6</v>
      </c>
      <c r="J116">
        <v>4103824</v>
      </c>
      <c r="K116">
        <v>723360</v>
      </c>
      <c r="L116">
        <v>3627308</v>
      </c>
      <c r="M116">
        <v>3380464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1475147783</v>
      </c>
      <c r="B117">
        <v>231</v>
      </c>
      <c r="C117">
        <v>4</v>
      </c>
      <c r="D117">
        <v>63.2</v>
      </c>
      <c r="E117">
        <v>5</v>
      </c>
      <c r="F117">
        <v>56.6</v>
      </c>
      <c r="G117">
        <v>1.5</v>
      </c>
      <c r="H117">
        <v>0</v>
      </c>
      <c r="I117">
        <v>11.6</v>
      </c>
      <c r="J117">
        <v>4103824</v>
      </c>
      <c r="K117">
        <v>723232</v>
      </c>
      <c r="L117">
        <v>3627448</v>
      </c>
      <c r="M117">
        <v>3380592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1475147785</v>
      </c>
      <c r="B118">
        <v>233</v>
      </c>
      <c r="C118">
        <v>4</v>
      </c>
      <c r="D118">
        <v>64.8</v>
      </c>
      <c r="E118">
        <v>4.5</v>
      </c>
      <c r="F118">
        <v>59.1</v>
      </c>
      <c r="G118">
        <v>0</v>
      </c>
      <c r="H118">
        <v>0</v>
      </c>
      <c r="I118">
        <v>11.6</v>
      </c>
      <c r="J118">
        <v>4103824</v>
      </c>
      <c r="K118">
        <v>723296</v>
      </c>
      <c r="L118">
        <v>3627384</v>
      </c>
      <c r="M118">
        <v>3380528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1475147787</v>
      </c>
      <c r="B119">
        <v>235</v>
      </c>
      <c r="C119">
        <v>4</v>
      </c>
      <c r="D119">
        <v>72</v>
      </c>
      <c r="E119">
        <v>5</v>
      </c>
      <c r="F119">
        <v>67</v>
      </c>
      <c r="G119">
        <v>0</v>
      </c>
      <c r="H119">
        <v>0</v>
      </c>
      <c r="I119">
        <v>11.6</v>
      </c>
      <c r="J119">
        <v>4103824</v>
      </c>
      <c r="K119">
        <v>723104</v>
      </c>
      <c r="L119">
        <v>3627584</v>
      </c>
      <c r="M119">
        <v>3380720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1475147789</v>
      </c>
      <c r="B120">
        <v>237</v>
      </c>
      <c r="C120">
        <v>4</v>
      </c>
      <c r="D120">
        <v>95.6</v>
      </c>
      <c r="E120">
        <v>4.5</v>
      </c>
      <c r="F120">
        <v>88.9</v>
      </c>
      <c r="G120">
        <v>2</v>
      </c>
      <c r="H120">
        <v>0</v>
      </c>
      <c r="I120">
        <v>11.6</v>
      </c>
      <c r="J120">
        <v>4103824</v>
      </c>
      <c r="K120">
        <v>723040</v>
      </c>
      <c r="L120">
        <v>3627684</v>
      </c>
      <c r="M120">
        <v>3380784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28</v>
      </c>
    </row>
    <row r="121" spans="1:23">
      <c r="A121">
        <v>1475147791</v>
      </c>
      <c r="B121">
        <v>239</v>
      </c>
      <c r="C121">
        <v>4</v>
      </c>
      <c r="D121">
        <v>67.2</v>
      </c>
      <c r="E121">
        <v>5</v>
      </c>
      <c r="F121">
        <v>53.7</v>
      </c>
      <c r="G121">
        <v>8</v>
      </c>
      <c r="H121">
        <v>0</v>
      </c>
      <c r="I121">
        <v>11.6</v>
      </c>
      <c r="J121">
        <v>4103824</v>
      </c>
      <c r="K121">
        <v>723200</v>
      </c>
      <c r="L121">
        <v>3627524</v>
      </c>
      <c r="M121">
        <v>3380624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1475147793</v>
      </c>
      <c r="B122">
        <v>241</v>
      </c>
      <c r="C122">
        <v>4</v>
      </c>
      <c r="D122">
        <v>59.2</v>
      </c>
      <c r="E122">
        <v>4.5</v>
      </c>
      <c r="F122">
        <v>51.2</v>
      </c>
      <c r="G122">
        <v>2</v>
      </c>
      <c r="H122">
        <v>0</v>
      </c>
      <c r="I122">
        <v>11.6</v>
      </c>
      <c r="J122">
        <v>4103824</v>
      </c>
      <c r="K122">
        <v>723420</v>
      </c>
      <c r="L122">
        <v>3627324</v>
      </c>
      <c r="M122">
        <v>3380404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96</v>
      </c>
      <c r="V122">
        <v>0</v>
      </c>
      <c r="W122">
        <v>40</v>
      </c>
    </row>
    <row r="123" spans="1:23">
      <c r="A123">
        <v>1475147795</v>
      </c>
      <c r="B123">
        <v>243</v>
      </c>
      <c r="C123">
        <v>4</v>
      </c>
      <c r="D123">
        <v>64.8</v>
      </c>
      <c r="E123">
        <v>5.5</v>
      </c>
      <c r="F123">
        <v>58.3</v>
      </c>
      <c r="G123">
        <v>0.5</v>
      </c>
      <c r="H123">
        <v>0.5</v>
      </c>
      <c r="I123">
        <v>11.6</v>
      </c>
      <c r="J123">
        <v>4103824</v>
      </c>
      <c r="K123">
        <v>723736</v>
      </c>
      <c r="L123">
        <v>3627028</v>
      </c>
      <c r="M123">
        <v>3380088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1475147797</v>
      </c>
      <c r="B124">
        <v>245</v>
      </c>
      <c r="C124">
        <v>4</v>
      </c>
      <c r="D124">
        <v>66.4</v>
      </c>
      <c r="E124">
        <v>4.5</v>
      </c>
      <c r="F124">
        <v>60.3</v>
      </c>
      <c r="G124">
        <v>0</v>
      </c>
      <c r="H124">
        <v>0</v>
      </c>
      <c r="I124">
        <v>11.6</v>
      </c>
      <c r="J124">
        <v>4103824</v>
      </c>
      <c r="K124">
        <v>723928</v>
      </c>
      <c r="L124">
        <v>3626836</v>
      </c>
      <c r="M124">
        <v>3379896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1475147799</v>
      </c>
      <c r="B125">
        <v>247</v>
      </c>
      <c r="C125">
        <v>4</v>
      </c>
      <c r="D125">
        <v>67.6</v>
      </c>
      <c r="E125">
        <v>4.5</v>
      </c>
      <c r="F125">
        <v>60.6</v>
      </c>
      <c r="G125">
        <v>1.5</v>
      </c>
      <c r="H125">
        <v>0</v>
      </c>
      <c r="I125">
        <v>11.6</v>
      </c>
      <c r="J125">
        <v>4103824</v>
      </c>
      <c r="K125">
        <v>723512</v>
      </c>
      <c r="L125">
        <v>3627260</v>
      </c>
      <c r="M125">
        <v>3380312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1475147801</v>
      </c>
      <c r="B126">
        <v>249</v>
      </c>
      <c r="C126">
        <v>4</v>
      </c>
      <c r="D126">
        <v>60.8</v>
      </c>
      <c r="E126">
        <v>4.5</v>
      </c>
      <c r="F126">
        <v>55.4</v>
      </c>
      <c r="G126">
        <v>0</v>
      </c>
      <c r="H126">
        <v>0</v>
      </c>
      <c r="I126">
        <v>11.6</v>
      </c>
      <c r="J126">
        <v>4103824</v>
      </c>
      <c r="K126">
        <v>723768</v>
      </c>
      <c r="L126">
        <v>3627012</v>
      </c>
      <c r="M126">
        <v>3380056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1475147803</v>
      </c>
      <c r="B127">
        <v>251</v>
      </c>
      <c r="C127">
        <v>4</v>
      </c>
      <c r="D127">
        <v>62</v>
      </c>
      <c r="E127">
        <v>4.5</v>
      </c>
      <c r="F127">
        <v>57.1</v>
      </c>
      <c r="G127">
        <v>0</v>
      </c>
      <c r="H127">
        <v>0</v>
      </c>
      <c r="I127">
        <v>11.6</v>
      </c>
      <c r="J127">
        <v>4103824</v>
      </c>
      <c r="K127">
        <v>723864</v>
      </c>
      <c r="L127">
        <v>3626916</v>
      </c>
      <c r="M127">
        <v>3379960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1475147805</v>
      </c>
      <c r="B128">
        <v>253</v>
      </c>
      <c r="C128">
        <v>4</v>
      </c>
      <c r="D128">
        <v>67.6</v>
      </c>
      <c r="E128">
        <v>4.5</v>
      </c>
      <c r="F128">
        <v>60.3</v>
      </c>
      <c r="G128">
        <v>2</v>
      </c>
      <c r="H128">
        <v>0</v>
      </c>
      <c r="I128">
        <v>11.6</v>
      </c>
      <c r="J128">
        <v>4103824</v>
      </c>
      <c r="K128">
        <v>723736</v>
      </c>
      <c r="L128">
        <v>3627056</v>
      </c>
      <c r="M128">
        <v>3380088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36</v>
      </c>
      <c r="V128">
        <v>0</v>
      </c>
      <c r="W128">
        <v>40</v>
      </c>
    </row>
    <row r="129" spans="1:23">
      <c r="A129">
        <v>1475147807</v>
      </c>
      <c r="B129">
        <v>255</v>
      </c>
      <c r="C129">
        <v>4</v>
      </c>
      <c r="D129">
        <v>60</v>
      </c>
      <c r="E129">
        <v>4.5</v>
      </c>
      <c r="F129">
        <v>54.4</v>
      </c>
      <c r="G129">
        <v>0</v>
      </c>
      <c r="H129">
        <v>0</v>
      </c>
      <c r="I129">
        <v>11.6</v>
      </c>
      <c r="J129">
        <v>4103824</v>
      </c>
      <c r="K129">
        <v>724056</v>
      </c>
      <c r="L129">
        <v>3626740</v>
      </c>
      <c r="M129">
        <v>3379768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1475147809</v>
      </c>
      <c r="B130">
        <v>257</v>
      </c>
      <c r="C130">
        <v>4</v>
      </c>
      <c r="D130">
        <v>61.2</v>
      </c>
      <c r="E130">
        <v>4.5</v>
      </c>
      <c r="F130">
        <v>56.2</v>
      </c>
      <c r="G130">
        <v>0</v>
      </c>
      <c r="H130">
        <v>0</v>
      </c>
      <c r="I130">
        <v>11.6</v>
      </c>
      <c r="J130">
        <v>4103824</v>
      </c>
      <c r="K130">
        <v>723704</v>
      </c>
      <c r="L130">
        <v>3627100</v>
      </c>
      <c r="M130">
        <v>3380120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1475147811</v>
      </c>
      <c r="B131">
        <v>259</v>
      </c>
      <c r="C131">
        <v>4</v>
      </c>
      <c r="D131">
        <v>63.6</v>
      </c>
      <c r="E131">
        <v>4.5</v>
      </c>
      <c r="F131">
        <v>57.7</v>
      </c>
      <c r="G131">
        <v>1.5</v>
      </c>
      <c r="H131">
        <v>0</v>
      </c>
      <c r="I131">
        <v>11.6</v>
      </c>
      <c r="J131">
        <v>4103824</v>
      </c>
      <c r="K131">
        <v>723672</v>
      </c>
      <c r="L131">
        <v>3627144</v>
      </c>
      <c r="M131">
        <v>3380152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1475147813</v>
      </c>
      <c r="B132">
        <v>261</v>
      </c>
      <c r="C132">
        <v>4</v>
      </c>
      <c r="D132">
        <v>76</v>
      </c>
      <c r="E132">
        <v>4.5</v>
      </c>
      <c r="F132">
        <v>66</v>
      </c>
      <c r="G132">
        <v>5.5</v>
      </c>
      <c r="H132">
        <v>0</v>
      </c>
      <c r="I132">
        <v>11.7</v>
      </c>
      <c r="J132">
        <v>4103824</v>
      </c>
      <c r="K132">
        <v>725816</v>
      </c>
      <c r="L132">
        <v>3625000</v>
      </c>
      <c r="M132">
        <v>3378008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1475147815</v>
      </c>
      <c r="B133">
        <v>263</v>
      </c>
      <c r="C133">
        <v>4</v>
      </c>
      <c r="D133">
        <v>59.6</v>
      </c>
      <c r="E133">
        <v>4.5</v>
      </c>
      <c r="F133">
        <v>53.3</v>
      </c>
      <c r="G133">
        <v>1.5</v>
      </c>
      <c r="H133">
        <v>0</v>
      </c>
      <c r="I133">
        <v>11.7</v>
      </c>
      <c r="J133">
        <v>4103824</v>
      </c>
      <c r="K133">
        <v>725880</v>
      </c>
      <c r="L133">
        <v>3624952</v>
      </c>
      <c r="M133">
        <v>3377944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1475147817</v>
      </c>
      <c r="B134">
        <v>265</v>
      </c>
      <c r="C134">
        <v>4</v>
      </c>
      <c r="D134">
        <v>54.4</v>
      </c>
      <c r="E134">
        <v>4.5</v>
      </c>
      <c r="F134">
        <v>49.5</v>
      </c>
      <c r="G134">
        <v>0</v>
      </c>
      <c r="H134">
        <v>0</v>
      </c>
      <c r="I134">
        <v>11.7</v>
      </c>
      <c r="J134">
        <v>4103824</v>
      </c>
      <c r="K134">
        <v>725976</v>
      </c>
      <c r="L134">
        <v>3624856</v>
      </c>
      <c r="M134">
        <v>3377848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</v>
      </c>
      <c r="V134">
        <v>0</v>
      </c>
      <c r="W134">
        <v>48</v>
      </c>
    </row>
    <row r="135" spans="1:23">
      <c r="A135">
        <v>1475147819</v>
      </c>
      <c r="B135">
        <v>267</v>
      </c>
      <c r="C135">
        <v>4</v>
      </c>
      <c r="D135">
        <v>72</v>
      </c>
      <c r="E135">
        <v>4.5</v>
      </c>
      <c r="F135">
        <v>64.9</v>
      </c>
      <c r="G135">
        <v>0</v>
      </c>
      <c r="H135">
        <v>0</v>
      </c>
      <c r="I135">
        <v>11.7</v>
      </c>
      <c r="J135">
        <v>4103824</v>
      </c>
      <c r="K135">
        <v>725656</v>
      </c>
      <c r="L135">
        <v>3625188</v>
      </c>
      <c r="M135">
        <v>3378168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1475147821</v>
      </c>
      <c r="B136">
        <v>269</v>
      </c>
      <c r="C136">
        <v>4</v>
      </c>
      <c r="D136">
        <v>64.8</v>
      </c>
      <c r="E136">
        <v>4.5</v>
      </c>
      <c r="F136">
        <v>57.8</v>
      </c>
      <c r="G136">
        <v>1</v>
      </c>
      <c r="H136">
        <v>0</v>
      </c>
      <c r="I136">
        <v>11.7</v>
      </c>
      <c r="J136">
        <v>4103824</v>
      </c>
      <c r="K136">
        <v>725624</v>
      </c>
      <c r="L136">
        <v>3625232</v>
      </c>
      <c r="M136">
        <v>3378200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1475147823</v>
      </c>
      <c r="B137">
        <v>271</v>
      </c>
      <c r="C137">
        <v>4</v>
      </c>
      <c r="D137">
        <v>66</v>
      </c>
      <c r="E137">
        <v>5</v>
      </c>
      <c r="F137">
        <v>53.3</v>
      </c>
      <c r="G137">
        <v>7.6</v>
      </c>
      <c r="H137">
        <v>0</v>
      </c>
      <c r="I137">
        <v>11.7</v>
      </c>
      <c r="J137">
        <v>4103824</v>
      </c>
      <c r="K137">
        <v>725888</v>
      </c>
      <c r="L137">
        <v>3624984</v>
      </c>
      <c r="M137">
        <v>3377936</v>
      </c>
      <c r="N137">
        <v>0</v>
      </c>
      <c r="O137">
        <v>4183036</v>
      </c>
      <c r="P137">
        <v>0</v>
      </c>
      <c r="Q137">
        <v>4183036</v>
      </c>
      <c r="R137">
        <v>1</v>
      </c>
      <c r="S137">
        <v>2</v>
      </c>
      <c r="T137">
        <v>4</v>
      </c>
      <c r="U137">
        <v>40</v>
      </c>
      <c r="V137">
        <v>8</v>
      </c>
      <c r="W137">
        <v>20</v>
      </c>
    </row>
    <row r="138" spans="1:23">
      <c r="A138">
        <v>1475147825</v>
      </c>
      <c r="B138">
        <v>273</v>
      </c>
      <c r="C138">
        <v>4</v>
      </c>
      <c r="D138">
        <v>63.2</v>
      </c>
      <c r="E138">
        <v>4.5</v>
      </c>
      <c r="F138">
        <v>58.1</v>
      </c>
      <c r="G138">
        <v>0</v>
      </c>
      <c r="H138">
        <v>0</v>
      </c>
      <c r="I138">
        <v>11.7</v>
      </c>
      <c r="J138">
        <v>4103824</v>
      </c>
      <c r="K138">
        <v>725536</v>
      </c>
      <c r="L138">
        <v>3625340</v>
      </c>
      <c r="M138">
        <v>3378288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1475147827</v>
      </c>
      <c r="B139">
        <v>275</v>
      </c>
      <c r="C139">
        <v>4</v>
      </c>
      <c r="D139">
        <v>52</v>
      </c>
      <c r="E139">
        <v>4.5</v>
      </c>
      <c r="F139">
        <v>39.3</v>
      </c>
      <c r="G139">
        <v>6</v>
      </c>
      <c r="H139">
        <v>1.5</v>
      </c>
      <c r="I139">
        <v>11.7</v>
      </c>
      <c r="J139">
        <v>4103824</v>
      </c>
      <c r="K139">
        <v>725808</v>
      </c>
      <c r="L139">
        <v>3625080</v>
      </c>
      <c r="M139">
        <v>3378016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236</v>
      </c>
    </row>
    <row r="140" spans="1:23">
      <c r="A140">
        <v>1475147829</v>
      </c>
      <c r="B140">
        <v>277</v>
      </c>
      <c r="C140">
        <v>4</v>
      </c>
      <c r="D140">
        <v>64.4</v>
      </c>
      <c r="E140">
        <v>4.5</v>
      </c>
      <c r="F140">
        <v>51.2</v>
      </c>
      <c r="G140">
        <v>0</v>
      </c>
      <c r="H140">
        <v>8.5</v>
      </c>
      <c r="I140">
        <v>11.7</v>
      </c>
      <c r="J140">
        <v>4103824</v>
      </c>
      <c r="K140">
        <v>728016</v>
      </c>
      <c r="L140">
        <v>3622876</v>
      </c>
      <c r="M140">
        <v>3375808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80</v>
      </c>
      <c r="V140">
        <v>0</v>
      </c>
      <c r="W140">
        <v>0</v>
      </c>
    </row>
    <row r="141" spans="1:23">
      <c r="A141">
        <v>1475147831</v>
      </c>
      <c r="B141">
        <v>279</v>
      </c>
      <c r="C141">
        <v>4</v>
      </c>
      <c r="D141">
        <v>62.4</v>
      </c>
      <c r="E141">
        <v>4</v>
      </c>
      <c r="F141">
        <v>55.9</v>
      </c>
      <c r="G141">
        <v>1</v>
      </c>
      <c r="H141">
        <v>0</v>
      </c>
      <c r="I141">
        <v>11.7</v>
      </c>
      <c r="J141">
        <v>4103824</v>
      </c>
      <c r="K141">
        <v>727696</v>
      </c>
      <c r="L141">
        <v>3623204</v>
      </c>
      <c r="M141">
        <v>3376128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1475147833</v>
      </c>
      <c r="B142">
        <v>281</v>
      </c>
      <c r="C142">
        <v>4</v>
      </c>
      <c r="D142">
        <v>51.6</v>
      </c>
      <c r="E142">
        <v>4.5</v>
      </c>
      <c r="F142">
        <v>45.9</v>
      </c>
      <c r="G142">
        <v>0</v>
      </c>
      <c r="H142">
        <v>0</v>
      </c>
      <c r="I142">
        <v>11.7</v>
      </c>
      <c r="J142">
        <v>4103824</v>
      </c>
      <c r="K142">
        <v>727856</v>
      </c>
      <c r="L142">
        <v>3623044</v>
      </c>
      <c r="M142">
        <v>3375968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1475147835</v>
      </c>
      <c r="B143">
        <v>283</v>
      </c>
      <c r="C143">
        <v>4</v>
      </c>
      <c r="D143">
        <v>62</v>
      </c>
      <c r="E143">
        <v>5</v>
      </c>
      <c r="F143">
        <v>57.2</v>
      </c>
      <c r="G143">
        <v>0</v>
      </c>
      <c r="H143">
        <v>0</v>
      </c>
      <c r="I143">
        <v>11.7</v>
      </c>
      <c r="J143">
        <v>4103824</v>
      </c>
      <c r="K143">
        <v>727824</v>
      </c>
      <c r="L143">
        <v>3623084</v>
      </c>
      <c r="M143">
        <v>3376000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36</v>
      </c>
      <c r="V143">
        <v>0</v>
      </c>
      <c r="W143">
        <v>0</v>
      </c>
    </row>
    <row r="144" spans="1:23">
      <c r="A144">
        <v>1475147837</v>
      </c>
      <c r="B144">
        <v>285</v>
      </c>
      <c r="C144">
        <v>4</v>
      </c>
      <c r="D144">
        <v>50</v>
      </c>
      <c r="E144">
        <v>4</v>
      </c>
      <c r="F144">
        <v>44.1</v>
      </c>
      <c r="G144">
        <v>1.5</v>
      </c>
      <c r="H144">
        <v>0</v>
      </c>
      <c r="I144">
        <v>11.7</v>
      </c>
      <c r="J144">
        <v>4103824</v>
      </c>
      <c r="K144">
        <v>727888</v>
      </c>
      <c r="L144">
        <v>3623028</v>
      </c>
      <c r="M144">
        <v>3375936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1475147839</v>
      </c>
      <c r="B145">
        <v>287</v>
      </c>
      <c r="C145">
        <v>4</v>
      </c>
      <c r="D145">
        <v>63.6</v>
      </c>
      <c r="E145">
        <v>4</v>
      </c>
      <c r="F145">
        <v>58.7</v>
      </c>
      <c r="G145">
        <v>0</v>
      </c>
      <c r="H145">
        <v>0</v>
      </c>
      <c r="I145">
        <v>11.7</v>
      </c>
      <c r="J145">
        <v>4103824</v>
      </c>
      <c r="K145">
        <v>727552</v>
      </c>
      <c r="L145">
        <v>3623380</v>
      </c>
      <c r="M145">
        <v>3376272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1475147841</v>
      </c>
      <c r="B146">
        <v>289</v>
      </c>
      <c r="C146">
        <v>4</v>
      </c>
      <c r="D146">
        <v>90.4</v>
      </c>
      <c r="E146">
        <v>4.5</v>
      </c>
      <c r="F146">
        <v>86.1</v>
      </c>
      <c r="G146">
        <v>0</v>
      </c>
      <c r="H146">
        <v>0.5</v>
      </c>
      <c r="I146">
        <v>11.7</v>
      </c>
      <c r="J146">
        <v>4103824</v>
      </c>
      <c r="K146">
        <v>727624</v>
      </c>
      <c r="L146">
        <v>3623312</v>
      </c>
      <c r="M146">
        <v>3376200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1475147843</v>
      </c>
      <c r="B147">
        <v>291</v>
      </c>
      <c r="C147">
        <v>4</v>
      </c>
      <c r="D147">
        <v>64</v>
      </c>
      <c r="E147">
        <v>4.5</v>
      </c>
      <c r="F147">
        <v>57.5</v>
      </c>
      <c r="G147">
        <v>1.5</v>
      </c>
      <c r="H147">
        <v>0</v>
      </c>
      <c r="I147">
        <v>11.7</v>
      </c>
      <c r="J147">
        <v>4103824</v>
      </c>
      <c r="K147">
        <v>727624</v>
      </c>
      <c r="L147">
        <v>3623324</v>
      </c>
      <c r="M147">
        <v>3376200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1475147845</v>
      </c>
      <c r="B148">
        <v>293</v>
      </c>
      <c r="C148">
        <v>4</v>
      </c>
      <c r="D148">
        <v>58</v>
      </c>
      <c r="E148">
        <v>4</v>
      </c>
      <c r="F148">
        <v>52.9</v>
      </c>
      <c r="G148">
        <v>0</v>
      </c>
      <c r="H148">
        <v>0</v>
      </c>
      <c r="I148">
        <v>11.7</v>
      </c>
      <c r="J148">
        <v>4103824</v>
      </c>
      <c r="K148">
        <v>727560</v>
      </c>
      <c r="L148">
        <v>3623400</v>
      </c>
      <c r="M148">
        <v>3376264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1475147847</v>
      </c>
      <c r="B149">
        <v>295</v>
      </c>
      <c r="C149">
        <v>4</v>
      </c>
      <c r="D149">
        <v>49.6</v>
      </c>
      <c r="E149">
        <v>5</v>
      </c>
      <c r="F149">
        <v>43</v>
      </c>
      <c r="G149">
        <v>1.5</v>
      </c>
      <c r="H149">
        <v>0</v>
      </c>
      <c r="I149">
        <v>11.7</v>
      </c>
      <c r="J149">
        <v>4103824</v>
      </c>
      <c r="K149">
        <v>727816</v>
      </c>
      <c r="L149">
        <v>3623152</v>
      </c>
      <c r="M149">
        <v>3376008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1475147849</v>
      </c>
      <c r="B150">
        <v>297</v>
      </c>
      <c r="C150">
        <v>4</v>
      </c>
      <c r="D150">
        <v>76.4</v>
      </c>
      <c r="E150">
        <v>4</v>
      </c>
      <c r="F150">
        <v>71.9</v>
      </c>
      <c r="G150">
        <v>0</v>
      </c>
      <c r="H150">
        <v>0</v>
      </c>
      <c r="I150">
        <v>11.7</v>
      </c>
      <c r="J150">
        <v>4103824</v>
      </c>
      <c r="K150">
        <v>727656</v>
      </c>
      <c r="L150">
        <v>3623328</v>
      </c>
      <c r="M150">
        <v>3376168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1475147851</v>
      </c>
      <c r="B151">
        <v>299</v>
      </c>
      <c r="C151">
        <v>4</v>
      </c>
      <c r="D151">
        <v>69.2</v>
      </c>
      <c r="E151">
        <v>4</v>
      </c>
      <c r="F151">
        <v>55.8</v>
      </c>
      <c r="G151">
        <v>9.5</v>
      </c>
      <c r="H151">
        <v>0</v>
      </c>
      <c r="I151">
        <v>11.7</v>
      </c>
      <c r="J151">
        <v>4103824</v>
      </c>
      <c r="K151">
        <v>727432</v>
      </c>
      <c r="L151">
        <v>3623560</v>
      </c>
      <c r="M151">
        <v>3376392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1475147853</v>
      </c>
      <c r="B152">
        <v>301</v>
      </c>
      <c r="C152">
        <v>4</v>
      </c>
      <c r="D152">
        <v>62</v>
      </c>
      <c r="E152">
        <v>4.5</v>
      </c>
      <c r="F152">
        <v>55</v>
      </c>
      <c r="G152">
        <v>1.5</v>
      </c>
      <c r="H152">
        <v>0</v>
      </c>
      <c r="I152">
        <v>11.7</v>
      </c>
      <c r="J152">
        <v>4103824</v>
      </c>
      <c r="K152">
        <v>727656</v>
      </c>
      <c r="L152">
        <v>3623344</v>
      </c>
      <c r="M152">
        <v>3376168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76</v>
      </c>
    </row>
    <row r="153" spans="1:23">
      <c r="A153">
        <v>1475147855</v>
      </c>
      <c r="B153">
        <v>303</v>
      </c>
      <c r="C153">
        <v>4</v>
      </c>
      <c r="D153">
        <v>57.6</v>
      </c>
      <c r="E153">
        <v>4.5</v>
      </c>
      <c r="F153">
        <v>53.2</v>
      </c>
      <c r="G153">
        <v>0</v>
      </c>
      <c r="H153">
        <v>0</v>
      </c>
      <c r="I153">
        <v>11.7</v>
      </c>
      <c r="J153">
        <v>4103824</v>
      </c>
      <c r="K153">
        <v>728168</v>
      </c>
      <c r="L153">
        <v>3622832</v>
      </c>
      <c r="M153">
        <v>3375656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1475147857</v>
      </c>
      <c r="B154">
        <v>305</v>
      </c>
      <c r="C154">
        <v>4</v>
      </c>
      <c r="D154">
        <v>56</v>
      </c>
      <c r="E154">
        <v>6.6</v>
      </c>
      <c r="F154">
        <v>47.5</v>
      </c>
      <c r="G154">
        <v>0.5</v>
      </c>
      <c r="H154">
        <v>0</v>
      </c>
      <c r="I154">
        <v>11.8</v>
      </c>
      <c r="J154">
        <v>4103824</v>
      </c>
      <c r="K154">
        <v>730056</v>
      </c>
      <c r="L154">
        <v>3620952</v>
      </c>
      <c r="M154">
        <v>3373768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1475147859</v>
      </c>
      <c r="B155">
        <v>307</v>
      </c>
      <c r="C155">
        <v>4</v>
      </c>
      <c r="D155">
        <v>58.8</v>
      </c>
      <c r="E155">
        <v>4.5</v>
      </c>
      <c r="F155">
        <v>51.9</v>
      </c>
      <c r="G155">
        <v>1.5</v>
      </c>
      <c r="H155">
        <v>0</v>
      </c>
      <c r="I155">
        <v>11.8</v>
      </c>
      <c r="J155">
        <v>4103824</v>
      </c>
      <c r="K155">
        <v>729896</v>
      </c>
      <c r="L155">
        <v>3621120</v>
      </c>
      <c r="M155">
        <v>3373928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1475147861</v>
      </c>
      <c r="B156">
        <v>309</v>
      </c>
      <c r="C156">
        <v>4</v>
      </c>
      <c r="D156">
        <v>62</v>
      </c>
      <c r="E156">
        <v>4.5</v>
      </c>
      <c r="F156">
        <v>56.2</v>
      </c>
      <c r="G156">
        <v>0</v>
      </c>
      <c r="H156">
        <v>0</v>
      </c>
      <c r="I156">
        <v>11.8</v>
      </c>
      <c r="J156">
        <v>4103824</v>
      </c>
      <c r="K156">
        <v>729672</v>
      </c>
      <c r="L156">
        <v>3621348</v>
      </c>
      <c r="M156">
        <v>3374152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1475147863</v>
      </c>
      <c r="B157">
        <v>311</v>
      </c>
      <c r="C157">
        <v>4</v>
      </c>
      <c r="D157">
        <v>60.4</v>
      </c>
      <c r="E157">
        <v>4</v>
      </c>
      <c r="F157">
        <v>54.6</v>
      </c>
      <c r="G157">
        <v>0</v>
      </c>
      <c r="H157">
        <v>0</v>
      </c>
      <c r="I157">
        <v>11.8</v>
      </c>
      <c r="J157">
        <v>4103824</v>
      </c>
      <c r="K157">
        <v>729672</v>
      </c>
      <c r="L157">
        <v>3621352</v>
      </c>
      <c r="M157">
        <v>3374152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1475147865</v>
      </c>
      <c r="B158">
        <v>313</v>
      </c>
      <c r="C158">
        <v>4</v>
      </c>
      <c r="D158">
        <v>69.6</v>
      </c>
      <c r="E158">
        <v>4.5</v>
      </c>
      <c r="F158">
        <v>63.9</v>
      </c>
      <c r="G158">
        <v>1</v>
      </c>
      <c r="H158">
        <v>0</v>
      </c>
      <c r="I158">
        <v>11.8</v>
      </c>
      <c r="J158">
        <v>4103824</v>
      </c>
      <c r="K158">
        <v>729736</v>
      </c>
      <c r="L158">
        <v>3621296</v>
      </c>
      <c r="M158">
        <v>3374088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88</v>
      </c>
      <c r="V158">
        <v>0</v>
      </c>
      <c r="W158">
        <v>24</v>
      </c>
    </row>
    <row r="159" spans="1:23">
      <c r="A159">
        <v>1475147867</v>
      </c>
      <c r="B159">
        <v>315</v>
      </c>
      <c r="C159">
        <v>4</v>
      </c>
      <c r="D159">
        <v>68.8</v>
      </c>
      <c r="E159">
        <v>4</v>
      </c>
      <c r="F159">
        <v>63.5</v>
      </c>
      <c r="G159">
        <v>0</v>
      </c>
      <c r="H159">
        <v>0</v>
      </c>
      <c r="I159">
        <v>11.8</v>
      </c>
      <c r="J159">
        <v>4103824</v>
      </c>
      <c r="K159">
        <v>729800</v>
      </c>
      <c r="L159">
        <v>3621240</v>
      </c>
      <c r="M159">
        <v>3374024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1475147869</v>
      </c>
      <c r="B160">
        <v>317</v>
      </c>
      <c r="C160">
        <v>4</v>
      </c>
      <c r="D160">
        <v>65.6</v>
      </c>
      <c r="E160">
        <v>4.5</v>
      </c>
      <c r="F160">
        <v>43.9</v>
      </c>
      <c r="G160">
        <v>16.1</v>
      </c>
      <c r="H160">
        <v>0</v>
      </c>
      <c r="I160">
        <v>11.8</v>
      </c>
      <c r="J160">
        <v>4103824</v>
      </c>
      <c r="K160">
        <v>730184</v>
      </c>
      <c r="L160">
        <v>3620868</v>
      </c>
      <c r="M160">
        <v>3373640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0</v>
      </c>
    </row>
    <row r="161" spans="1:23">
      <c r="A161">
        <v>1475147871</v>
      </c>
      <c r="B161">
        <v>319</v>
      </c>
      <c r="C161">
        <v>4</v>
      </c>
      <c r="D161">
        <v>70.8</v>
      </c>
      <c r="E161">
        <v>4</v>
      </c>
      <c r="F161">
        <v>65</v>
      </c>
      <c r="G161">
        <v>1.5</v>
      </c>
      <c r="H161">
        <v>0</v>
      </c>
      <c r="I161">
        <v>11.8</v>
      </c>
      <c r="J161">
        <v>4103824</v>
      </c>
      <c r="K161">
        <v>730056</v>
      </c>
      <c r="L161">
        <v>3621012</v>
      </c>
      <c r="M161">
        <v>3373768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1475147873</v>
      </c>
      <c r="B162">
        <v>321</v>
      </c>
      <c r="C162">
        <v>4</v>
      </c>
      <c r="D162">
        <v>86.8</v>
      </c>
      <c r="E162">
        <v>4.5</v>
      </c>
      <c r="F162">
        <v>82.2</v>
      </c>
      <c r="G162">
        <v>0</v>
      </c>
      <c r="H162">
        <v>0</v>
      </c>
      <c r="I162">
        <v>11.8</v>
      </c>
      <c r="J162">
        <v>4103824</v>
      </c>
      <c r="K162">
        <v>729704</v>
      </c>
      <c r="L162">
        <v>3621368</v>
      </c>
      <c r="M162">
        <v>3374120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1475147875</v>
      </c>
      <c r="B163">
        <v>323</v>
      </c>
      <c r="C163">
        <v>4</v>
      </c>
      <c r="D163">
        <v>66.8</v>
      </c>
      <c r="E163">
        <v>4</v>
      </c>
      <c r="F163">
        <v>60.1</v>
      </c>
      <c r="G163">
        <v>1.5</v>
      </c>
      <c r="H163">
        <v>0</v>
      </c>
      <c r="I163">
        <v>11.8</v>
      </c>
      <c r="J163">
        <v>4103824</v>
      </c>
      <c r="K163">
        <v>729808</v>
      </c>
      <c r="L163">
        <v>3621276</v>
      </c>
      <c r="M163">
        <v>3374016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28</v>
      </c>
    </row>
    <row r="164" spans="1:23">
      <c r="A164">
        <v>1475147877</v>
      </c>
      <c r="B164">
        <v>325</v>
      </c>
      <c r="C164">
        <v>4</v>
      </c>
      <c r="D164">
        <v>70</v>
      </c>
      <c r="E164">
        <v>4.5</v>
      </c>
      <c r="F164">
        <v>64.7</v>
      </c>
      <c r="G164">
        <v>0</v>
      </c>
      <c r="H164">
        <v>0.5</v>
      </c>
      <c r="I164">
        <v>11.8</v>
      </c>
      <c r="J164">
        <v>4103824</v>
      </c>
      <c r="K164">
        <v>729680</v>
      </c>
      <c r="L164">
        <v>3621408</v>
      </c>
      <c r="M164">
        <v>3374144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1475147879</v>
      </c>
      <c r="B165">
        <v>327</v>
      </c>
      <c r="C165">
        <v>4</v>
      </c>
      <c r="D165">
        <v>57.6</v>
      </c>
      <c r="E165">
        <v>4</v>
      </c>
      <c r="F165">
        <v>52.9</v>
      </c>
      <c r="G165">
        <v>0</v>
      </c>
      <c r="H165">
        <v>0</v>
      </c>
      <c r="I165">
        <v>11.8</v>
      </c>
      <c r="J165">
        <v>4103824</v>
      </c>
      <c r="K165">
        <v>730160</v>
      </c>
      <c r="L165">
        <v>3620940</v>
      </c>
      <c r="M165">
        <v>3373664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1475147881</v>
      </c>
      <c r="B166">
        <v>329</v>
      </c>
      <c r="C166">
        <v>4</v>
      </c>
      <c r="D166">
        <v>66.8</v>
      </c>
      <c r="E166">
        <v>4</v>
      </c>
      <c r="F166">
        <v>59.5</v>
      </c>
      <c r="G166">
        <v>1.5</v>
      </c>
      <c r="H166">
        <v>0</v>
      </c>
      <c r="I166">
        <v>11.8</v>
      </c>
      <c r="J166">
        <v>4103824</v>
      </c>
      <c r="K166">
        <v>729712</v>
      </c>
      <c r="L166">
        <v>3621396</v>
      </c>
      <c r="M166">
        <v>3374112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1475147883</v>
      </c>
      <c r="B167">
        <v>331</v>
      </c>
      <c r="C167">
        <v>4</v>
      </c>
      <c r="D167">
        <v>68</v>
      </c>
      <c r="E167">
        <v>4.5</v>
      </c>
      <c r="F167">
        <v>63.2</v>
      </c>
      <c r="G167">
        <v>0</v>
      </c>
      <c r="H167">
        <v>0</v>
      </c>
      <c r="I167">
        <v>11.8</v>
      </c>
      <c r="J167">
        <v>4103824</v>
      </c>
      <c r="K167">
        <v>729584</v>
      </c>
      <c r="L167">
        <v>3621528</v>
      </c>
      <c r="M167">
        <v>3374240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1475147885</v>
      </c>
      <c r="B168">
        <v>333</v>
      </c>
      <c r="C168">
        <v>4</v>
      </c>
      <c r="D168">
        <v>60</v>
      </c>
      <c r="E168">
        <v>4.5</v>
      </c>
      <c r="F168">
        <v>53.2</v>
      </c>
      <c r="G168">
        <v>1.5</v>
      </c>
      <c r="H168">
        <v>0</v>
      </c>
      <c r="I168">
        <v>11.8</v>
      </c>
      <c r="J168">
        <v>4103824</v>
      </c>
      <c r="K168">
        <v>729936</v>
      </c>
      <c r="L168">
        <v>3621180</v>
      </c>
      <c r="M168">
        <v>3373888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1475147887</v>
      </c>
      <c r="B169">
        <v>335</v>
      </c>
      <c r="C169">
        <v>4</v>
      </c>
      <c r="D169">
        <v>54.4</v>
      </c>
      <c r="E169">
        <v>4.5</v>
      </c>
      <c r="F169">
        <v>49.7</v>
      </c>
      <c r="G169">
        <v>0</v>
      </c>
      <c r="H169">
        <v>0</v>
      </c>
      <c r="I169">
        <v>11.8</v>
      </c>
      <c r="J169">
        <v>4103824</v>
      </c>
      <c r="K169">
        <v>729936</v>
      </c>
      <c r="L169">
        <v>3621192</v>
      </c>
      <c r="M169">
        <v>3373888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1475147889</v>
      </c>
      <c r="B170">
        <v>337</v>
      </c>
      <c r="C170">
        <v>4</v>
      </c>
      <c r="D170">
        <v>51.2</v>
      </c>
      <c r="E170">
        <v>4</v>
      </c>
      <c r="F170">
        <v>47.1</v>
      </c>
      <c r="G170">
        <v>0</v>
      </c>
      <c r="H170">
        <v>0</v>
      </c>
      <c r="I170">
        <v>11.8</v>
      </c>
      <c r="J170">
        <v>4103824</v>
      </c>
      <c r="K170">
        <v>729808</v>
      </c>
      <c r="L170">
        <v>3621320</v>
      </c>
      <c r="M170">
        <v>3374016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1475147891</v>
      </c>
      <c r="B171">
        <v>339</v>
      </c>
      <c r="C171">
        <v>4</v>
      </c>
      <c r="D171">
        <v>74.8</v>
      </c>
      <c r="E171">
        <v>4.5</v>
      </c>
      <c r="F171">
        <v>66.8</v>
      </c>
      <c r="G171">
        <v>1</v>
      </c>
      <c r="H171">
        <v>1.5</v>
      </c>
      <c r="I171">
        <v>11.8</v>
      </c>
      <c r="J171">
        <v>4103824</v>
      </c>
      <c r="K171">
        <v>729584</v>
      </c>
      <c r="L171">
        <v>3621556</v>
      </c>
      <c r="M171">
        <v>3374240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1475147893</v>
      </c>
      <c r="B172">
        <v>341</v>
      </c>
      <c r="C172">
        <v>4</v>
      </c>
      <c r="D172">
        <v>60.8</v>
      </c>
      <c r="E172">
        <v>4</v>
      </c>
      <c r="F172">
        <v>55.2</v>
      </c>
      <c r="G172">
        <v>0</v>
      </c>
      <c r="H172">
        <v>0</v>
      </c>
      <c r="I172">
        <v>11.8</v>
      </c>
      <c r="J172">
        <v>4103824</v>
      </c>
      <c r="K172">
        <v>729680</v>
      </c>
      <c r="L172">
        <v>3621464</v>
      </c>
      <c r="M172">
        <v>3374144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1</v>
      </c>
      <c r="T172">
        <v>0</v>
      </c>
      <c r="U172">
        <v>4</v>
      </c>
      <c r="V172">
        <v>0</v>
      </c>
      <c r="W172">
        <v>12</v>
      </c>
    </row>
    <row r="173" spans="1:23">
      <c r="A173">
        <v>1475147895</v>
      </c>
      <c r="B173">
        <v>343</v>
      </c>
      <c r="C173">
        <v>4</v>
      </c>
      <c r="D173">
        <v>62</v>
      </c>
      <c r="E173">
        <v>4.5</v>
      </c>
      <c r="F173">
        <v>56.5</v>
      </c>
      <c r="G173">
        <v>0</v>
      </c>
      <c r="H173">
        <v>0</v>
      </c>
      <c r="I173">
        <v>11.8</v>
      </c>
      <c r="J173">
        <v>4103824</v>
      </c>
      <c r="K173">
        <v>729712</v>
      </c>
      <c r="L173">
        <v>3621432</v>
      </c>
      <c r="M173">
        <v>3374112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1475147897</v>
      </c>
      <c r="B174">
        <v>345</v>
      </c>
      <c r="C174">
        <v>4</v>
      </c>
      <c r="D174">
        <v>68</v>
      </c>
      <c r="E174">
        <v>4</v>
      </c>
      <c r="F174">
        <v>62.4</v>
      </c>
      <c r="G174">
        <v>1</v>
      </c>
      <c r="H174">
        <v>0</v>
      </c>
      <c r="I174">
        <v>11.7</v>
      </c>
      <c r="J174">
        <v>4103824</v>
      </c>
      <c r="K174">
        <v>729272</v>
      </c>
      <c r="L174">
        <v>3621884</v>
      </c>
      <c r="M174">
        <v>3374552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1475147899</v>
      </c>
      <c r="B175">
        <v>347</v>
      </c>
      <c r="C175">
        <v>4</v>
      </c>
      <c r="D175">
        <v>72</v>
      </c>
      <c r="E175">
        <v>4.5</v>
      </c>
      <c r="F175">
        <v>58.5</v>
      </c>
      <c r="G175">
        <v>7</v>
      </c>
      <c r="H175">
        <v>0</v>
      </c>
      <c r="I175">
        <v>11.8</v>
      </c>
      <c r="J175">
        <v>4103824</v>
      </c>
      <c r="K175">
        <v>731384</v>
      </c>
      <c r="L175">
        <v>3619776</v>
      </c>
      <c r="M175">
        <v>3372440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88</v>
      </c>
      <c r="V175">
        <v>0</v>
      </c>
      <c r="W175">
        <v>0</v>
      </c>
    </row>
    <row r="176" spans="1:23">
      <c r="A176">
        <v>1475147901</v>
      </c>
      <c r="B176">
        <v>349</v>
      </c>
      <c r="C176">
        <v>4</v>
      </c>
      <c r="D176">
        <v>74</v>
      </c>
      <c r="E176">
        <v>4</v>
      </c>
      <c r="F176">
        <v>60.1</v>
      </c>
      <c r="G176">
        <v>9</v>
      </c>
      <c r="H176">
        <v>0</v>
      </c>
      <c r="I176">
        <v>11.8</v>
      </c>
      <c r="J176">
        <v>4103824</v>
      </c>
      <c r="K176">
        <v>732784</v>
      </c>
      <c r="L176">
        <v>3618384</v>
      </c>
      <c r="M176">
        <v>3371040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1475147903</v>
      </c>
      <c r="B177">
        <v>351</v>
      </c>
      <c r="C177">
        <v>4</v>
      </c>
      <c r="D177">
        <v>64.8</v>
      </c>
      <c r="E177">
        <v>4.5</v>
      </c>
      <c r="F177">
        <v>57.8</v>
      </c>
      <c r="G177">
        <v>2</v>
      </c>
      <c r="H177">
        <v>0</v>
      </c>
      <c r="I177">
        <v>11.8</v>
      </c>
      <c r="J177">
        <v>4103824</v>
      </c>
      <c r="K177">
        <v>733032</v>
      </c>
      <c r="L177">
        <v>3618144</v>
      </c>
      <c r="M177">
        <v>3370792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32</v>
      </c>
    </row>
    <row r="178" spans="1:23">
      <c r="A178">
        <v>1475147905</v>
      </c>
      <c r="B178">
        <v>353</v>
      </c>
      <c r="C178">
        <v>4</v>
      </c>
      <c r="D178">
        <v>58</v>
      </c>
      <c r="E178">
        <v>4</v>
      </c>
      <c r="F178">
        <v>52.5</v>
      </c>
      <c r="G178">
        <v>0</v>
      </c>
      <c r="H178">
        <v>0</v>
      </c>
      <c r="I178">
        <v>11.8</v>
      </c>
      <c r="J178">
        <v>4103824</v>
      </c>
      <c r="K178">
        <v>733352</v>
      </c>
      <c r="L178">
        <v>3617828</v>
      </c>
      <c r="M178">
        <v>3370472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1475147907</v>
      </c>
      <c r="B179">
        <v>355</v>
      </c>
      <c r="C179">
        <v>4</v>
      </c>
      <c r="D179">
        <v>55.2</v>
      </c>
      <c r="E179">
        <v>4.5</v>
      </c>
      <c r="F179">
        <v>50.7</v>
      </c>
      <c r="G179">
        <v>0</v>
      </c>
      <c r="H179">
        <v>0</v>
      </c>
      <c r="I179">
        <v>11.8</v>
      </c>
      <c r="J179">
        <v>4103824</v>
      </c>
      <c r="K179">
        <v>733416</v>
      </c>
      <c r="L179">
        <v>3617768</v>
      </c>
      <c r="M179">
        <v>3370408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1475147909</v>
      </c>
      <c r="B180">
        <v>357</v>
      </c>
      <c r="C180">
        <v>4</v>
      </c>
      <c r="D180">
        <v>63.6</v>
      </c>
      <c r="E180">
        <v>4.5</v>
      </c>
      <c r="F180">
        <v>56.9</v>
      </c>
      <c r="G180">
        <v>1</v>
      </c>
      <c r="H180">
        <v>0</v>
      </c>
      <c r="I180">
        <v>11.8</v>
      </c>
      <c r="J180">
        <v>4103824</v>
      </c>
      <c r="K180">
        <v>733416</v>
      </c>
      <c r="L180">
        <v>3617788</v>
      </c>
      <c r="M180">
        <v>3370408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1475147911</v>
      </c>
      <c r="B181">
        <v>359</v>
      </c>
      <c r="C181">
        <v>4</v>
      </c>
      <c r="D181">
        <v>64</v>
      </c>
      <c r="E181">
        <v>4</v>
      </c>
      <c r="F181">
        <v>48</v>
      </c>
      <c r="G181">
        <v>6.1</v>
      </c>
      <c r="H181">
        <v>4.5</v>
      </c>
      <c r="I181">
        <v>11.8</v>
      </c>
      <c r="J181">
        <v>4103824</v>
      </c>
      <c r="K181">
        <v>732908</v>
      </c>
      <c r="L181">
        <v>3618300</v>
      </c>
      <c r="M181">
        <v>3370916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1475147913</v>
      </c>
      <c r="B182">
        <v>361</v>
      </c>
      <c r="C182">
        <v>4</v>
      </c>
      <c r="D182">
        <v>78.8</v>
      </c>
      <c r="E182">
        <v>4.5</v>
      </c>
      <c r="F182">
        <v>60.4</v>
      </c>
      <c r="G182">
        <v>1.5</v>
      </c>
      <c r="H182">
        <v>12.1</v>
      </c>
      <c r="I182">
        <v>11.8</v>
      </c>
      <c r="J182">
        <v>4103824</v>
      </c>
      <c r="K182">
        <v>732592</v>
      </c>
      <c r="L182">
        <v>3618616</v>
      </c>
      <c r="M182">
        <v>3371232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1475147915</v>
      </c>
      <c r="B183">
        <v>363</v>
      </c>
      <c r="C183">
        <v>4</v>
      </c>
      <c r="D183">
        <v>43.6</v>
      </c>
      <c r="E183">
        <v>5</v>
      </c>
      <c r="F183">
        <v>34.7</v>
      </c>
      <c r="G183">
        <v>3</v>
      </c>
      <c r="H183">
        <v>0</v>
      </c>
      <c r="I183">
        <v>11.8</v>
      </c>
      <c r="J183">
        <v>4103824</v>
      </c>
      <c r="K183">
        <v>732848</v>
      </c>
      <c r="L183">
        <v>3618368</v>
      </c>
      <c r="M183">
        <v>3370976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1475147917</v>
      </c>
      <c r="B184">
        <v>365</v>
      </c>
      <c r="C184">
        <v>4</v>
      </c>
      <c r="D184">
        <v>5.6</v>
      </c>
      <c r="E184">
        <v>4</v>
      </c>
      <c r="F184">
        <v>0</v>
      </c>
      <c r="G184">
        <v>1</v>
      </c>
      <c r="H184">
        <v>0</v>
      </c>
      <c r="I184">
        <v>11.8</v>
      </c>
      <c r="J184">
        <v>4103824</v>
      </c>
      <c r="K184">
        <v>732848</v>
      </c>
      <c r="L184">
        <v>3618368</v>
      </c>
      <c r="M184">
        <v>3370976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1475147919</v>
      </c>
      <c r="B185">
        <v>367</v>
      </c>
      <c r="C185">
        <v>4</v>
      </c>
      <c r="D185">
        <v>5.6</v>
      </c>
      <c r="E185">
        <v>4</v>
      </c>
      <c r="F185">
        <v>0</v>
      </c>
      <c r="G185">
        <v>1.5</v>
      </c>
      <c r="H185">
        <v>0</v>
      </c>
      <c r="I185">
        <v>11.8</v>
      </c>
      <c r="J185">
        <v>4103824</v>
      </c>
      <c r="K185">
        <v>732848</v>
      </c>
      <c r="L185">
        <v>3618376</v>
      </c>
      <c r="M185">
        <v>3370976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1475147921</v>
      </c>
      <c r="B186">
        <v>369</v>
      </c>
      <c r="C186">
        <v>4</v>
      </c>
      <c r="D186">
        <v>4</v>
      </c>
      <c r="E186">
        <v>4</v>
      </c>
      <c r="F186">
        <v>0</v>
      </c>
      <c r="G186">
        <v>0</v>
      </c>
      <c r="H186">
        <v>0</v>
      </c>
      <c r="I186">
        <v>11.8</v>
      </c>
      <c r="J186">
        <v>4103824</v>
      </c>
      <c r="K186">
        <v>732848</v>
      </c>
      <c r="L186">
        <v>3618384</v>
      </c>
      <c r="M186">
        <v>3370976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1475147923</v>
      </c>
      <c r="B187">
        <v>371</v>
      </c>
      <c r="C187">
        <v>4</v>
      </c>
      <c r="D187">
        <v>4.4</v>
      </c>
      <c r="E187">
        <v>4.5</v>
      </c>
      <c r="F187">
        <v>0</v>
      </c>
      <c r="G187">
        <v>0</v>
      </c>
      <c r="H187">
        <v>0</v>
      </c>
      <c r="I187">
        <v>11.8</v>
      </c>
      <c r="J187">
        <v>4103824</v>
      </c>
      <c r="K187">
        <v>732880</v>
      </c>
      <c r="L187">
        <v>3618352</v>
      </c>
      <c r="M187">
        <v>3370944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1475147925</v>
      </c>
      <c r="B188">
        <v>373</v>
      </c>
      <c r="C188">
        <v>4</v>
      </c>
      <c r="D188">
        <v>4</v>
      </c>
      <c r="E188">
        <v>4.5</v>
      </c>
      <c r="F188">
        <v>0</v>
      </c>
      <c r="G188">
        <v>0</v>
      </c>
      <c r="H188">
        <v>0</v>
      </c>
      <c r="I188">
        <v>11.8</v>
      </c>
      <c r="J188">
        <v>4103824</v>
      </c>
      <c r="K188">
        <v>732880</v>
      </c>
      <c r="L188">
        <v>3618352</v>
      </c>
      <c r="M188">
        <v>3370944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1475147927</v>
      </c>
      <c r="B189">
        <v>375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11.8</v>
      </c>
      <c r="J189">
        <v>4103824</v>
      </c>
      <c r="K189">
        <v>732880</v>
      </c>
      <c r="L189">
        <v>3618360</v>
      </c>
      <c r="M189">
        <v>3370944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1475147929</v>
      </c>
      <c r="B190">
        <v>377</v>
      </c>
      <c r="C190">
        <v>4</v>
      </c>
      <c r="D190">
        <v>4</v>
      </c>
      <c r="E190">
        <v>3.5</v>
      </c>
      <c r="F190">
        <v>0</v>
      </c>
      <c r="G190">
        <v>0</v>
      </c>
      <c r="H190">
        <v>0</v>
      </c>
      <c r="I190">
        <v>11.8</v>
      </c>
      <c r="J190">
        <v>4103824</v>
      </c>
      <c r="K190">
        <v>732880</v>
      </c>
      <c r="L190">
        <v>3618360</v>
      </c>
      <c r="M190">
        <v>3370944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1475147931</v>
      </c>
      <c r="B191">
        <v>379</v>
      </c>
      <c r="C191">
        <v>4</v>
      </c>
      <c r="D191">
        <v>6</v>
      </c>
      <c r="E191">
        <v>4.5</v>
      </c>
      <c r="F191">
        <v>0</v>
      </c>
      <c r="G191">
        <v>1.5</v>
      </c>
      <c r="H191">
        <v>0</v>
      </c>
      <c r="I191">
        <v>11.8</v>
      </c>
      <c r="J191">
        <v>4103824</v>
      </c>
      <c r="K191">
        <v>732880</v>
      </c>
      <c r="L191">
        <v>3618360</v>
      </c>
      <c r="M191">
        <v>3370944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32</v>
      </c>
    </row>
    <row r="192" spans="1:23">
      <c r="A192">
        <v>1475147933</v>
      </c>
      <c r="B192">
        <v>381</v>
      </c>
      <c r="C192">
        <v>4</v>
      </c>
      <c r="D192">
        <v>4</v>
      </c>
      <c r="E192">
        <v>4</v>
      </c>
      <c r="F192">
        <v>0</v>
      </c>
      <c r="G192">
        <v>0</v>
      </c>
      <c r="H192">
        <v>0</v>
      </c>
      <c r="I192">
        <v>11.8</v>
      </c>
      <c r="J192">
        <v>4103824</v>
      </c>
      <c r="K192">
        <v>732912</v>
      </c>
      <c r="L192">
        <v>3618336</v>
      </c>
      <c r="M192">
        <v>3370912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1475147935</v>
      </c>
      <c r="B193">
        <v>383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11.8</v>
      </c>
      <c r="J193">
        <v>4103824</v>
      </c>
      <c r="K193">
        <v>732912</v>
      </c>
      <c r="L193">
        <v>3618336</v>
      </c>
      <c r="M193">
        <v>3370912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40</v>
      </c>
      <c r="V193">
        <v>0</v>
      </c>
      <c r="W193">
        <v>4</v>
      </c>
    </row>
    <row r="194" spans="1:23">
      <c r="A194">
        <v>1475147937</v>
      </c>
      <c r="B194">
        <v>385</v>
      </c>
      <c r="C194">
        <v>4</v>
      </c>
      <c r="D194">
        <v>4.4</v>
      </c>
      <c r="E194">
        <v>4</v>
      </c>
      <c r="F194">
        <v>0</v>
      </c>
      <c r="G194">
        <v>0</v>
      </c>
      <c r="H194">
        <v>0</v>
      </c>
      <c r="I194">
        <v>11.8</v>
      </c>
      <c r="J194">
        <v>4103824</v>
      </c>
      <c r="K194">
        <v>732912</v>
      </c>
      <c r="L194">
        <v>3618336</v>
      </c>
      <c r="M194">
        <v>3370912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1475147939</v>
      </c>
      <c r="B195">
        <v>387</v>
      </c>
      <c r="C195">
        <v>4</v>
      </c>
      <c r="D195">
        <v>5.2</v>
      </c>
      <c r="E195">
        <v>4</v>
      </c>
      <c r="F195">
        <v>0</v>
      </c>
      <c r="G195">
        <v>1</v>
      </c>
      <c r="H195">
        <v>0</v>
      </c>
      <c r="I195">
        <v>11.8</v>
      </c>
      <c r="J195">
        <v>4103824</v>
      </c>
      <c r="K195">
        <v>732912</v>
      </c>
      <c r="L195">
        <v>3618336</v>
      </c>
      <c r="M195">
        <v>3370912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24</v>
      </c>
    </row>
    <row r="196" spans="1:23">
      <c r="A196">
        <v>1475147941</v>
      </c>
      <c r="B196">
        <v>389</v>
      </c>
      <c r="C196">
        <v>4</v>
      </c>
      <c r="D196">
        <v>4</v>
      </c>
      <c r="E196">
        <v>4.5</v>
      </c>
      <c r="F196">
        <v>0</v>
      </c>
      <c r="G196">
        <v>0</v>
      </c>
      <c r="H196">
        <v>0</v>
      </c>
      <c r="I196">
        <v>11.8</v>
      </c>
      <c r="J196">
        <v>4103824</v>
      </c>
      <c r="K196">
        <v>732912</v>
      </c>
      <c r="L196">
        <v>3618344</v>
      </c>
      <c r="M196">
        <v>3370912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1475147943</v>
      </c>
      <c r="B197">
        <v>391</v>
      </c>
      <c r="C197">
        <v>4</v>
      </c>
      <c r="D197">
        <v>4.4</v>
      </c>
      <c r="E197">
        <v>4</v>
      </c>
      <c r="F197">
        <v>0</v>
      </c>
      <c r="G197">
        <v>0</v>
      </c>
      <c r="H197">
        <v>0</v>
      </c>
      <c r="I197">
        <v>11.8</v>
      </c>
      <c r="J197">
        <v>4103824</v>
      </c>
      <c r="K197">
        <v>732952</v>
      </c>
      <c r="L197">
        <v>3618304</v>
      </c>
      <c r="M197">
        <v>3370872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1475147945</v>
      </c>
      <c r="B198">
        <v>393</v>
      </c>
      <c r="C198">
        <v>4</v>
      </c>
      <c r="D198">
        <v>4.8</v>
      </c>
      <c r="E198">
        <v>0.5</v>
      </c>
      <c r="F198">
        <v>5</v>
      </c>
      <c r="G198">
        <v>0</v>
      </c>
      <c r="H198">
        <v>0</v>
      </c>
      <c r="I198">
        <v>11.9</v>
      </c>
      <c r="J198">
        <v>4103824</v>
      </c>
      <c r="K198">
        <v>735768</v>
      </c>
      <c r="L198">
        <v>3615488</v>
      </c>
      <c r="M198">
        <v>3368056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1475148029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358056</v>
      </c>
      <c r="L2">
        <v>3964520</v>
      </c>
      <c r="M2">
        <v>3745768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1475148031</v>
      </c>
      <c r="B3">
        <v>2</v>
      </c>
      <c r="C3">
        <v>4</v>
      </c>
      <c r="D3">
        <v>122.8</v>
      </c>
      <c r="E3">
        <v>2.8</v>
      </c>
      <c r="F3">
        <v>28.8</v>
      </c>
      <c r="G3">
        <v>35.2</v>
      </c>
      <c r="H3">
        <v>56.5</v>
      </c>
      <c r="I3">
        <v>3.9</v>
      </c>
      <c r="J3">
        <v>4103824</v>
      </c>
      <c r="K3">
        <v>404332</v>
      </c>
      <c r="L3">
        <v>3941728</v>
      </c>
      <c r="M3">
        <v>3699492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48</v>
      </c>
      <c r="T3">
        <v>23508</v>
      </c>
      <c r="U3">
        <v>708</v>
      </c>
      <c r="V3">
        <v>4624</v>
      </c>
      <c r="W3">
        <v>572</v>
      </c>
    </row>
    <row r="4" spans="1:23">
      <c r="A4">
        <v>1475148033</v>
      </c>
      <c r="B4">
        <v>4</v>
      </c>
      <c r="C4">
        <v>4</v>
      </c>
      <c r="D4">
        <v>104.8</v>
      </c>
      <c r="E4">
        <v>0</v>
      </c>
      <c r="F4">
        <v>0</v>
      </c>
      <c r="G4">
        <v>4.5</v>
      </c>
      <c r="H4">
        <v>99.5</v>
      </c>
      <c r="I4">
        <v>5.7</v>
      </c>
      <c r="J4">
        <v>4103824</v>
      </c>
      <c r="K4">
        <v>478952</v>
      </c>
      <c r="L4">
        <v>3870816</v>
      </c>
      <c r="M4">
        <v>3624872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0</v>
      </c>
      <c r="T4">
        <v>3288</v>
      </c>
      <c r="U4">
        <v>0</v>
      </c>
      <c r="V4">
        <v>336</v>
      </c>
      <c r="W4">
        <v>0</v>
      </c>
    </row>
    <row r="5" spans="1:23">
      <c r="A5">
        <v>1475148035</v>
      </c>
      <c r="B5">
        <v>6</v>
      </c>
      <c r="C5">
        <v>4</v>
      </c>
      <c r="D5">
        <v>106.4</v>
      </c>
      <c r="E5">
        <v>0</v>
      </c>
      <c r="F5">
        <v>1.5</v>
      </c>
      <c r="G5">
        <v>5</v>
      </c>
      <c r="H5">
        <v>100</v>
      </c>
      <c r="I5">
        <v>5.9</v>
      </c>
      <c r="J5">
        <v>4103824</v>
      </c>
      <c r="K5">
        <v>487608</v>
      </c>
      <c r="L5">
        <v>3862168</v>
      </c>
      <c r="M5">
        <v>3616216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20</v>
      </c>
    </row>
    <row r="6" spans="1:23">
      <c r="A6">
        <v>1475148037</v>
      </c>
      <c r="B6">
        <v>8</v>
      </c>
      <c r="C6">
        <v>4</v>
      </c>
      <c r="D6">
        <v>105.6</v>
      </c>
      <c r="E6">
        <v>0</v>
      </c>
      <c r="F6">
        <v>0</v>
      </c>
      <c r="G6">
        <v>5.5</v>
      </c>
      <c r="H6">
        <v>100</v>
      </c>
      <c r="I6">
        <v>6</v>
      </c>
      <c r="J6">
        <v>4103824</v>
      </c>
      <c r="K6">
        <v>491576</v>
      </c>
      <c r="L6">
        <v>3858204</v>
      </c>
      <c r="M6">
        <v>3612248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1475148039</v>
      </c>
      <c r="B7">
        <v>10</v>
      </c>
      <c r="C7">
        <v>4</v>
      </c>
      <c r="D7">
        <v>106.4</v>
      </c>
      <c r="E7">
        <v>1</v>
      </c>
      <c r="F7">
        <v>1</v>
      </c>
      <c r="G7">
        <v>4</v>
      </c>
      <c r="H7">
        <v>100</v>
      </c>
      <c r="I7">
        <v>6.8</v>
      </c>
      <c r="J7">
        <v>4103824</v>
      </c>
      <c r="K7">
        <v>527248</v>
      </c>
      <c r="L7">
        <v>3822972</v>
      </c>
      <c r="M7">
        <v>3576576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1475148041</v>
      </c>
      <c r="B8">
        <v>12</v>
      </c>
      <c r="C8">
        <v>4</v>
      </c>
      <c r="D8">
        <v>104.8</v>
      </c>
      <c r="E8">
        <v>0</v>
      </c>
      <c r="F8">
        <v>0</v>
      </c>
      <c r="G8">
        <v>5</v>
      </c>
      <c r="H8">
        <v>100</v>
      </c>
      <c r="I8">
        <v>7.6</v>
      </c>
      <c r="J8">
        <v>4103824</v>
      </c>
      <c r="K8">
        <v>556956</v>
      </c>
      <c r="L8">
        <v>3793264</v>
      </c>
      <c r="M8">
        <v>3546868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1475148043</v>
      </c>
      <c r="B9">
        <v>14</v>
      </c>
      <c r="C9">
        <v>4</v>
      </c>
      <c r="D9">
        <v>104.8</v>
      </c>
      <c r="E9">
        <v>0.5</v>
      </c>
      <c r="F9">
        <v>0</v>
      </c>
      <c r="G9">
        <v>4.5</v>
      </c>
      <c r="H9">
        <v>100</v>
      </c>
      <c r="I9">
        <v>8.3</v>
      </c>
      <c r="J9">
        <v>4103824</v>
      </c>
      <c r="K9">
        <v>586376</v>
      </c>
      <c r="L9">
        <v>3763852</v>
      </c>
      <c r="M9">
        <v>3517448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1475148045</v>
      </c>
      <c r="B10">
        <v>16</v>
      </c>
      <c r="C10">
        <v>4</v>
      </c>
      <c r="D10">
        <v>104.8</v>
      </c>
      <c r="E10">
        <v>0</v>
      </c>
      <c r="F10">
        <v>0</v>
      </c>
      <c r="G10">
        <v>4.5</v>
      </c>
      <c r="H10">
        <v>100</v>
      </c>
      <c r="I10">
        <v>8.3</v>
      </c>
      <c r="J10">
        <v>4103824</v>
      </c>
      <c r="K10">
        <v>586376</v>
      </c>
      <c r="L10">
        <v>3763852</v>
      </c>
      <c r="M10">
        <v>3517448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1475148047</v>
      </c>
      <c r="B11">
        <v>18</v>
      </c>
      <c r="C11">
        <v>4</v>
      </c>
      <c r="D11">
        <v>104.4</v>
      </c>
      <c r="E11">
        <v>0</v>
      </c>
      <c r="F11">
        <v>0</v>
      </c>
      <c r="G11">
        <v>5</v>
      </c>
      <c r="H11">
        <v>100</v>
      </c>
      <c r="I11">
        <v>8.5</v>
      </c>
      <c r="J11">
        <v>4103824</v>
      </c>
      <c r="K11">
        <v>595428</v>
      </c>
      <c r="L11">
        <v>3754800</v>
      </c>
      <c r="M11">
        <v>3508396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1475148049</v>
      </c>
      <c r="B12">
        <v>20</v>
      </c>
      <c r="C12">
        <v>4</v>
      </c>
      <c r="D12">
        <v>104.8</v>
      </c>
      <c r="E12">
        <v>0</v>
      </c>
      <c r="F12">
        <v>0</v>
      </c>
      <c r="G12">
        <v>4</v>
      </c>
      <c r="H12">
        <v>100</v>
      </c>
      <c r="I12">
        <v>8.5</v>
      </c>
      <c r="J12">
        <v>4103824</v>
      </c>
      <c r="K12">
        <v>595428</v>
      </c>
      <c r="L12">
        <v>3754800</v>
      </c>
      <c r="M12">
        <v>3508396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1475148051</v>
      </c>
      <c r="B13">
        <v>22</v>
      </c>
      <c r="C13">
        <v>4</v>
      </c>
      <c r="D13">
        <v>115.6</v>
      </c>
      <c r="E13">
        <v>0</v>
      </c>
      <c r="F13">
        <v>10.5</v>
      </c>
      <c r="G13">
        <v>4.5</v>
      </c>
      <c r="H13">
        <v>100</v>
      </c>
      <c r="I13">
        <v>8.9</v>
      </c>
      <c r="J13">
        <v>4103824</v>
      </c>
      <c r="K13">
        <v>612260</v>
      </c>
      <c r="L13">
        <v>3737968</v>
      </c>
      <c r="M13">
        <v>3491564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340</v>
      </c>
      <c r="V13">
        <v>0</v>
      </c>
      <c r="W13">
        <v>4840</v>
      </c>
    </row>
    <row r="14" spans="1:23">
      <c r="A14">
        <v>1475148053</v>
      </c>
      <c r="B14">
        <v>24</v>
      </c>
      <c r="C14">
        <v>4</v>
      </c>
      <c r="D14">
        <v>104.8</v>
      </c>
      <c r="E14">
        <v>0</v>
      </c>
      <c r="F14">
        <v>0</v>
      </c>
      <c r="G14">
        <v>4.5</v>
      </c>
      <c r="H14">
        <v>100</v>
      </c>
      <c r="I14">
        <v>8.9</v>
      </c>
      <c r="J14">
        <v>4103824</v>
      </c>
      <c r="K14">
        <v>612292</v>
      </c>
      <c r="L14">
        <v>3737936</v>
      </c>
      <c r="M14">
        <v>3491532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1475148055</v>
      </c>
      <c r="B15">
        <v>26</v>
      </c>
      <c r="C15">
        <v>4</v>
      </c>
      <c r="D15">
        <v>104.4</v>
      </c>
      <c r="E15">
        <v>0</v>
      </c>
      <c r="F15">
        <v>0</v>
      </c>
      <c r="G15">
        <v>5</v>
      </c>
      <c r="H15">
        <v>100</v>
      </c>
      <c r="I15">
        <v>9.5</v>
      </c>
      <c r="J15">
        <v>4103824</v>
      </c>
      <c r="K15">
        <v>635604</v>
      </c>
      <c r="L15">
        <v>3714624</v>
      </c>
      <c r="M15">
        <v>3468220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1475148057</v>
      </c>
      <c r="B16">
        <v>28</v>
      </c>
      <c r="C16">
        <v>4</v>
      </c>
      <c r="D16">
        <v>105.2</v>
      </c>
      <c r="E16">
        <v>0</v>
      </c>
      <c r="F16">
        <v>1</v>
      </c>
      <c r="G16">
        <v>4.5</v>
      </c>
      <c r="H16">
        <v>100</v>
      </c>
      <c r="I16">
        <v>9.9</v>
      </c>
      <c r="J16">
        <v>4103824</v>
      </c>
      <c r="K16">
        <v>654080</v>
      </c>
      <c r="L16">
        <v>3696156</v>
      </c>
      <c r="M16">
        <v>3449744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16</v>
      </c>
    </row>
    <row r="17" spans="1:23">
      <c r="A17">
        <v>1475148059</v>
      </c>
      <c r="B17">
        <v>30</v>
      </c>
      <c r="C17">
        <v>4</v>
      </c>
      <c r="D17">
        <v>104.4</v>
      </c>
      <c r="E17">
        <v>0</v>
      </c>
      <c r="F17">
        <v>0</v>
      </c>
      <c r="G17">
        <v>5</v>
      </c>
      <c r="H17">
        <v>100</v>
      </c>
      <c r="I17">
        <v>10.1</v>
      </c>
      <c r="J17">
        <v>4103824</v>
      </c>
      <c r="K17">
        <v>660776</v>
      </c>
      <c r="L17">
        <v>3689460</v>
      </c>
      <c r="M17">
        <v>3443048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1475148061</v>
      </c>
      <c r="B18">
        <v>32</v>
      </c>
      <c r="C18">
        <v>4</v>
      </c>
      <c r="D18">
        <v>105.6</v>
      </c>
      <c r="E18">
        <v>0</v>
      </c>
      <c r="F18">
        <v>0.5</v>
      </c>
      <c r="G18">
        <v>4</v>
      </c>
      <c r="H18">
        <v>100</v>
      </c>
      <c r="I18">
        <v>10.9</v>
      </c>
      <c r="J18">
        <v>4103824</v>
      </c>
      <c r="K18">
        <v>693296</v>
      </c>
      <c r="L18">
        <v>3656952</v>
      </c>
      <c r="M18">
        <v>3410528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12</v>
      </c>
      <c r="W18">
        <v>288</v>
      </c>
    </row>
    <row r="19" spans="1:23">
      <c r="A19">
        <v>1475148063</v>
      </c>
      <c r="B19">
        <v>34</v>
      </c>
      <c r="C19">
        <v>4</v>
      </c>
      <c r="D19">
        <v>94</v>
      </c>
      <c r="E19">
        <v>0</v>
      </c>
      <c r="F19">
        <v>0</v>
      </c>
      <c r="G19">
        <v>4.5</v>
      </c>
      <c r="H19">
        <v>90</v>
      </c>
      <c r="I19">
        <v>11.2</v>
      </c>
      <c r="J19">
        <v>4103824</v>
      </c>
      <c r="K19">
        <v>705032</v>
      </c>
      <c r="L19">
        <v>3645216</v>
      </c>
      <c r="M19">
        <v>3398792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1475148065</v>
      </c>
      <c r="B20">
        <v>36</v>
      </c>
      <c r="C20">
        <v>4</v>
      </c>
      <c r="D20">
        <v>5.2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705532</v>
      </c>
      <c r="L20">
        <v>3644724</v>
      </c>
      <c r="M20">
        <v>3398292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1475148067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0.5</v>
      </c>
      <c r="I21">
        <v>11.2</v>
      </c>
      <c r="J21">
        <v>4103824</v>
      </c>
      <c r="K21">
        <v>705532</v>
      </c>
      <c r="L21">
        <v>3644732</v>
      </c>
      <c r="M21">
        <v>3398292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544</v>
      </c>
      <c r="V21">
        <v>0</v>
      </c>
      <c r="W21">
        <v>72</v>
      </c>
    </row>
    <row r="22" spans="1:23">
      <c r="A22">
        <v>1475148069</v>
      </c>
      <c r="B22">
        <v>40</v>
      </c>
      <c r="C22">
        <v>4</v>
      </c>
      <c r="D22">
        <v>6</v>
      </c>
      <c r="E22">
        <v>0</v>
      </c>
      <c r="F22">
        <v>0</v>
      </c>
      <c r="G22">
        <v>4</v>
      </c>
      <c r="H22">
        <v>1.5</v>
      </c>
      <c r="I22">
        <v>11.2</v>
      </c>
      <c r="J22">
        <v>4103824</v>
      </c>
      <c r="K22">
        <v>705532</v>
      </c>
      <c r="L22">
        <v>3644740</v>
      </c>
      <c r="M22">
        <v>3398292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1475148071</v>
      </c>
      <c r="B23">
        <v>42</v>
      </c>
      <c r="C23">
        <v>4</v>
      </c>
      <c r="D23">
        <v>4.8</v>
      </c>
      <c r="E23">
        <v>0.5</v>
      </c>
      <c r="F23">
        <v>0</v>
      </c>
      <c r="G23">
        <v>4</v>
      </c>
      <c r="H23">
        <v>0</v>
      </c>
      <c r="I23">
        <v>11.2</v>
      </c>
      <c r="J23">
        <v>4103824</v>
      </c>
      <c r="K23">
        <v>705656</v>
      </c>
      <c r="L23">
        <v>3644616</v>
      </c>
      <c r="M23">
        <v>3398168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1475148073</v>
      </c>
      <c r="B24">
        <v>44</v>
      </c>
      <c r="C24">
        <v>4</v>
      </c>
      <c r="D24">
        <v>4.8</v>
      </c>
      <c r="E24">
        <v>0</v>
      </c>
      <c r="F24">
        <v>0</v>
      </c>
      <c r="G24">
        <v>5</v>
      </c>
      <c r="H24">
        <v>0</v>
      </c>
      <c r="I24">
        <v>11.2</v>
      </c>
      <c r="J24">
        <v>4103824</v>
      </c>
      <c r="K24">
        <v>705532</v>
      </c>
      <c r="L24">
        <v>3644740</v>
      </c>
      <c r="M24">
        <v>3398292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1475148075</v>
      </c>
      <c r="B25">
        <v>46</v>
      </c>
      <c r="C25">
        <v>4</v>
      </c>
      <c r="D25">
        <v>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705532</v>
      </c>
      <c r="L25">
        <v>3644740</v>
      </c>
      <c r="M25">
        <v>3398292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1475148077</v>
      </c>
      <c r="B26">
        <v>48</v>
      </c>
      <c r="C26">
        <v>4</v>
      </c>
      <c r="D26">
        <v>5.6</v>
      </c>
      <c r="E26">
        <v>0</v>
      </c>
      <c r="F26">
        <v>0</v>
      </c>
      <c r="G26">
        <v>4.5</v>
      </c>
      <c r="H26">
        <v>1</v>
      </c>
      <c r="I26">
        <v>11.2</v>
      </c>
      <c r="J26">
        <v>4103824</v>
      </c>
      <c r="K26">
        <v>705532</v>
      </c>
      <c r="L26">
        <v>3644740</v>
      </c>
      <c r="M26">
        <v>3398292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1475148079</v>
      </c>
      <c r="B27">
        <v>50</v>
      </c>
      <c r="C27">
        <v>4</v>
      </c>
      <c r="D27">
        <v>4.8</v>
      </c>
      <c r="E27">
        <v>0</v>
      </c>
      <c r="F27">
        <v>0</v>
      </c>
      <c r="G27">
        <v>5</v>
      </c>
      <c r="H27">
        <v>0</v>
      </c>
      <c r="I27">
        <v>11.2</v>
      </c>
      <c r="J27">
        <v>4103824</v>
      </c>
      <c r="K27">
        <v>705532</v>
      </c>
      <c r="L27">
        <v>3644748</v>
      </c>
      <c r="M27">
        <v>3398292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1475148081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705532</v>
      </c>
      <c r="L28">
        <v>3644748</v>
      </c>
      <c r="M28">
        <v>3398292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1475148083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705564</v>
      </c>
      <c r="L29">
        <v>3644716</v>
      </c>
      <c r="M29">
        <v>3398260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1475148085</v>
      </c>
      <c r="B30">
        <v>56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705564</v>
      </c>
      <c r="L30">
        <v>3644716</v>
      </c>
      <c r="M30">
        <v>3398260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1475148087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705564</v>
      </c>
      <c r="L31">
        <v>3644716</v>
      </c>
      <c r="M31">
        <v>3398260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1475148089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705572</v>
      </c>
      <c r="L32">
        <v>3644708</v>
      </c>
      <c r="M32">
        <v>3398252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1475148091</v>
      </c>
      <c r="B33">
        <v>62</v>
      </c>
      <c r="C33">
        <v>4</v>
      </c>
      <c r="D33">
        <v>66.8</v>
      </c>
      <c r="E33">
        <v>53.7</v>
      </c>
      <c r="F33">
        <v>8.1</v>
      </c>
      <c r="G33">
        <v>4.5</v>
      </c>
      <c r="H33">
        <v>0</v>
      </c>
      <c r="I33">
        <v>11.2</v>
      </c>
      <c r="J33">
        <v>4103824</v>
      </c>
      <c r="K33">
        <v>707008</v>
      </c>
      <c r="L33">
        <v>3643280</v>
      </c>
      <c r="M33">
        <v>3396816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16</v>
      </c>
      <c r="T33">
        <v>0</v>
      </c>
      <c r="U33">
        <v>72</v>
      </c>
      <c r="V33">
        <v>0</v>
      </c>
      <c r="W33">
        <v>580</v>
      </c>
    </row>
    <row r="34" spans="1:23">
      <c r="A34">
        <v>1475148093</v>
      </c>
      <c r="B34">
        <v>64</v>
      </c>
      <c r="C34">
        <v>4</v>
      </c>
      <c r="D34">
        <v>72.8</v>
      </c>
      <c r="E34">
        <v>61.5</v>
      </c>
      <c r="F34">
        <v>6.9</v>
      </c>
      <c r="G34">
        <v>4.5</v>
      </c>
      <c r="H34">
        <v>0</v>
      </c>
      <c r="I34">
        <v>11.2</v>
      </c>
      <c r="J34">
        <v>4103824</v>
      </c>
      <c r="K34">
        <v>707012</v>
      </c>
      <c r="L34">
        <v>3643280</v>
      </c>
      <c r="M34">
        <v>3396812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1475148095</v>
      </c>
      <c r="B35">
        <v>66</v>
      </c>
      <c r="C35">
        <v>4</v>
      </c>
      <c r="D35">
        <v>86.4</v>
      </c>
      <c r="E35">
        <v>75.9</v>
      </c>
      <c r="F35">
        <v>5</v>
      </c>
      <c r="G35">
        <v>4.5</v>
      </c>
      <c r="H35">
        <v>1.5</v>
      </c>
      <c r="I35">
        <v>11.2</v>
      </c>
      <c r="J35">
        <v>4103824</v>
      </c>
      <c r="K35">
        <v>706928</v>
      </c>
      <c r="L35">
        <v>3643368</v>
      </c>
      <c r="M35">
        <v>3396896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1475148097</v>
      </c>
      <c r="B36">
        <v>68</v>
      </c>
      <c r="C36">
        <v>4</v>
      </c>
      <c r="D36">
        <v>84.8</v>
      </c>
      <c r="E36">
        <v>18.1</v>
      </c>
      <c r="F36">
        <v>60.8</v>
      </c>
      <c r="G36">
        <v>4.5</v>
      </c>
      <c r="H36">
        <v>0</v>
      </c>
      <c r="I36">
        <v>11.3</v>
      </c>
      <c r="J36">
        <v>4103824</v>
      </c>
      <c r="K36">
        <v>709608</v>
      </c>
      <c r="L36">
        <v>3640696</v>
      </c>
      <c r="M36">
        <v>3394216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36</v>
      </c>
    </row>
    <row r="37" spans="1:23">
      <c r="A37">
        <v>1475148099</v>
      </c>
      <c r="B37">
        <v>70</v>
      </c>
      <c r="C37">
        <v>4</v>
      </c>
      <c r="D37">
        <v>56</v>
      </c>
      <c r="E37">
        <v>0</v>
      </c>
      <c r="F37">
        <v>32.7</v>
      </c>
      <c r="G37">
        <v>22.5</v>
      </c>
      <c r="H37">
        <v>0</v>
      </c>
      <c r="I37">
        <v>11.3</v>
      </c>
      <c r="J37">
        <v>4103824</v>
      </c>
      <c r="K37">
        <v>709832</v>
      </c>
      <c r="L37">
        <v>3640472</v>
      </c>
      <c r="M37">
        <v>3393992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1475148101</v>
      </c>
      <c r="B38">
        <v>72</v>
      </c>
      <c r="C38">
        <v>4</v>
      </c>
      <c r="D38">
        <v>78</v>
      </c>
      <c r="E38">
        <v>0</v>
      </c>
      <c r="F38">
        <v>71.4</v>
      </c>
      <c r="G38">
        <v>5</v>
      </c>
      <c r="H38">
        <v>1.5</v>
      </c>
      <c r="I38">
        <v>11.3</v>
      </c>
      <c r="J38">
        <v>4103824</v>
      </c>
      <c r="K38">
        <v>711472</v>
      </c>
      <c r="L38">
        <v>3638844</v>
      </c>
      <c r="M38">
        <v>3392352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1475148103</v>
      </c>
      <c r="B39">
        <v>74</v>
      </c>
      <c r="C39">
        <v>4</v>
      </c>
      <c r="D39">
        <v>69.2</v>
      </c>
      <c r="E39">
        <v>0</v>
      </c>
      <c r="F39">
        <v>62.7</v>
      </c>
      <c r="G39">
        <v>5</v>
      </c>
      <c r="H39">
        <v>0.5</v>
      </c>
      <c r="I39">
        <v>11.4</v>
      </c>
      <c r="J39">
        <v>4103824</v>
      </c>
      <c r="K39">
        <v>713256</v>
      </c>
      <c r="L39">
        <v>3637064</v>
      </c>
      <c r="M39">
        <v>3390568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1475148105</v>
      </c>
      <c r="B40">
        <v>76</v>
      </c>
      <c r="C40">
        <v>4</v>
      </c>
      <c r="D40">
        <v>76.8</v>
      </c>
      <c r="E40">
        <v>0</v>
      </c>
      <c r="F40">
        <v>72</v>
      </c>
      <c r="G40">
        <v>4.5</v>
      </c>
      <c r="H40">
        <v>0</v>
      </c>
      <c r="I40">
        <v>11.4</v>
      </c>
      <c r="J40">
        <v>4103824</v>
      </c>
      <c r="K40">
        <v>712816</v>
      </c>
      <c r="L40">
        <v>3637512</v>
      </c>
      <c r="M40">
        <v>3391008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1475148107</v>
      </c>
      <c r="B41">
        <v>78</v>
      </c>
      <c r="C41">
        <v>4</v>
      </c>
      <c r="D41">
        <v>84.8</v>
      </c>
      <c r="E41">
        <v>0</v>
      </c>
      <c r="F41">
        <v>78.2</v>
      </c>
      <c r="G41">
        <v>4</v>
      </c>
      <c r="H41">
        <v>1.5</v>
      </c>
      <c r="I41">
        <v>11.4</v>
      </c>
      <c r="J41">
        <v>4103824</v>
      </c>
      <c r="K41">
        <v>713392</v>
      </c>
      <c r="L41">
        <v>3636944</v>
      </c>
      <c r="M41">
        <v>3390432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1475148109</v>
      </c>
      <c r="B42">
        <v>80</v>
      </c>
      <c r="C42">
        <v>4</v>
      </c>
      <c r="D42">
        <v>81.6</v>
      </c>
      <c r="E42">
        <v>0</v>
      </c>
      <c r="F42">
        <v>65.9</v>
      </c>
      <c r="G42">
        <v>15</v>
      </c>
      <c r="H42">
        <v>0</v>
      </c>
      <c r="I42">
        <v>11.4</v>
      </c>
      <c r="J42">
        <v>4103824</v>
      </c>
      <c r="K42">
        <v>713300</v>
      </c>
      <c r="L42">
        <v>3637044</v>
      </c>
      <c r="M42">
        <v>3390524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1475148111</v>
      </c>
      <c r="B43">
        <v>82</v>
      </c>
      <c r="C43">
        <v>4</v>
      </c>
      <c r="D43">
        <v>73.2</v>
      </c>
      <c r="E43">
        <v>0</v>
      </c>
      <c r="F43">
        <v>67.2</v>
      </c>
      <c r="G43">
        <v>4.5</v>
      </c>
      <c r="H43">
        <v>0</v>
      </c>
      <c r="I43">
        <v>11.4</v>
      </c>
      <c r="J43">
        <v>4103824</v>
      </c>
      <c r="K43">
        <v>713176</v>
      </c>
      <c r="L43">
        <v>3637168</v>
      </c>
      <c r="M43">
        <v>3390648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1475148113</v>
      </c>
      <c r="B44">
        <v>84</v>
      </c>
      <c r="C44">
        <v>4</v>
      </c>
      <c r="D44">
        <v>73.6</v>
      </c>
      <c r="E44">
        <v>0</v>
      </c>
      <c r="F44">
        <v>62.9</v>
      </c>
      <c r="G44">
        <v>4.5</v>
      </c>
      <c r="H44">
        <v>6</v>
      </c>
      <c r="I44">
        <v>11.4</v>
      </c>
      <c r="J44">
        <v>4103824</v>
      </c>
      <c r="K44">
        <v>712920</v>
      </c>
      <c r="L44">
        <v>3637440</v>
      </c>
      <c r="M44">
        <v>3390904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1475148115</v>
      </c>
      <c r="B45">
        <v>86</v>
      </c>
      <c r="C45">
        <v>4</v>
      </c>
      <c r="D45">
        <v>74.8</v>
      </c>
      <c r="E45">
        <v>0</v>
      </c>
      <c r="F45">
        <v>68.5</v>
      </c>
      <c r="G45">
        <v>0</v>
      </c>
      <c r="H45">
        <v>4.5</v>
      </c>
      <c r="I45">
        <v>11.4</v>
      </c>
      <c r="J45">
        <v>4103824</v>
      </c>
      <c r="K45">
        <v>712888</v>
      </c>
      <c r="L45">
        <v>3637488</v>
      </c>
      <c r="M45">
        <v>3390936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1475148117</v>
      </c>
      <c r="B46">
        <v>88</v>
      </c>
      <c r="C46">
        <v>4</v>
      </c>
      <c r="D46">
        <v>92</v>
      </c>
      <c r="E46">
        <v>0</v>
      </c>
      <c r="F46">
        <v>76.1</v>
      </c>
      <c r="G46">
        <v>0</v>
      </c>
      <c r="H46">
        <v>16</v>
      </c>
      <c r="I46">
        <v>11.4</v>
      </c>
      <c r="J46">
        <v>4103824</v>
      </c>
      <c r="K46">
        <v>712792</v>
      </c>
      <c r="L46">
        <v>3637584</v>
      </c>
      <c r="M46">
        <v>3391032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1475148119</v>
      </c>
      <c r="B47">
        <v>90</v>
      </c>
      <c r="C47">
        <v>4</v>
      </c>
      <c r="D47">
        <v>87.2</v>
      </c>
      <c r="E47">
        <v>0</v>
      </c>
      <c r="F47">
        <v>81.6</v>
      </c>
      <c r="G47">
        <v>0</v>
      </c>
      <c r="H47">
        <v>4.5</v>
      </c>
      <c r="I47">
        <v>11.4</v>
      </c>
      <c r="J47">
        <v>4103824</v>
      </c>
      <c r="K47">
        <v>713240</v>
      </c>
      <c r="L47">
        <v>3637156</v>
      </c>
      <c r="M47">
        <v>3390584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1475148121</v>
      </c>
      <c r="B48">
        <v>92</v>
      </c>
      <c r="C48">
        <v>4</v>
      </c>
      <c r="D48">
        <v>82</v>
      </c>
      <c r="E48">
        <v>8.1</v>
      </c>
      <c r="F48">
        <v>73.3</v>
      </c>
      <c r="G48">
        <v>0</v>
      </c>
      <c r="H48">
        <v>0</v>
      </c>
      <c r="I48">
        <v>11.4</v>
      </c>
      <c r="J48">
        <v>4103824</v>
      </c>
      <c r="K48">
        <v>714200</v>
      </c>
      <c r="L48">
        <v>3636200</v>
      </c>
      <c r="M48">
        <v>3389624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1475148123</v>
      </c>
      <c r="B49">
        <v>94</v>
      </c>
      <c r="C49">
        <v>4</v>
      </c>
      <c r="D49">
        <v>81.6</v>
      </c>
      <c r="E49">
        <v>5</v>
      </c>
      <c r="F49">
        <v>75.1</v>
      </c>
      <c r="G49">
        <v>0</v>
      </c>
      <c r="H49">
        <v>1.5</v>
      </c>
      <c r="I49">
        <v>11.4</v>
      </c>
      <c r="J49">
        <v>4103824</v>
      </c>
      <c r="K49">
        <v>716184</v>
      </c>
      <c r="L49">
        <v>3634232</v>
      </c>
      <c r="M49">
        <v>3387640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1475148125</v>
      </c>
      <c r="B50">
        <v>96</v>
      </c>
      <c r="C50">
        <v>4</v>
      </c>
      <c r="D50">
        <v>85.6</v>
      </c>
      <c r="E50">
        <v>4.5</v>
      </c>
      <c r="F50">
        <v>78.1</v>
      </c>
      <c r="G50">
        <v>0</v>
      </c>
      <c r="H50">
        <v>1.5</v>
      </c>
      <c r="I50">
        <v>11.4</v>
      </c>
      <c r="J50">
        <v>4103824</v>
      </c>
      <c r="K50">
        <v>716152</v>
      </c>
      <c r="L50">
        <v>3634276</v>
      </c>
      <c r="M50">
        <v>3387672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20</v>
      </c>
      <c r="W50">
        <v>0</v>
      </c>
    </row>
    <row r="51" spans="1:23">
      <c r="A51">
        <v>1475148127</v>
      </c>
      <c r="B51">
        <v>98</v>
      </c>
      <c r="C51">
        <v>4</v>
      </c>
      <c r="D51">
        <v>93.2</v>
      </c>
      <c r="E51">
        <v>4.5</v>
      </c>
      <c r="F51">
        <v>75.7</v>
      </c>
      <c r="G51">
        <v>0</v>
      </c>
      <c r="H51">
        <v>12.5</v>
      </c>
      <c r="I51">
        <v>11.4</v>
      </c>
      <c r="J51">
        <v>4103824</v>
      </c>
      <c r="K51">
        <v>716208</v>
      </c>
      <c r="L51">
        <v>3634224</v>
      </c>
      <c r="M51">
        <v>3387616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1475148129</v>
      </c>
      <c r="B52">
        <v>100</v>
      </c>
      <c r="C52">
        <v>4</v>
      </c>
      <c r="D52">
        <v>82.4</v>
      </c>
      <c r="E52">
        <v>5</v>
      </c>
      <c r="F52">
        <v>76.1</v>
      </c>
      <c r="G52">
        <v>0</v>
      </c>
      <c r="H52">
        <v>1.5</v>
      </c>
      <c r="I52">
        <v>11.4</v>
      </c>
      <c r="J52">
        <v>4103824</v>
      </c>
      <c r="K52">
        <v>716304</v>
      </c>
      <c r="L52">
        <v>3634140</v>
      </c>
      <c r="M52">
        <v>3387520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1475148131</v>
      </c>
      <c r="B53">
        <v>102</v>
      </c>
      <c r="C53">
        <v>4</v>
      </c>
      <c r="D53">
        <v>80</v>
      </c>
      <c r="E53">
        <v>4.5</v>
      </c>
      <c r="F53">
        <v>68.7</v>
      </c>
      <c r="G53">
        <v>6</v>
      </c>
      <c r="H53">
        <v>0</v>
      </c>
      <c r="I53">
        <v>11.4</v>
      </c>
      <c r="J53">
        <v>4103824</v>
      </c>
      <c r="K53">
        <v>716272</v>
      </c>
      <c r="L53">
        <v>3634180</v>
      </c>
      <c r="M53">
        <v>3387552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1475148133</v>
      </c>
      <c r="B54">
        <v>104</v>
      </c>
      <c r="C54">
        <v>4</v>
      </c>
      <c r="D54">
        <v>82.8</v>
      </c>
      <c r="E54">
        <v>5</v>
      </c>
      <c r="F54">
        <v>76.2</v>
      </c>
      <c r="G54">
        <v>0</v>
      </c>
      <c r="H54">
        <v>1</v>
      </c>
      <c r="I54">
        <v>11.4</v>
      </c>
      <c r="J54">
        <v>4103824</v>
      </c>
      <c r="K54">
        <v>716400</v>
      </c>
      <c r="L54">
        <v>3634052</v>
      </c>
      <c r="M54">
        <v>3387424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1475148135</v>
      </c>
      <c r="B55">
        <v>106</v>
      </c>
      <c r="C55">
        <v>4</v>
      </c>
      <c r="D55">
        <v>80.8</v>
      </c>
      <c r="E55">
        <v>4.5</v>
      </c>
      <c r="F55">
        <v>74.9</v>
      </c>
      <c r="G55">
        <v>0</v>
      </c>
      <c r="H55">
        <v>0</v>
      </c>
      <c r="I55">
        <v>11.5</v>
      </c>
      <c r="J55">
        <v>4103824</v>
      </c>
      <c r="K55">
        <v>716560</v>
      </c>
      <c r="L55">
        <v>3633904</v>
      </c>
      <c r="M55">
        <v>3387264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1475148137</v>
      </c>
      <c r="B56">
        <v>108</v>
      </c>
      <c r="C56">
        <v>4</v>
      </c>
      <c r="D56">
        <v>76</v>
      </c>
      <c r="E56">
        <v>4.5</v>
      </c>
      <c r="F56">
        <v>71.3</v>
      </c>
      <c r="G56">
        <v>0</v>
      </c>
      <c r="H56">
        <v>0</v>
      </c>
      <c r="I56">
        <v>11.4</v>
      </c>
      <c r="J56">
        <v>4103824</v>
      </c>
      <c r="K56">
        <v>716528</v>
      </c>
      <c r="L56">
        <v>3633940</v>
      </c>
      <c r="M56">
        <v>3387296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1475148139</v>
      </c>
      <c r="B57">
        <v>110</v>
      </c>
      <c r="C57">
        <v>4</v>
      </c>
      <c r="D57">
        <v>73.2</v>
      </c>
      <c r="E57">
        <v>5</v>
      </c>
      <c r="F57">
        <v>66.7</v>
      </c>
      <c r="G57">
        <v>0</v>
      </c>
      <c r="H57">
        <v>1</v>
      </c>
      <c r="I57">
        <v>11.4</v>
      </c>
      <c r="J57">
        <v>4103824</v>
      </c>
      <c r="K57">
        <v>716336</v>
      </c>
      <c r="L57">
        <v>3634148</v>
      </c>
      <c r="M57">
        <v>3387488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1475148141</v>
      </c>
      <c r="B58">
        <v>112</v>
      </c>
      <c r="C58">
        <v>4</v>
      </c>
      <c r="D58">
        <v>72.4</v>
      </c>
      <c r="E58">
        <v>4.5</v>
      </c>
      <c r="F58">
        <v>65.3</v>
      </c>
      <c r="G58">
        <v>0</v>
      </c>
      <c r="H58">
        <v>1</v>
      </c>
      <c r="I58">
        <v>11.4</v>
      </c>
      <c r="J58">
        <v>4103824</v>
      </c>
      <c r="K58">
        <v>716496</v>
      </c>
      <c r="L58">
        <v>3633996</v>
      </c>
      <c r="M58">
        <v>3387328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1475148143</v>
      </c>
      <c r="B59">
        <v>114</v>
      </c>
      <c r="C59">
        <v>4</v>
      </c>
      <c r="D59">
        <v>69.2</v>
      </c>
      <c r="E59">
        <v>5</v>
      </c>
      <c r="F59">
        <v>61.7</v>
      </c>
      <c r="G59">
        <v>0</v>
      </c>
      <c r="H59">
        <v>2</v>
      </c>
      <c r="I59">
        <v>11.5</v>
      </c>
      <c r="J59">
        <v>4103824</v>
      </c>
      <c r="K59">
        <v>716592</v>
      </c>
      <c r="L59">
        <v>3633912</v>
      </c>
      <c r="M59">
        <v>3387232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1475148145</v>
      </c>
      <c r="B60">
        <v>116</v>
      </c>
      <c r="C60">
        <v>4</v>
      </c>
      <c r="D60">
        <v>87.2</v>
      </c>
      <c r="E60">
        <v>4.5</v>
      </c>
      <c r="F60">
        <v>82.3</v>
      </c>
      <c r="G60">
        <v>0</v>
      </c>
      <c r="H60">
        <v>0</v>
      </c>
      <c r="I60">
        <v>11.4</v>
      </c>
      <c r="J60">
        <v>4103824</v>
      </c>
      <c r="K60">
        <v>716336</v>
      </c>
      <c r="L60">
        <v>3634192</v>
      </c>
      <c r="M60">
        <v>3387488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1475148147</v>
      </c>
      <c r="B61">
        <v>118</v>
      </c>
      <c r="C61">
        <v>4</v>
      </c>
      <c r="D61">
        <v>78.8</v>
      </c>
      <c r="E61">
        <v>4.5</v>
      </c>
      <c r="F61">
        <v>55.9</v>
      </c>
      <c r="G61">
        <v>0</v>
      </c>
      <c r="H61">
        <v>17.5</v>
      </c>
      <c r="I61">
        <v>11.5</v>
      </c>
      <c r="J61">
        <v>4103824</v>
      </c>
      <c r="K61">
        <v>716784</v>
      </c>
      <c r="L61">
        <v>3633744</v>
      </c>
      <c r="M61">
        <v>3387040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1475148149</v>
      </c>
      <c r="B62">
        <v>120</v>
      </c>
      <c r="C62">
        <v>4</v>
      </c>
      <c r="D62">
        <v>65.2</v>
      </c>
      <c r="E62">
        <v>4.5</v>
      </c>
      <c r="F62">
        <v>59.4</v>
      </c>
      <c r="G62">
        <v>0</v>
      </c>
      <c r="H62">
        <v>1.5</v>
      </c>
      <c r="I62">
        <v>11.5</v>
      </c>
      <c r="J62">
        <v>4103824</v>
      </c>
      <c r="K62">
        <v>717072</v>
      </c>
      <c r="L62">
        <v>3633464</v>
      </c>
      <c r="M62">
        <v>3386752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1475148151</v>
      </c>
      <c r="B63">
        <v>122</v>
      </c>
      <c r="C63">
        <v>4</v>
      </c>
      <c r="D63">
        <v>71.6</v>
      </c>
      <c r="E63">
        <v>5</v>
      </c>
      <c r="F63">
        <v>65</v>
      </c>
      <c r="G63">
        <v>0.5</v>
      </c>
      <c r="H63">
        <v>0.5</v>
      </c>
      <c r="I63">
        <v>11.5</v>
      </c>
      <c r="J63">
        <v>4103824</v>
      </c>
      <c r="K63">
        <v>716944</v>
      </c>
      <c r="L63">
        <v>3633608</v>
      </c>
      <c r="M63">
        <v>3386880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1475148153</v>
      </c>
      <c r="B64">
        <v>124</v>
      </c>
      <c r="C64">
        <v>4</v>
      </c>
      <c r="D64">
        <v>62</v>
      </c>
      <c r="E64">
        <v>4.5</v>
      </c>
      <c r="F64">
        <v>57.7</v>
      </c>
      <c r="G64">
        <v>0</v>
      </c>
      <c r="H64">
        <v>0</v>
      </c>
      <c r="I64">
        <v>11.5</v>
      </c>
      <c r="J64">
        <v>4103824</v>
      </c>
      <c r="K64">
        <v>716984</v>
      </c>
      <c r="L64">
        <v>3633568</v>
      </c>
      <c r="M64">
        <v>3386840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1475148155</v>
      </c>
      <c r="B65">
        <v>126</v>
      </c>
      <c r="C65">
        <v>4</v>
      </c>
      <c r="D65">
        <v>95.2</v>
      </c>
      <c r="E65">
        <v>4.5</v>
      </c>
      <c r="F65">
        <v>88.9</v>
      </c>
      <c r="G65">
        <v>0</v>
      </c>
      <c r="H65">
        <v>1.5</v>
      </c>
      <c r="I65">
        <v>11.5</v>
      </c>
      <c r="J65">
        <v>4103824</v>
      </c>
      <c r="K65">
        <v>718200</v>
      </c>
      <c r="L65">
        <v>3632360</v>
      </c>
      <c r="M65">
        <v>3385624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1475148157</v>
      </c>
      <c r="B66">
        <v>128</v>
      </c>
      <c r="C66">
        <v>4</v>
      </c>
      <c r="D66">
        <v>79.6</v>
      </c>
      <c r="E66">
        <v>4.5</v>
      </c>
      <c r="F66">
        <v>74</v>
      </c>
      <c r="G66">
        <v>0</v>
      </c>
      <c r="H66">
        <v>0</v>
      </c>
      <c r="I66">
        <v>11.5</v>
      </c>
      <c r="J66">
        <v>4103824</v>
      </c>
      <c r="K66">
        <v>718520</v>
      </c>
      <c r="L66">
        <v>3632044</v>
      </c>
      <c r="M66">
        <v>3385304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1475148159</v>
      </c>
      <c r="B67">
        <v>130</v>
      </c>
      <c r="C67">
        <v>4</v>
      </c>
      <c r="D67">
        <v>83.2</v>
      </c>
      <c r="E67">
        <v>5</v>
      </c>
      <c r="F67">
        <v>64</v>
      </c>
      <c r="G67">
        <v>11.1</v>
      </c>
      <c r="H67">
        <v>1.5</v>
      </c>
      <c r="I67">
        <v>11.5</v>
      </c>
      <c r="J67">
        <v>4103824</v>
      </c>
      <c r="K67">
        <v>718648</v>
      </c>
      <c r="L67">
        <v>3631920</v>
      </c>
      <c r="M67">
        <v>3385176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16</v>
      </c>
      <c r="W67">
        <v>16</v>
      </c>
    </row>
    <row r="68" spans="1:23">
      <c r="A68">
        <v>1475148161</v>
      </c>
      <c r="B68">
        <v>132</v>
      </c>
      <c r="C68">
        <v>4</v>
      </c>
      <c r="D68">
        <v>77.6</v>
      </c>
      <c r="E68">
        <v>4</v>
      </c>
      <c r="F68">
        <v>60.5</v>
      </c>
      <c r="G68">
        <v>11.6</v>
      </c>
      <c r="H68">
        <v>0</v>
      </c>
      <c r="I68">
        <v>11.5</v>
      </c>
      <c r="J68">
        <v>4103824</v>
      </c>
      <c r="K68">
        <v>718964</v>
      </c>
      <c r="L68">
        <v>3631632</v>
      </c>
      <c r="M68">
        <v>3384860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1475148163</v>
      </c>
      <c r="B69">
        <v>134</v>
      </c>
      <c r="C69">
        <v>4</v>
      </c>
      <c r="D69">
        <v>86</v>
      </c>
      <c r="E69">
        <v>5</v>
      </c>
      <c r="F69">
        <v>69.2</v>
      </c>
      <c r="G69">
        <v>12</v>
      </c>
      <c r="H69">
        <v>0</v>
      </c>
      <c r="I69">
        <v>11.5</v>
      </c>
      <c r="J69">
        <v>4103824</v>
      </c>
      <c r="K69">
        <v>718608</v>
      </c>
      <c r="L69">
        <v>3632000</v>
      </c>
      <c r="M69">
        <v>3385216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1475148165</v>
      </c>
      <c r="B70">
        <v>136</v>
      </c>
      <c r="C70">
        <v>4</v>
      </c>
      <c r="D70">
        <v>94.8</v>
      </c>
      <c r="E70">
        <v>4.5</v>
      </c>
      <c r="F70">
        <v>88.6</v>
      </c>
      <c r="G70">
        <v>0</v>
      </c>
      <c r="H70">
        <v>1.5</v>
      </c>
      <c r="I70">
        <v>11.5</v>
      </c>
      <c r="J70">
        <v>4103824</v>
      </c>
      <c r="K70">
        <v>719152</v>
      </c>
      <c r="L70">
        <v>3631472</v>
      </c>
      <c r="M70">
        <v>3384672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1475148167</v>
      </c>
      <c r="B71">
        <v>138</v>
      </c>
      <c r="C71">
        <v>4</v>
      </c>
      <c r="D71">
        <v>76</v>
      </c>
      <c r="E71">
        <v>4.5</v>
      </c>
      <c r="F71">
        <v>70.9</v>
      </c>
      <c r="G71">
        <v>0</v>
      </c>
      <c r="H71">
        <v>0</v>
      </c>
      <c r="I71">
        <v>11.5</v>
      </c>
      <c r="J71">
        <v>4103824</v>
      </c>
      <c r="K71">
        <v>719152</v>
      </c>
      <c r="L71">
        <v>3631476</v>
      </c>
      <c r="M71">
        <v>3384672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1475148169</v>
      </c>
      <c r="B72">
        <v>140</v>
      </c>
      <c r="C72">
        <v>4</v>
      </c>
      <c r="D72">
        <v>84.8</v>
      </c>
      <c r="E72">
        <v>5</v>
      </c>
      <c r="F72">
        <v>79.2</v>
      </c>
      <c r="G72">
        <v>0</v>
      </c>
      <c r="H72">
        <v>0</v>
      </c>
      <c r="I72">
        <v>11.5</v>
      </c>
      <c r="J72">
        <v>4103824</v>
      </c>
      <c r="K72">
        <v>718928</v>
      </c>
      <c r="L72">
        <v>3631704</v>
      </c>
      <c r="M72">
        <v>3384896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1475148171</v>
      </c>
      <c r="B73">
        <v>142</v>
      </c>
      <c r="C73">
        <v>4</v>
      </c>
      <c r="D73">
        <v>84.4</v>
      </c>
      <c r="E73">
        <v>4.5</v>
      </c>
      <c r="F73">
        <v>73.9</v>
      </c>
      <c r="G73">
        <v>4.1</v>
      </c>
      <c r="H73">
        <v>1</v>
      </c>
      <c r="I73">
        <v>11.5</v>
      </c>
      <c r="J73">
        <v>4103824</v>
      </c>
      <c r="K73">
        <v>718736</v>
      </c>
      <c r="L73">
        <v>3631908</v>
      </c>
      <c r="M73">
        <v>3385088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1475148173</v>
      </c>
      <c r="B74">
        <v>144</v>
      </c>
      <c r="C74">
        <v>4</v>
      </c>
      <c r="D74">
        <v>84.4</v>
      </c>
      <c r="E74">
        <v>5</v>
      </c>
      <c r="F74">
        <v>78.7</v>
      </c>
      <c r="G74">
        <v>0</v>
      </c>
      <c r="H74">
        <v>0</v>
      </c>
      <c r="I74">
        <v>11.5</v>
      </c>
      <c r="J74">
        <v>4103824</v>
      </c>
      <c r="K74">
        <v>718544</v>
      </c>
      <c r="L74">
        <v>3632104</v>
      </c>
      <c r="M74">
        <v>3385280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1475148175</v>
      </c>
      <c r="B75">
        <v>146</v>
      </c>
      <c r="C75">
        <v>4</v>
      </c>
      <c r="D75">
        <v>79.6</v>
      </c>
      <c r="E75">
        <v>4.5</v>
      </c>
      <c r="F75">
        <v>72.2</v>
      </c>
      <c r="G75">
        <v>0</v>
      </c>
      <c r="H75">
        <v>1.5</v>
      </c>
      <c r="I75">
        <v>11.5</v>
      </c>
      <c r="J75">
        <v>4103824</v>
      </c>
      <c r="K75">
        <v>718800</v>
      </c>
      <c r="L75">
        <v>3631856</v>
      </c>
      <c r="M75">
        <v>3385024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1475148177</v>
      </c>
      <c r="B76">
        <v>148</v>
      </c>
      <c r="C76">
        <v>4</v>
      </c>
      <c r="D76">
        <v>84.8</v>
      </c>
      <c r="E76">
        <v>4.5</v>
      </c>
      <c r="F76">
        <v>80</v>
      </c>
      <c r="G76">
        <v>0</v>
      </c>
      <c r="H76">
        <v>0</v>
      </c>
      <c r="I76">
        <v>11.5</v>
      </c>
      <c r="J76">
        <v>4103824</v>
      </c>
      <c r="K76">
        <v>718832</v>
      </c>
      <c r="L76">
        <v>3631832</v>
      </c>
      <c r="M76">
        <v>3384992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4</v>
      </c>
      <c r="V76">
        <v>0</v>
      </c>
      <c r="W76">
        <v>4</v>
      </c>
    </row>
    <row r="77" spans="1:23">
      <c r="A77">
        <v>1475148179</v>
      </c>
      <c r="B77">
        <v>150</v>
      </c>
      <c r="C77">
        <v>4</v>
      </c>
      <c r="D77">
        <v>84.4</v>
      </c>
      <c r="E77">
        <v>4.5</v>
      </c>
      <c r="F77">
        <v>79.6</v>
      </c>
      <c r="G77">
        <v>0</v>
      </c>
      <c r="H77">
        <v>0</v>
      </c>
      <c r="I77">
        <v>11.5</v>
      </c>
      <c r="J77">
        <v>4103824</v>
      </c>
      <c r="K77">
        <v>718800</v>
      </c>
      <c r="L77">
        <v>3631868</v>
      </c>
      <c r="M77">
        <v>3385024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1475148181</v>
      </c>
      <c r="B78">
        <v>152</v>
      </c>
      <c r="C78">
        <v>4</v>
      </c>
      <c r="D78">
        <v>76.4</v>
      </c>
      <c r="E78">
        <v>4.5</v>
      </c>
      <c r="F78">
        <v>70.1</v>
      </c>
      <c r="G78">
        <v>0</v>
      </c>
      <c r="H78">
        <v>1.5</v>
      </c>
      <c r="I78">
        <v>11.5</v>
      </c>
      <c r="J78">
        <v>4103824</v>
      </c>
      <c r="K78">
        <v>719276</v>
      </c>
      <c r="L78">
        <v>3631404</v>
      </c>
      <c r="M78">
        <v>3384548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1475148183</v>
      </c>
      <c r="B79">
        <v>154</v>
      </c>
      <c r="C79">
        <v>4</v>
      </c>
      <c r="D79">
        <v>64.8</v>
      </c>
      <c r="E79">
        <v>4.5</v>
      </c>
      <c r="F79">
        <v>59</v>
      </c>
      <c r="G79">
        <v>0</v>
      </c>
      <c r="H79">
        <v>0</v>
      </c>
      <c r="I79">
        <v>11.5</v>
      </c>
      <c r="J79">
        <v>4103824</v>
      </c>
      <c r="K79">
        <v>719308</v>
      </c>
      <c r="L79">
        <v>3631372</v>
      </c>
      <c r="M79">
        <v>3384516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1475148185</v>
      </c>
      <c r="B80">
        <v>156</v>
      </c>
      <c r="C80">
        <v>4</v>
      </c>
      <c r="D80">
        <v>89.6</v>
      </c>
      <c r="E80">
        <v>4.5</v>
      </c>
      <c r="F80">
        <v>73</v>
      </c>
      <c r="G80">
        <v>10.9</v>
      </c>
      <c r="H80">
        <v>0</v>
      </c>
      <c r="I80">
        <v>11.5</v>
      </c>
      <c r="J80">
        <v>4103824</v>
      </c>
      <c r="K80">
        <v>718804</v>
      </c>
      <c r="L80">
        <v>3631880</v>
      </c>
      <c r="M80">
        <v>3385020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1475148187</v>
      </c>
      <c r="B81">
        <v>158</v>
      </c>
      <c r="C81">
        <v>4</v>
      </c>
      <c r="D81">
        <v>90</v>
      </c>
      <c r="E81">
        <v>5.5</v>
      </c>
      <c r="F81">
        <v>30.6</v>
      </c>
      <c r="G81">
        <v>53.3</v>
      </c>
      <c r="H81">
        <v>1.5</v>
      </c>
      <c r="I81">
        <v>11.5</v>
      </c>
      <c r="J81">
        <v>4103824</v>
      </c>
      <c r="K81">
        <v>719228</v>
      </c>
      <c r="L81">
        <v>3631468</v>
      </c>
      <c r="M81">
        <v>3384596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1475148189</v>
      </c>
      <c r="B82">
        <v>160</v>
      </c>
      <c r="C82">
        <v>4</v>
      </c>
      <c r="D82">
        <v>71.2</v>
      </c>
      <c r="E82">
        <v>4</v>
      </c>
      <c r="F82">
        <v>65.2</v>
      </c>
      <c r="G82">
        <v>0</v>
      </c>
      <c r="H82">
        <v>0</v>
      </c>
      <c r="I82">
        <v>11.5</v>
      </c>
      <c r="J82">
        <v>4103824</v>
      </c>
      <c r="K82">
        <v>719100</v>
      </c>
      <c r="L82">
        <v>3631600</v>
      </c>
      <c r="M82">
        <v>3384724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1475148191</v>
      </c>
      <c r="B83">
        <v>162</v>
      </c>
      <c r="C83">
        <v>4</v>
      </c>
      <c r="D83">
        <v>66</v>
      </c>
      <c r="E83">
        <v>5</v>
      </c>
      <c r="F83">
        <v>52</v>
      </c>
      <c r="G83">
        <v>7.5</v>
      </c>
      <c r="H83">
        <v>1.5</v>
      </c>
      <c r="I83">
        <v>11.5</v>
      </c>
      <c r="J83">
        <v>4103824</v>
      </c>
      <c r="K83">
        <v>719388</v>
      </c>
      <c r="L83">
        <v>3631320</v>
      </c>
      <c r="M83">
        <v>3384436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1475148193</v>
      </c>
      <c r="B84">
        <v>164</v>
      </c>
      <c r="C84">
        <v>4</v>
      </c>
      <c r="D84">
        <v>74.4</v>
      </c>
      <c r="E84">
        <v>0</v>
      </c>
      <c r="F84">
        <v>52</v>
      </c>
      <c r="G84">
        <v>13.6</v>
      </c>
      <c r="H84">
        <v>8</v>
      </c>
      <c r="I84">
        <v>11.5</v>
      </c>
      <c r="J84">
        <v>4103824</v>
      </c>
      <c r="K84">
        <v>719260</v>
      </c>
      <c r="L84">
        <v>3631456</v>
      </c>
      <c r="M84">
        <v>3384564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1475148195</v>
      </c>
      <c r="B85">
        <v>166</v>
      </c>
      <c r="C85">
        <v>4</v>
      </c>
      <c r="D85">
        <v>80</v>
      </c>
      <c r="E85">
        <v>0</v>
      </c>
      <c r="F85">
        <v>75.1</v>
      </c>
      <c r="G85">
        <v>4.5</v>
      </c>
      <c r="H85">
        <v>0</v>
      </c>
      <c r="I85">
        <v>11.6</v>
      </c>
      <c r="J85">
        <v>4103824</v>
      </c>
      <c r="K85">
        <v>721020</v>
      </c>
      <c r="L85">
        <v>3629696</v>
      </c>
      <c r="M85">
        <v>3382804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88</v>
      </c>
      <c r="V85">
        <v>0</v>
      </c>
      <c r="W85">
        <v>0</v>
      </c>
    </row>
    <row r="86" spans="1:23">
      <c r="A86">
        <v>1475148197</v>
      </c>
      <c r="B86">
        <v>168</v>
      </c>
      <c r="C86">
        <v>4</v>
      </c>
      <c r="D86">
        <v>97.2</v>
      </c>
      <c r="E86">
        <v>0</v>
      </c>
      <c r="F86">
        <v>90.1</v>
      </c>
      <c r="G86">
        <v>4.5</v>
      </c>
      <c r="H86">
        <v>1</v>
      </c>
      <c r="I86">
        <v>11.5</v>
      </c>
      <c r="J86">
        <v>4103824</v>
      </c>
      <c r="K86">
        <v>720828</v>
      </c>
      <c r="L86">
        <v>3629900</v>
      </c>
      <c r="M86">
        <v>3382996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1475148199</v>
      </c>
      <c r="B87">
        <v>170</v>
      </c>
      <c r="C87">
        <v>4</v>
      </c>
      <c r="D87">
        <v>92.8</v>
      </c>
      <c r="E87">
        <v>0</v>
      </c>
      <c r="F87">
        <v>88</v>
      </c>
      <c r="G87">
        <v>4.5</v>
      </c>
      <c r="H87">
        <v>0</v>
      </c>
      <c r="I87">
        <v>11.6</v>
      </c>
      <c r="J87">
        <v>4103824</v>
      </c>
      <c r="K87">
        <v>721148</v>
      </c>
      <c r="L87">
        <v>3629584</v>
      </c>
      <c r="M87">
        <v>3382676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1475148201</v>
      </c>
      <c r="B88">
        <v>172</v>
      </c>
      <c r="C88">
        <v>4</v>
      </c>
      <c r="D88">
        <v>93.2</v>
      </c>
      <c r="E88">
        <v>0</v>
      </c>
      <c r="F88">
        <v>78.6</v>
      </c>
      <c r="G88">
        <v>5</v>
      </c>
      <c r="H88">
        <v>9.5</v>
      </c>
      <c r="I88">
        <v>11.5</v>
      </c>
      <c r="J88">
        <v>4103824</v>
      </c>
      <c r="K88">
        <v>720796</v>
      </c>
      <c r="L88">
        <v>3629940</v>
      </c>
      <c r="M88">
        <v>3383028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1475148203</v>
      </c>
      <c r="B89">
        <v>174</v>
      </c>
      <c r="C89">
        <v>4</v>
      </c>
      <c r="D89">
        <v>88.4</v>
      </c>
      <c r="E89">
        <v>0</v>
      </c>
      <c r="F89">
        <v>72.5</v>
      </c>
      <c r="G89">
        <v>14.6</v>
      </c>
      <c r="H89">
        <v>0</v>
      </c>
      <c r="I89">
        <v>11.5</v>
      </c>
      <c r="J89">
        <v>4103824</v>
      </c>
      <c r="K89">
        <v>720572</v>
      </c>
      <c r="L89">
        <v>3630176</v>
      </c>
      <c r="M89">
        <v>3383252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1475148205</v>
      </c>
      <c r="B90">
        <v>176</v>
      </c>
      <c r="C90">
        <v>4</v>
      </c>
      <c r="D90">
        <v>80</v>
      </c>
      <c r="E90">
        <v>0</v>
      </c>
      <c r="F90">
        <v>75.6</v>
      </c>
      <c r="G90">
        <v>5</v>
      </c>
      <c r="H90">
        <v>0</v>
      </c>
      <c r="I90">
        <v>11.6</v>
      </c>
      <c r="J90">
        <v>4103824</v>
      </c>
      <c r="K90">
        <v>721180</v>
      </c>
      <c r="L90">
        <v>3629572</v>
      </c>
      <c r="M90">
        <v>3382644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1475148207</v>
      </c>
      <c r="B91">
        <v>178</v>
      </c>
      <c r="C91">
        <v>4</v>
      </c>
      <c r="D91">
        <v>76.8</v>
      </c>
      <c r="E91">
        <v>0</v>
      </c>
      <c r="F91">
        <v>70</v>
      </c>
      <c r="G91">
        <v>4</v>
      </c>
      <c r="H91">
        <v>1.5</v>
      </c>
      <c r="I91">
        <v>11.6</v>
      </c>
      <c r="J91">
        <v>4103824</v>
      </c>
      <c r="K91">
        <v>721116</v>
      </c>
      <c r="L91">
        <v>3629644</v>
      </c>
      <c r="M91">
        <v>3382708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36</v>
      </c>
    </row>
    <row r="92" spans="1:23">
      <c r="A92">
        <v>1475148209</v>
      </c>
      <c r="B92">
        <v>180</v>
      </c>
      <c r="C92">
        <v>4</v>
      </c>
      <c r="D92">
        <v>80.8</v>
      </c>
      <c r="E92">
        <v>0</v>
      </c>
      <c r="F92">
        <v>74.5</v>
      </c>
      <c r="G92">
        <v>5</v>
      </c>
      <c r="H92">
        <v>0</v>
      </c>
      <c r="I92">
        <v>11.5</v>
      </c>
      <c r="J92">
        <v>4103824</v>
      </c>
      <c r="K92">
        <v>720828</v>
      </c>
      <c r="L92">
        <v>3629932</v>
      </c>
      <c r="M92">
        <v>3382996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1475148211</v>
      </c>
      <c r="B93">
        <v>182</v>
      </c>
      <c r="C93">
        <v>4</v>
      </c>
      <c r="D93">
        <v>82</v>
      </c>
      <c r="E93">
        <v>0</v>
      </c>
      <c r="F93">
        <v>77.1</v>
      </c>
      <c r="G93">
        <v>5</v>
      </c>
      <c r="H93">
        <v>0</v>
      </c>
      <c r="I93">
        <v>11.5</v>
      </c>
      <c r="J93">
        <v>4103824</v>
      </c>
      <c r="K93">
        <v>720860</v>
      </c>
      <c r="L93">
        <v>3629908</v>
      </c>
      <c r="M93">
        <v>3382964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1475148213</v>
      </c>
      <c r="B94">
        <v>184</v>
      </c>
      <c r="C94">
        <v>4</v>
      </c>
      <c r="D94">
        <v>80.4</v>
      </c>
      <c r="E94">
        <v>0</v>
      </c>
      <c r="F94">
        <v>70.8</v>
      </c>
      <c r="G94">
        <v>4.5</v>
      </c>
      <c r="H94">
        <v>5</v>
      </c>
      <c r="I94">
        <v>11.6</v>
      </c>
      <c r="J94">
        <v>4103824</v>
      </c>
      <c r="K94">
        <v>721084</v>
      </c>
      <c r="L94">
        <v>3629692</v>
      </c>
      <c r="M94">
        <v>3382740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1475148215</v>
      </c>
      <c r="B95">
        <v>186</v>
      </c>
      <c r="C95">
        <v>4</v>
      </c>
      <c r="D95">
        <v>67.6</v>
      </c>
      <c r="E95">
        <v>0</v>
      </c>
      <c r="F95">
        <v>61.5</v>
      </c>
      <c r="G95">
        <v>4.5</v>
      </c>
      <c r="H95">
        <v>0</v>
      </c>
      <c r="I95">
        <v>11.6</v>
      </c>
      <c r="J95">
        <v>4103824</v>
      </c>
      <c r="K95">
        <v>721340</v>
      </c>
      <c r="L95">
        <v>3629436</v>
      </c>
      <c r="M95">
        <v>3382484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1475148217</v>
      </c>
      <c r="B96">
        <v>188</v>
      </c>
      <c r="C96">
        <v>4</v>
      </c>
      <c r="D96">
        <v>76.4</v>
      </c>
      <c r="E96">
        <v>0</v>
      </c>
      <c r="F96">
        <v>70.6</v>
      </c>
      <c r="G96">
        <v>0</v>
      </c>
      <c r="H96">
        <v>4.5</v>
      </c>
      <c r="I96">
        <v>11.5</v>
      </c>
      <c r="J96">
        <v>4103824</v>
      </c>
      <c r="K96">
        <v>720732</v>
      </c>
      <c r="L96">
        <v>3630044</v>
      </c>
      <c r="M96">
        <v>3383092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1475148219</v>
      </c>
      <c r="B97">
        <v>190</v>
      </c>
      <c r="C97">
        <v>4</v>
      </c>
      <c r="D97">
        <v>68</v>
      </c>
      <c r="E97">
        <v>0</v>
      </c>
      <c r="F97">
        <v>51.7</v>
      </c>
      <c r="G97">
        <v>9</v>
      </c>
      <c r="H97">
        <v>6</v>
      </c>
      <c r="I97">
        <v>11.6</v>
      </c>
      <c r="J97">
        <v>4103824</v>
      </c>
      <c r="K97">
        <v>721364</v>
      </c>
      <c r="L97">
        <v>3629420</v>
      </c>
      <c r="M97">
        <v>3382460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28</v>
      </c>
      <c r="V97">
        <v>0</v>
      </c>
      <c r="W97">
        <v>32</v>
      </c>
    </row>
    <row r="98" spans="1:23">
      <c r="A98">
        <v>1475148221</v>
      </c>
      <c r="B98">
        <v>192</v>
      </c>
      <c r="C98">
        <v>4</v>
      </c>
      <c r="D98">
        <v>71.6</v>
      </c>
      <c r="E98">
        <v>0</v>
      </c>
      <c r="F98">
        <v>63.5</v>
      </c>
      <c r="G98">
        <v>2.5</v>
      </c>
      <c r="H98">
        <v>5</v>
      </c>
      <c r="I98">
        <v>11.6</v>
      </c>
      <c r="J98">
        <v>4103824</v>
      </c>
      <c r="K98">
        <v>720980</v>
      </c>
      <c r="L98">
        <v>3629804</v>
      </c>
      <c r="M98">
        <v>3382844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1475148223</v>
      </c>
      <c r="B99">
        <v>194</v>
      </c>
      <c r="C99">
        <v>4</v>
      </c>
      <c r="D99">
        <v>80.8</v>
      </c>
      <c r="E99">
        <v>0</v>
      </c>
      <c r="F99">
        <v>74.6</v>
      </c>
      <c r="G99">
        <v>0</v>
      </c>
      <c r="H99">
        <v>6</v>
      </c>
      <c r="I99">
        <v>11.6</v>
      </c>
      <c r="J99">
        <v>4103824</v>
      </c>
      <c r="K99">
        <v>721404</v>
      </c>
      <c r="L99">
        <v>3629396</v>
      </c>
      <c r="M99">
        <v>3382420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1475148225</v>
      </c>
      <c r="B100">
        <v>196</v>
      </c>
      <c r="C100">
        <v>4</v>
      </c>
      <c r="D100">
        <v>59.2</v>
      </c>
      <c r="E100">
        <v>0</v>
      </c>
      <c r="F100">
        <v>54</v>
      </c>
      <c r="G100">
        <v>0</v>
      </c>
      <c r="H100">
        <v>4.5</v>
      </c>
      <c r="I100">
        <v>11.6</v>
      </c>
      <c r="J100">
        <v>4103824</v>
      </c>
      <c r="K100">
        <v>721724</v>
      </c>
      <c r="L100">
        <v>3629076</v>
      </c>
      <c r="M100">
        <v>3382100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1475148227</v>
      </c>
      <c r="B101">
        <v>198</v>
      </c>
      <c r="C101">
        <v>4</v>
      </c>
      <c r="D101">
        <v>76.8</v>
      </c>
      <c r="E101">
        <v>0</v>
      </c>
      <c r="F101">
        <v>72.4</v>
      </c>
      <c r="G101">
        <v>0</v>
      </c>
      <c r="H101">
        <v>5</v>
      </c>
      <c r="I101">
        <v>11.6</v>
      </c>
      <c r="J101">
        <v>4103824</v>
      </c>
      <c r="K101">
        <v>721212</v>
      </c>
      <c r="L101">
        <v>3629592</v>
      </c>
      <c r="M101">
        <v>3382612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1475148229</v>
      </c>
      <c r="B102">
        <v>200</v>
      </c>
      <c r="C102">
        <v>4</v>
      </c>
      <c r="D102">
        <v>77.6</v>
      </c>
      <c r="E102">
        <v>0</v>
      </c>
      <c r="F102">
        <v>70.6</v>
      </c>
      <c r="G102">
        <v>0</v>
      </c>
      <c r="H102">
        <v>5.6</v>
      </c>
      <c r="I102">
        <v>11.6</v>
      </c>
      <c r="J102">
        <v>4103824</v>
      </c>
      <c r="K102">
        <v>721180</v>
      </c>
      <c r="L102">
        <v>3629636</v>
      </c>
      <c r="M102">
        <v>3382644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5</v>
      </c>
      <c r="T102">
        <v>4</v>
      </c>
      <c r="U102">
        <v>64</v>
      </c>
      <c r="V102">
        <v>0</v>
      </c>
      <c r="W102">
        <v>32</v>
      </c>
    </row>
    <row r="103" spans="1:23">
      <c r="A103">
        <v>1475148231</v>
      </c>
      <c r="B103">
        <v>202</v>
      </c>
      <c r="C103">
        <v>4</v>
      </c>
      <c r="D103">
        <v>67.2</v>
      </c>
      <c r="E103">
        <v>0</v>
      </c>
      <c r="F103">
        <v>62.4</v>
      </c>
      <c r="G103">
        <v>0</v>
      </c>
      <c r="H103">
        <v>4.5</v>
      </c>
      <c r="I103">
        <v>11.6</v>
      </c>
      <c r="J103">
        <v>4103824</v>
      </c>
      <c r="K103">
        <v>721752</v>
      </c>
      <c r="L103">
        <v>3629080</v>
      </c>
      <c r="M103">
        <v>3382072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1475148233</v>
      </c>
      <c r="B104">
        <v>204</v>
      </c>
      <c r="C104">
        <v>4</v>
      </c>
      <c r="D104">
        <v>76.4</v>
      </c>
      <c r="E104">
        <v>0</v>
      </c>
      <c r="F104">
        <v>70.6</v>
      </c>
      <c r="G104">
        <v>0</v>
      </c>
      <c r="H104">
        <v>5</v>
      </c>
      <c r="I104">
        <v>11.6</v>
      </c>
      <c r="J104">
        <v>4103824</v>
      </c>
      <c r="K104">
        <v>723256</v>
      </c>
      <c r="L104">
        <v>3627576</v>
      </c>
      <c r="M104">
        <v>3380568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1475148235</v>
      </c>
      <c r="B105">
        <v>206</v>
      </c>
      <c r="C105">
        <v>4</v>
      </c>
      <c r="D105">
        <v>83.2</v>
      </c>
      <c r="E105">
        <v>0</v>
      </c>
      <c r="F105">
        <v>77.5</v>
      </c>
      <c r="G105">
        <v>0</v>
      </c>
      <c r="H105">
        <v>5.6</v>
      </c>
      <c r="I105">
        <v>11.6</v>
      </c>
      <c r="J105">
        <v>4103824</v>
      </c>
      <c r="K105">
        <v>723384</v>
      </c>
      <c r="L105">
        <v>3627464</v>
      </c>
      <c r="M105">
        <v>3380440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1475148237</v>
      </c>
      <c r="B106">
        <v>208</v>
      </c>
      <c r="C106">
        <v>4</v>
      </c>
      <c r="D106">
        <v>84.8</v>
      </c>
      <c r="E106">
        <v>0</v>
      </c>
      <c r="F106">
        <v>78.8</v>
      </c>
      <c r="G106">
        <v>0</v>
      </c>
      <c r="H106">
        <v>4.5</v>
      </c>
      <c r="I106">
        <v>11.6</v>
      </c>
      <c r="J106">
        <v>4103824</v>
      </c>
      <c r="K106">
        <v>723224</v>
      </c>
      <c r="L106">
        <v>3627632</v>
      </c>
      <c r="M106">
        <v>3380600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1475148239</v>
      </c>
      <c r="B107">
        <v>210</v>
      </c>
      <c r="C107">
        <v>4</v>
      </c>
      <c r="D107">
        <v>74</v>
      </c>
      <c r="E107">
        <v>3.5</v>
      </c>
      <c r="F107">
        <v>65</v>
      </c>
      <c r="G107">
        <v>0</v>
      </c>
      <c r="H107">
        <v>5</v>
      </c>
      <c r="I107">
        <v>11.6</v>
      </c>
      <c r="J107">
        <v>4103824</v>
      </c>
      <c r="K107">
        <v>723512</v>
      </c>
      <c r="L107">
        <v>3627344</v>
      </c>
      <c r="M107">
        <v>3380312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1475148241</v>
      </c>
      <c r="B108">
        <v>212</v>
      </c>
      <c r="C108">
        <v>4</v>
      </c>
      <c r="D108">
        <v>76</v>
      </c>
      <c r="E108">
        <v>0</v>
      </c>
      <c r="F108">
        <v>68.8</v>
      </c>
      <c r="G108">
        <v>0</v>
      </c>
      <c r="H108">
        <v>6.5</v>
      </c>
      <c r="I108">
        <v>11.7</v>
      </c>
      <c r="J108">
        <v>4103824</v>
      </c>
      <c r="K108">
        <v>725528</v>
      </c>
      <c r="L108">
        <v>3625344</v>
      </c>
      <c r="M108">
        <v>3378296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1475148243</v>
      </c>
      <c r="B109">
        <v>214</v>
      </c>
      <c r="C109">
        <v>4</v>
      </c>
      <c r="D109">
        <v>81.2</v>
      </c>
      <c r="E109">
        <v>0</v>
      </c>
      <c r="F109">
        <v>76.5</v>
      </c>
      <c r="G109">
        <v>0</v>
      </c>
      <c r="H109">
        <v>4.5</v>
      </c>
      <c r="I109">
        <v>11.7</v>
      </c>
      <c r="J109">
        <v>4103824</v>
      </c>
      <c r="K109">
        <v>725560</v>
      </c>
      <c r="L109">
        <v>3625312</v>
      </c>
      <c r="M109">
        <v>3378264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1475148245</v>
      </c>
      <c r="B110">
        <v>216</v>
      </c>
      <c r="C110">
        <v>4</v>
      </c>
      <c r="D110">
        <v>70.8</v>
      </c>
      <c r="E110">
        <v>0</v>
      </c>
      <c r="F110">
        <v>63.9</v>
      </c>
      <c r="G110">
        <v>0</v>
      </c>
      <c r="H110">
        <v>6</v>
      </c>
      <c r="I110">
        <v>11.7</v>
      </c>
      <c r="J110">
        <v>4103824</v>
      </c>
      <c r="K110">
        <v>725720</v>
      </c>
      <c r="L110">
        <v>3625160</v>
      </c>
      <c r="M110">
        <v>3378104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1475148247</v>
      </c>
      <c r="B111">
        <v>218</v>
      </c>
      <c r="C111">
        <v>4</v>
      </c>
      <c r="D111">
        <v>63.6</v>
      </c>
      <c r="E111">
        <v>0</v>
      </c>
      <c r="F111">
        <v>58.6</v>
      </c>
      <c r="G111">
        <v>0</v>
      </c>
      <c r="H111">
        <v>4.5</v>
      </c>
      <c r="I111">
        <v>11.7</v>
      </c>
      <c r="J111">
        <v>4103824</v>
      </c>
      <c r="K111">
        <v>725656</v>
      </c>
      <c r="L111">
        <v>3625232</v>
      </c>
      <c r="M111">
        <v>3378168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1475148249</v>
      </c>
      <c r="B112">
        <v>220</v>
      </c>
      <c r="C112">
        <v>4</v>
      </c>
      <c r="D112">
        <v>68.4</v>
      </c>
      <c r="E112">
        <v>0</v>
      </c>
      <c r="F112">
        <v>61.8</v>
      </c>
      <c r="G112">
        <v>0</v>
      </c>
      <c r="H112">
        <v>4.5</v>
      </c>
      <c r="I112">
        <v>11.7</v>
      </c>
      <c r="J112">
        <v>4103824</v>
      </c>
      <c r="K112">
        <v>725880</v>
      </c>
      <c r="L112">
        <v>3625008</v>
      </c>
      <c r="M112">
        <v>3377944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1475148251</v>
      </c>
      <c r="B113">
        <v>222</v>
      </c>
      <c r="C113">
        <v>4</v>
      </c>
      <c r="D113">
        <v>67.2</v>
      </c>
      <c r="E113">
        <v>0</v>
      </c>
      <c r="F113">
        <v>61.5</v>
      </c>
      <c r="G113">
        <v>0</v>
      </c>
      <c r="H113">
        <v>4.5</v>
      </c>
      <c r="I113">
        <v>11.7</v>
      </c>
      <c r="J113">
        <v>4103824</v>
      </c>
      <c r="K113">
        <v>725368</v>
      </c>
      <c r="L113">
        <v>3625528</v>
      </c>
      <c r="M113">
        <v>3378456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8</v>
      </c>
      <c r="V113">
        <v>0</v>
      </c>
      <c r="W113">
        <v>4</v>
      </c>
    </row>
    <row r="114" spans="1:23">
      <c r="A114">
        <v>1475148253</v>
      </c>
      <c r="B114">
        <v>224</v>
      </c>
      <c r="C114">
        <v>4</v>
      </c>
      <c r="D114">
        <v>63.2</v>
      </c>
      <c r="E114">
        <v>1.5</v>
      </c>
      <c r="F114">
        <v>48.1</v>
      </c>
      <c r="G114">
        <v>0</v>
      </c>
      <c r="H114">
        <v>13</v>
      </c>
      <c r="I114">
        <v>11.7</v>
      </c>
      <c r="J114">
        <v>4103824</v>
      </c>
      <c r="K114">
        <v>725240</v>
      </c>
      <c r="L114">
        <v>3625676</v>
      </c>
      <c r="M114">
        <v>3378584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24</v>
      </c>
    </row>
    <row r="115" spans="1:23">
      <c r="A115">
        <v>1475148255</v>
      </c>
      <c r="B115">
        <v>226</v>
      </c>
      <c r="C115">
        <v>4</v>
      </c>
      <c r="D115">
        <v>70</v>
      </c>
      <c r="E115">
        <v>0</v>
      </c>
      <c r="F115">
        <v>64</v>
      </c>
      <c r="G115">
        <v>0</v>
      </c>
      <c r="H115">
        <v>4.5</v>
      </c>
      <c r="I115">
        <v>11.7</v>
      </c>
      <c r="J115">
        <v>4103824</v>
      </c>
      <c r="K115">
        <v>725400</v>
      </c>
      <c r="L115">
        <v>3625520</v>
      </c>
      <c r="M115">
        <v>3378424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1475148257</v>
      </c>
      <c r="B116">
        <v>228</v>
      </c>
      <c r="C116">
        <v>4</v>
      </c>
      <c r="D116">
        <v>72.8</v>
      </c>
      <c r="E116">
        <v>0</v>
      </c>
      <c r="F116">
        <v>65.9</v>
      </c>
      <c r="G116">
        <v>0</v>
      </c>
      <c r="H116">
        <v>6.5</v>
      </c>
      <c r="I116">
        <v>11.7</v>
      </c>
      <c r="J116">
        <v>4103824</v>
      </c>
      <c r="K116">
        <v>725560</v>
      </c>
      <c r="L116">
        <v>3625372</v>
      </c>
      <c r="M116">
        <v>3378264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1475148259</v>
      </c>
      <c r="B117">
        <v>230</v>
      </c>
      <c r="C117">
        <v>4</v>
      </c>
      <c r="D117">
        <v>63.2</v>
      </c>
      <c r="E117">
        <v>0</v>
      </c>
      <c r="F117">
        <v>57.1</v>
      </c>
      <c r="G117">
        <v>0</v>
      </c>
      <c r="H117">
        <v>4</v>
      </c>
      <c r="I117">
        <v>11.7</v>
      </c>
      <c r="J117">
        <v>4103824</v>
      </c>
      <c r="K117">
        <v>725528</v>
      </c>
      <c r="L117">
        <v>3625408</v>
      </c>
      <c r="M117">
        <v>3378296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1475148261</v>
      </c>
      <c r="B118">
        <v>232</v>
      </c>
      <c r="C118">
        <v>4</v>
      </c>
      <c r="D118">
        <v>66</v>
      </c>
      <c r="E118">
        <v>0</v>
      </c>
      <c r="F118">
        <v>60.8</v>
      </c>
      <c r="G118">
        <v>0</v>
      </c>
      <c r="H118">
        <v>4.5</v>
      </c>
      <c r="I118">
        <v>11.7</v>
      </c>
      <c r="J118">
        <v>4103824</v>
      </c>
      <c r="K118">
        <v>725688</v>
      </c>
      <c r="L118">
        <v>3625248</v>
      </c>
      <c r="M118">
        <v>3378136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1475148263</v>
      </c>
      <c r="B119">
        <v>234</v>
      </c>
      <c r="C119">
        <v>4</v>
      </c>
      <c r="D119">
        <v>72.4</v>
      </c>
      <c r="E119">
        <v>0</v>
      </c>
      <c r="F119">
        <v>64.6</v>
      </c>
      <c r="G119">
        <v>0</v>
      </c>
      <c r="H119">
        <v>6.5</v>
      </c>
      <c r="I119">
        <v>11.7</v>
      </c>
      <c r="J119">
        <v>4103824</v>
      </c>
      <c r="K119">
        <v>725464</v>
      </c>
      <c r="L119">
        <v>3625488</v>
      </c>
      <c r="M119">
        <v>3378360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1475148265</v>
      </c>
      <c r="B120">
        <v>236</v>
      </c>
      <c r="C120">
        <v>4</v>
      </c>
      <c r="D120">
        <v>94.4</v>
      </c>
      <c r="E120">
        <v>0</v>
      </c>
      <c r="F120">
        <v>89.5</v>
      </c>
      <c r="G120">
        <v>0.5</v>
      </c>
      <c r="H120">
        <v>4.5</v>
      </c>
      <c r="I120">
        <v>11.7</v>
      </c>
      <c r="J120">
        <v>4103824</v>
      </c>
      <c r="K120">
        <v>725400</v>
      </c>
      <c r="L120">
        <v>3625560</v>
      </c>
      <c r="M120">
        <v>3378424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72</v>
      </c>
      <c r="V120">
        <v>4</v>
      </c>
      <c r="W120">
        <v>0</v>
      </c>
    </row>
    <row r="121" spans="1:23">
      <c r="A121">
        <v>1475148267</v>
      </c>
      <c r="B121">
        <v>238</v>
      </c>
      <c r="C121">
        <v>4</v>
      </c>
      <c r="D121">
        <v>68.4</v>
      </c>
      <c r="E121">
        <v>0</v>
      </c>
      <c r="F121">
        <v>55.2</v>
      </c>
      <c r="G121">
        <v>8</v>
      </c>
      <c r="H121">
        <v>5</v>
      </c>
      <c r="I121">
        <v>11.7</v>
      </c>
      <c r="J121">
        <v>4103824</v>
      </c>
      <c r="K121">
        <v>725464</v>
      </c>
      <c r="L121">
        <v>3625516</v>
      </c>
      <c r="M121">
        <v>3378360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1475148269</v>
      </c>
      <c r="B122">
        <v>240</v>
      </c>
      <c r="C122">
        <v>4</v>
      </c>
      <c r="D122">
        <v>62.4</v>
      </c>
      <c r="E122">
        <v>0</v>
      </c>
      <c r="F122">
        <v>55.2</v>
      </c>
      <c r="G122">
        <v>0</v>
      </c>
      <c r="H122">
        <v>6.5</v>
      </c>
      <c r="I122">
        <v>11.7</v>
      </c>
      <c r="J122">
        <v>4103824</v>
      </c>
      <c r="K122">
        <v>725560</v>
      </c>
      <c r="L122">
        <v>3625432</v>
      </c>
      <c r="M122">
        <v>3378264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1475148271</v>
      </c>
      <c r="B123">
        <v>242</v>
      </c>
      <c r="C123">
        <v>4</v>
      </c>
      <c r="D123">
        <v>59.6</v>
      </c>
      <c r="E123">
        <v>0.5</v>
      </c>
      <c r="F123">
        <v>53.7</v>
      </c>
      <c r="G123">
        <v>0</v>
      </c>
      <c r="H123">
        <v>4.5</v>
      </c>
      <c r="I123">
        <v>11.7</v>
      </c>
      <c r="J123">
        <v>4103824</v>
      </c>
      <c r="K123">
        <v>727832</v>
      </c>
      <c r="L123">
        <v>3623180</v>
      </c>
      <c r="M123">
        <v>3375992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1475148273</v>
      </c>
      <c r="B124">
        <v>244</v>
      </c>
      <c r="C124">
        <v>4</v>
      </c>
      <c r="D124">
        <v>71.2</v>
      </c>
      <c r="E124">
        <v>0</v>
      </c>
      <c r="F124">
        <v>64.7</v>
      </c>
      <c r="G124">
        <v>0</v>
      </c>
      <c r="H124">
        <v>6.5</v>
      </c>
      <c r="I124">
        <v>11.7</v>
      </c>
      <c r="J124">
        <v>4103824</v>
      </c>
      <c r="K124">
        <v>727864</v>
      </c>
      <c r="L124">
        <v>3623156</v>
      </c>
      <c r="M124">
        <v>3375960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1475148275</v>
      </c>
      <c r="B125">
        <v>246</v>
      </c>
      <c r="C125">
        <v>4</v>
      </c>
      <c r="D125">
        <v>60.4</v>
      </c>
      <c r="E125">
        <v>0</v>
      </c>
      <c r="F125">
        <v>54.6</v>
      </c>
      <c r="G125">
        <v>0</v>
      </c>
      <c r="H125">
        <v>4.5</v>
      </c>
      <c r="I125">
        <v>11.7</v>
      </c>
      <c r="J125">
        <v>4103824</v>
      </c>
      <c r="K125">
        <v>727640</v>
      </c>
      <c r="L125">
        <v>3623380</v>
      </c>
      <c r="M125">
        <v>3376184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1475148277</v>
      </c>
      <c r="B126">
        <v>248</v>
      </c>
      <c r="C126">
        <v>4</v>
      </c>
      <c r="D126">
        <v>60.8</v>
      </c>
      <c r="E126">
        <v>0</v>
      </c>
      <c r="F126">
        <v>45.5</v>
      </c>
      <c r="G126">
        <v>0</v>
      </c>
      <c r="H126">
        <v>14.1</v>
      </c>
      <c r="I126">
        <v>11.7</v>
      </c>
      <c r="J126">
        <v>4103824</v>
      </c>
      <c r="K126">
        <v>727992</v>
      </c>
      <c r="L126">
        <v>3623036</v>
      </c>
      <c r="M126">
        <v>3375832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1475148279</v>
      </c>
      <c r="B127">
        <v>250</v>
      </c>
      <c r="C127">
        <v>4</v>
      </c>
      <c r="D127">
        <v>68</v>
      </c>
      <c r="E127">
        <v>0</v>
      </c>
      <c r="F127">
        <v>61.4</v>
      </c>
      <c r="G127">
        <v>0</v>
      </c>
      <c r="H127">
        <v>6</v>
      </c>
      <c r="I127">
        <v>11.7</v>
      </c>
      <c r="J127">
        <v>4103824</v>
      </c>
      <c r="K127">
        <v>727928</v>
      </c>
      <c r="L127">
        <v>3623108</v>
      </c>
      <c r="M127">
        <v>3375896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1475148281</v>
      </c>
      <c r="B128">
        <v>252</v>
      </c>
      <c r="C128">
        <v>4</v>
      </c>
      <c r="D128">
        <v>62</v>
      </c>
      <c r="E128">
        <v>7.5</v>
      </c>
      <c r="F128">
        <v>49.8</v>
      </c>
      <c r="G128">
        <v>0</v>
      </c>
      <c r="H128">
        <v>4.5</v>
      </c>
      <c r="I128">
        <v>11.7</v>
      </c>
      <c r="J128">
        <v>4103824</v>
      </c>
      <c r="K128">
        <v>727640</v>
      </c>
      <c r="L128">
        <v>3623396</v>
      </c>
      <c r="M128">
        <v>3376184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1475148283</v>
      </c>
      <c r="B129">
        <v>254</v>
      </c>
      <c r="C129">
        <v>4</v>
      </c>
      <c r="D129">
        <v>58</v>
      </c>
      <c r="E129">
        <v>0</v>
      </c>
      <c r="F129">
        <v>52.7</v>
      </c>
      <c r="G129">
        <v>0</v>
      </c>
      <c r="H129">
        <v>5</v>
      </c>
      <c r="I129">
        <v>11.7</v>
      </c>
      <c r="J129">
        <v>4103824</v>
      </c>
      <c r="K129">
        <v>727928</v>
      </c>
      <c r="L129">
        <v>3623116</v>
      </c>
      <c r="M129">
        <v>3375896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1475148285</v>
      </c>
      <c r="B130">
        <v>256</v>
      </c>
      <c r="C130">
        <v>4</v>
      </c>
      <c r="D130">
        <v>63.6</v>
      </c>
      <c r="E130">
        <v>0</v>
      </c>
      <c r="F130">
        <v>55.7</v>
      </c>
      <c r="G130">
        <v>0</v>
      </c>
      <c r="H130">
        <v>6.5</v>
      </c>
      <c r="I130">
        <v>11.7</v>
      </c>
      <c r="J130">
        <v>4103824</v>
      </c>
      <c r="K130">
        <v>727704</v>
      </c>
      <c r="L130">
        <v>3623356</v>
      </c>
      <c r="M130">
        <v>3376120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1475148287</v>
      </c>
      <c r="B131">
        <v>258</v>
      </c>
      <c r="C131">
        <v>4</v>
      </c>
      <c r="D131">
        <v>63.6</v>
      </c>
      <c r="E131">
        <v>0</v>
      </c>
      <c r="F131">
        <v>57.8</v>
      </c>
      <c r="G131">
        <v>0</v>
      </c>
      <c r="H131">
        <v>5</v>
      </c>
      <c r="I131">
        <v>11.7</v>
      </c>
      <c r="J131">
        <v>4103824</v>
      </c>
      <c r="K131">
        <v>727640</v>
      </c>
      <c r="L131">
        <v>3623420</v>
      </c>
      <c r="M131">
        <v>3376184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1475148289</v>
      </c>
      <c r="B132">
        <v>260</v>
      </c>
      <c r="C132">
        <v>4</v>
      </c>
      <c r="D132">
        <v>83.6</v>
      </c>
      <c r="E132">
        <v>0</v>
      </c>
      <c r="F132">
        <v>77.5</v>
      </c>
      <c r="G132">
        <v>0</v>
      </c>
      <c r="H132">
        <v>4.5</v>
      </c>
      <c r="I132">
        <v>11.7</v>
      </c>
      <c r="J132">
        <v>4103824</v>
      </c>
      <c r="K132">
        <v>727800</v>
      </c>
      <c r="L132">
        <v>3623264</v>
      </c>
      <c r="M132">
        <v>3376024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1475148291</v>
      </c>
      <c r="B133">
        <v>262</v>
      </c>
      <c r="C133">
        <v>4</v>
      </c>
      <c r="D133">
        <v>55.6</v>
      </c>
      <c r="E133">
        <v>0</v>
      </c>
      <c r="F133">
        <v>49.5</v>
      </c>
      <c r="G133">
        <v>0</v>
      </c>
      <c r="H133">
        <v>6</v>
      </c>
      <c r="I133">
        <v>11.7</v>
      </c>
      <c r="J133">
        <v>4103824</v>
      </c>
      <c r="K133">
        <v>728020</v>
      </c>
      <c r="L133">
        <v>3623056</v>
      </c>
      <c r="M133">
        <v>3375804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20</v>
      </c>
    </row>
    <row r="134" spans="1:23">
      <c r="A134">
        <v>1475148293</v>
      </c>
      <c r="B134">
        <v>264</v>
      </c>
      <c r="C134">
        <v>4</v>
      </c>
      <c r="D134">
        <v>57.2</v>
      </c>
      <c r="E134">
        <v>0</v>
      </c>
      <c r="F134">
        <v>51.7</v>
      </c>
      <c r="G134">
        <v>0</v>
      </c>
      <c r="H134">
        <v>4.5</v>
      </c>
      <c r="I134">
        <v>11.7</v>
      </c>
      <c r="J134">
        <v>4103824</v>
      </c>
      <c r="K134">
        <v>727860</v>
      </c>
      <c r="L134">
        <v>3623220</v>
      </c>
      <c r="M134">
        <v>3375964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1475148295</v>
      </c>
      <c r="B135">
        <v>266</v>
      </c>
      <c r="C135">
        <v>4</v>
      </c>
      <c r="D135">
        <v>72.4</v>
      </c>
      <c r="E135">
        <v>0</v>
      </c>
      <c r="F135">
        <v>65.5</v>
      </c>
      <c r="G135">
        <v>0</v>
      </c>
      <c r="H135">
        <v>5.6</v>
      </c>
      <c r="I135">
        <v>11.7</v>
      </c>
      <c r="J135">
        <v>4103824</v>
      </c>
      <c r="K135">
        <v>727884</v>
      </c>
      <c r="L135">
        <v>3623204</v>
      </c>
      <c r="M135">
        <v>3375940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100</v>
      </c>
      <c r="V135">
        <v>0</v>
      </c>
      <c r="W135">
        <v>28</v>
      </c>
    </row>
    <row r="136" spans="1:23">
      <c r="A136">
        <v>1475148297</v>
      </c>
      <c r="B136">
        <v>268</v>
      </c>
      <c r="C136">
        <v>4</v>
      </c>
      <c r="D136">
        <v>61.6</v>
      </c>
      <c r="E136">
        <v>0</v>
      </c>
      <c r="F136">
        <v>56.4</v>
      </c>
      <c r="G136">
        <v>0</v>
      </c>
      <c r="H136">
        <v>4.5</v>
      </c>
      <c r="I136">
        <v>11.7</v>
      </c>
      <c r="J136">
        <v>4103824</v>
      </c>
      <c r="K136">
        <v>727708</v>
      </c>
      <c r="L136">
        <v>3623396</v>
      </c>
      <c r="M136">
        <v>3376116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1475148299</v>
      </c>
      <c r="B137">
        <v>270</v>
      </c>
      <c r="C137">
        <v>4</v>
      </c>
      <c r="D137">
        <v>67.2</v>
      </c>
      <c r="E137">
        <v>0</v>
      </c>
      <c r="F137">
        <v>54.6</v>
      </c>
      <c r="G137">
        <v>7</v>
      </c>
      <c r="H137">
        <v>4.5</v>
      </c>
      <c r="I137">
        <v>11.7</v>
      </c>
      <c r="J137">
        <v>4103824</v>
      </c>
      <c r="K137">
        <v>727932</v>
      </c>
      <c r="L137">
        <v>3623176</v>
      </c>
      <c r="M137">
        <v>3375892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20</v>
      </c>
      <c r="V137">
        <v>0</v>
      </c>
      <c r="W137">
        <v>0</v>
      </c>
    </row>
    <row r="138" spans="1:23">
      <c r="A138">
        <v>1475148301</v>
      </c>
      <c r="B138">
        <v>272</v>
      </c>
      <c r="C138">
        <v>4</v>
      </c>
      <c r="D138">
        <v>61.6</v>
      </c>
      <c r="E138">
        <v>0</v>
      </c>
      <c r="F138">
        <v>54.5</v>
      </c>
      <c r="G138">
        <v>0</v>
      </c>
      <c r="H138">
        <v>6.5</v>
      </c>
      <c r="I138">
        <v>11.7</v>
      </c>
      <c r="J138">
        <v>4103824</v>
      </c>
      <c r="K138">
        <v>728068</v>
      </c>
      <c r="L138">
        <v>3623044</v>
      </c>
      <c r="M138">
        <v>3375756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1475148303</v>
      </c>
      <c r="B139">
        <v>274</v>
      </c>
      <c r="C139">
        <v>4</v>
      </c>
      <c r="D139">
        <v>55.6</v>
      </c>
      <c r="E139">
        <v>0</v>
      </c>
      <c r="F139">
        <v>50</v>
      </c>
      <c r="G139">
        <v>0</v>
      </c>
      <c r="H139">
        <v>4.5</v>
      </c>
      <c r="I139">
        <v>11.7</v>
      </c>
      <c r="J139">
        <v>4103824</v>
      </c>
      <c r="K139">
        <v>728180</v>
      </c>
      <c r="L139">
        <v>3622940</v>
      </c>
      <c r="M139">
        <v>3375644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1475148305</v>
      </c>
      <c r="B140">
        <v>276</v>
      </c>
      <c r="C140">
        <v>4</v>
      </c>
      <c r="D140">
        <v>58.8</v>
      </c>
      <c r="E140">
        <v>0</v>
      </c>
      <c r="F140">
        <v>52.9</v>
      </c>
      <c r="G140">
        <v>0</v>
      </c>
      <c r="H140">
        <v>4.5</v>
      </c>
      <c r="I140">
        <v>11.7</v>
      </c>
      <c r="J140">
        <v>4103824</v>
      </c>
      <c r="K140">
        <v>728148</v>
      </c>
      <c r="L140">
        <v>3622976</v>
      </c>
      <c r="M140">
        <v>3375676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1475148307</v>
      </c>
      <c r="B141">
        <v>278</v>
      </c>
      <c r="C141">
        <v>4</v>
      </c>
      <c r="D141">
        <v>63.2</v>
      </c>
      <c r="E141">
        <v>0</v>
      </c>
      <c r="F141">
        <v>57.4</v>
      </c>
      <c r="G141">
        <v>0</v>
      </c>
      <c r="H141">
        <v>6.1</v>
      </c>
      <c r="I141">
        <v>11.7</v>
      </c>
      <c r="J141">
        <v>4103824</v>
      </c>
      <c r="K141">
        <v>728084</v>
      </c>
      <c r="L141">
        <v>3623052</v>
      </c>
      <c r="M141">
        <v>3375740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52</v>
      </c>
      <c r="V141">
        <v>0</v>
      </c>
      <c r="W141">
        <v>40</v>
      </c>
    </row>
    <row r="142" spans="1:23">
      <c r="A142">
        <v>1475148309</v>
      </c>
      <c r="B142">
        <v>280</v>
      </c>
      <c r="C142">
        <v>4</v>
      </c>
      <c r="D142">
        <v>55.2</v>
      </c>
      <c r="E142">
        <v>0</v>
      </c>
      <c r="F142">
        <v>50</v>
      </c>
      <c r="G142">
        <v>0.5</v>
      </c>
      <c r="H142">
        <v>4.5</v>
      </c>
      <c r="I142">
        <v>11.7</v>
      </c>
      <c r="J142">
        <v>4103824</v>
      </c>
      <c r="K142">
        <v>728148</v>
      </c>
      <c r="L142">
        <v>3622996</v>
      </c>
      <c r="M142">
        <v>3375676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1475148311</v>
      </c>
      <c r="B143">
        <v>282</v>
      </c>
      <c r="C143">
        <v>4</v>
      </c>
      <c r="D143">
        <v>58</v>
      </c>
      <c r="E143">
        <v>0</v>
      </c>
      <c r="F143">
        <v>53.5</v>
      </c>
      <c r="G143">
        <v>0</v>
      </c>
      <c r="H143">
        <v>4</v>
      </c>
      <c r="I143">
        <v>11.7</v>
      </c>
      <c r="J143">
        <v>4103824</v>
      </c>
      <c r="K143">
        <v>728164</v>
      </c>
      <c r="L143">
        <v>3622988</v>
      </c>
      <c r="M143">
        <v>3375660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1475148313</v>
      </c>
      <c r="B144">
        <v>284</v>
      </c>
      <c r="C144">
        <v>4</v>
      </c>
      <c r="D144">
        <v>54.8</v>
      </c>
      <c r="E144">
        <v>0</v>
      </c>
      <c r="F144">
        <v>48.3</v>
      </c>
      <c r="G144">
        <v>0</v>
      </c>
      <c r="H144">
        <v>6.5</v>
      </c>
      <c r="I144">
        <v>11.7</v>
      </c>
      <c r="J144">
        <v>4103824</v>
      </c>
      <c r="K144">
        <v>728292</v>
      </c>
      <c r="L144">
        <v>3622860</v>
      </c>
      <c r="M144">
        <v>3375532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44</v>
      </c>
    </row>
    <row r="145" spans="1:23">
      <c r="A145">
        <v>1475148315</v>
      </c>
      <c r="B145">
        <v>286</v>
      </c>
      <c r="C145">
        <v>4</v>
      </c>
      <c r="D145">
        <v>57.6</v>
      </c>
      <c r="E145">
        <v>0</v>
      </c>
      <c r="F145">
        <v>52.7</v>
      </c>
      <c r="G145">
        <v>0</v>
      </c>
      <c r="H145">
        <v>4</v>
      </c>
      <c r="I145">
        <v>11.7</v>
      </c>
      <c r="J145">
        <v>4103824</v>
      </c>
      <c r="K145">
        <v>727940</v>
      </c>
      <c r="L145">
        <v>3623244</v>
      </c>
      <c r="M145">
        <v>3375884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1475148317</v>
      </c>
      <c r="B146">
        <v>288</v>
      </c>
      <c r="C146">
        <v>4</v>
      </c>
      <c r="D146">
        <v>98</v>
      </c>
      <c r="E146">
        <v>0</v>
      </c>
      <c r="F146">
        <v>68.5</v>
      </c>
      <c r="G146">
        <v>0</v>
      </c>
      <c r="H146">
        <v>28.8</v>
      </c>
      <c r="I146">
        <v>11.8</v>
      </c>
      <c r="J146">
        <v>4103824</v>
      </c>
      <c r="K146">
        <v>729860</v>
      </c>
      <c r="L146">
        <v>3621328</v>
      </c>
      <c r="M146">
        <v>3373964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1475148319</v>
      </c>
      <c r="B147">
        <v>290</v>
      </c>
      <c r="C147">
        <v>4</v>
      </c>
      <c r="D147">
        <v>60.4</v>
      </c>
      <c r="E147">
        <v>0</v>
      </c>
      <c r="F147">
        <v>54.1</v>
      </c>
      <c r="G147">
        <v>0</v>
      </c>
      <c r="H147">
        <v>5.5</v>
      </c>
      <c r="I147">
        <v>11.8</v>
      </c>
      <c r="J147">
        <v>4103824</v>
      </c>
      <c r="K147">
        <v>730000</v>
      </c>
      <c r="L147">
        <v>3621200</v>
      </c>
      <c r="M147">
        <v>3373824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1475148321</v>
      </c>
      <c r="B148">
        <v>292</v>
      </c>
      <c r="C148">
        <v>4</v>
      </c>
      <c r="D148">
        <v>60</v>
      </c>
      <c r="E148">
        <v>4</v>
      </c>
      <c r="F148">
        <v>54.7</v>
      </c>
      <c r="G148">
        <v>0</v>
      </c>
      <c r="H148">
        <v>0</v>
      </c>
      <c r="I148">
        <v>11.8</v>
      </c>
      <c r="J148">
        <v>4103824</v>
      </c>
      <c r="K148">
        <v>730224</v>
      </c>
      <c r="L148">
        <v>3620988</v>
      </c>
      <c r="M148">
        <v>3373600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1475148323</v>
      </c>
      <c r="B149">
        <v>294</v>
      </c>
      <c r="C149">
        <v>4</v>
      </c>
      <c r="D149">
        <v>52.8</v>
      </c>
      <c r="E149">
        <v>4</v>
      </c>
      <c r="F149">
        <v>47.5</v>
      </c>
      <c r="G149">
        <v>0</v>
      </c>
      <c r="H149">
        <v>0</v>
      </c>
      <c r="I149">
        <v>11.8</v>
      </c>
      <c r="J149">
        <v>4103824</v>
      </c>
      <c r="K149">
        <v>730288</v>
      </c>
      <c r="L149">
        <v>3620928</v>
      </c>
      <c r="M149">
        <v>3373536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1475148325</v>
      </c>
      <c r="B150">
        <v>296</v>
      </c>
      <c r="C150">
        <v>4</v>
      </c>
      <c r="D150">
        <v>72.8</v>
      </c>
      <c r="E150">
        <v>5</v>
      </c>
      <c r="F150">
        <v>65.7</v>
      </c>
      <c r="G150">
        <v>0</v>
      </c>
      <c r="H150">
        <v>1</v>
      </c>
      <c r="I150">
        <v>11.8</v>
      </c>
      <c r="J150">
        <v>4103824</v>
      </c>
      <c r="K150">
        <v>730160</v>
      </c>
      <c r="L150">
        <v>3621076</v>
      </c>
      <c r="M150">
        <v>3373664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76</v>
      </c>
      <c r="V150">
        <v>0</v>
      </c>
      <c r="W150">
        <v>24</v>
      </c>
    </row>
    <row r="151" spans="1:23">
      <c r="A151">
        <v>1475148327</v>
      </c>
      <c r="B151">
        <v>298</v>
      </c>
      <c r="C151">
        <v>4</v>
      </c>
      <c r="D151">
        <v>72.4</v>
      </c>
      <c r="E151">
        <v>4.5</v>
      </c>
      <c r="F151">
        <v>57.6</v>
      </c>
      <c r="G151">
        <v>10.1</v>
      </c>
      <c r="H151">
        <v>0</v>
      </c>
      <c r="I151">
        <v>11.8</v>
      </c>
      <c r="J151">
        <v>4103824</v>
      </c>
      <c r="K151">
        <v>729808</v>
      </c>
      <c r="L151">
        <v>3621432</v>
      </c>
      <c r="M151">
        <v>3374016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1475148329</v>
      </c>
      <c r="B152">
        <v>300</v>
      </c>
      <c r="C152">
        <v>4</v>
      </c>
      <c r="D152">
        <v>67.2</v>
      </c>
      <c r="E152">
        <v>4</v>
      </c>
      <c r="F152">
        <v>61</v>
      </c>
      <c r="G152">
        <v>0</v>
      </c>
      <c r="H152">
        <v>1.5</v>
      </c>
      <c r="I152">
        <v>11.8</v>
      </c>
      <c r="J152">
        <v>4103824</v>
      </c>
      <c r="K152">
        <v>730064</v>
      </c>
      <c r="L152">
        <v>3621180</v>
      </c>
      <c r="M152">
        <v>3373760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1475148331</v>
      </c>
      <c r="B153">
        <v>302</v>
      </c>
      <c r="C153">
        <v>4</v>
      </c>
      <c r="D153">
        <v>55.6</v>
      </c>
      <c r="E153">
        <v>4</v>
      </c>
      <c r="F153">
        <v>50</v>
      </c>
      <c r="G153">
        <v>0</v>
      </c>
      <c r="H153">
        <v>0</v>
      </c>
      <c r="I153">
        <v>11.8</v>
      </c>
      <c r="J153">
        <v>4103824</v>
      </c>
      <c r="K153">
        <v>730480</v>
      </c>
      <c r="L153">
        <v>3620772</v>
      </c>
      <c r="M153">
        <v>3373344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16</v>
      </c>
    </row>
    <row r="154" spans="1:23">
      <c r="A154">
        <v>1475148333</v>
      </c>
      <c r="B154">
        <v>304</v>
      </c>
      <c r="C154">
        <v>4</v>
      </c>
      <c r="D154">
        <v>51.6</v>
      </c>
      <c r="E154">
        <v>4.5</v>
      </c>
      <c r="F154">
        <v>47.3</v>
      </c>
      <c r="G154">
        <v>0</v>
      </c>
      <c r="H154">
        <v>0</v>
      </c>
      <c r="I154">
        <v>11.8</v>
      </c>
      <c r="J154">
        <v>4103824</v>
      </c>
      <c r="K154">
        <v>730384</v>
      </c>
      <c r="L154">
        <v>3620868</v>
      </c>
      <c r="M154">
        <v>3373440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32</v>
      </c>
    </row>
    <row r="155" spans="1:23">
      <c r="A155">
        <v>1475148335</v>
      </c>
      <c r="B155">
        <v>306</v>
      </c>
      <c r="C155">
        <v>4</v>
      </c>
      <c r="D155">
        <v>60.8</v>
      </c>
      <c r="E155">
        <v>4.5</v>
      </c>
      <c r="F155">
        <v>54.1</v>
      </c>
      <c r="G155">
        <v>0</v>
      </c>
      <c r="H155">
        <v>1</v>
      </c>
      <c r="I155">
        <v>11.8</v>
      </c>
      <c r="J155">
        <v>4103824</v>
      </c>
      <c r="K155">
        <v>730288</v>
      </c>
      <c r="L155">
        <v>3620972</v>
      </c>
      <c r="M155">
        <v>3373536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32</v>
      </c>
      <c r="V155">
        <v>0</v>
      </c>
      <c r="W155">
        <v>16</v>
      </c>
    </row>
    <row r="156" spans="1:23">
      <c r="A156">
        <v>1475148337</v>
      </c>
      <c r="B156">
        <v>308</v>
      </c>
      <c r="C156">
        <v>4</v>
      </c>
      <c r="D156">
        <v>64</v>
      </c>
      <c r="E156">
        <v>4</v>
      </c>
      <c r="F156">
        <v>57.9</v>
      </c>
      <c r="G156">
        <v>0.5</v>
      </c>
      <c r="H156">
        <v>0</v>
      </c>
      <c r="I156">
        <v>11.8</v>
      </c>
      <c r="J156">
        <v>4103824</v>
      </c>
      <c r="K156">
        <v>729936</v>
      </c>
      <c r="L156">
        <v>3621328</v>
      </c>
      <c r="M156">
        <v>3373888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12</v>
      </c>
    </row>
    <row r="157" spans="1:23">
      <c r="A157">
        <v>1475148339</v>
      </c>
      <c r="B157">
        <v>310</v>
      </c>
      <c r="C157">
        <v>4</v>
      </c>
      <c r="D157">
        <v>52</v>
      </c>
      <c r="E157">
        <v>4</v>
      </c>
      <c r="F157">
        <v>48</v>
      </c>
      <c r="G157">
        <v>0</v>
      </c>
      <c r="H157">
        <v>0</v>
      </c>
      <c r="I157">
        <v>11.8</v>
      </c>
      <c r="J157">
        <v>4103824</v>
      </c>
      <c r="K157">
        <v>730208</v>
      </c>
      <c r="L157">
        <v>3621060</v>
      </c>
      <c r="M157">
        <v>3373616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1475148341</v>
      </c>
      <c r="B158">
        <v>312</v>
      </c>
      <c r="C158">
        <v>4</v>
      </c>
      <c r="D158">
        <v>75.6</v>
      </c>
      <c r="E158">
        <v>5</v>
      </c>
      <c r="F158">
        <v>68.6</v>
      </c>
      <c r="G158">
        <v>0</v>
      </c>
      <c r="H158">
        <v>1.5</v>
      </c>
      <c r="I158">
        <v>11.8</v>
      </c>
      <c r="J158">
        <v>4103824</v>
      </c>
      <c r="K158">
        <v>730240</v>
      </c>
      <c r="L158">
        <v>3621032</v>
      </c>
      <c r="M158">
        <v>3373584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1475148343</v>
      </c>
      <c r="B159">
        <v>314</v>
      </c>
      <c r="C159">
        <v>4</v>
      </c>
      <c r="D159">
        <v>68.8</v>
      </c>
      <c r="E159">
        <v>3.5</v>
      </c>
      <c r="F159">
        <v>63.7</v>
      </c>
      <c r="G159">
        <v>0</v>
      </c>
      <c r="H159">
        <v>0</v>
      </c>
      <c r="I159">
        <v>11.8</v>
      </c>
      <c r="J159">
        <v>4103824</v>
      </c>
      <c r="K159">
        <v>730176</v>
      </c>
      <c r="L159">
        <v>3621112</v>
      </c>
      <c r="M159">
        <v>3373648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36</v>
      </c>
      <c r="V159">
        <v>0</v>
      </c>
      <c r="W159">
        <v>276</v>
      </c>
    </row>
    <row r="160" spans="1:23">
      <c r="A160">
        <v>1475148345</v>
      </c>
      <c r="B160">
        <v>316</v>
      </c>
      <c r="C160">
        <v>4</v>
      </c>
      <c r="D160">
        <v>60.4</v>
      </c>
      <c r="E160">
        <v>5</v>
      </c>
      <c r="F160">
        <v>55.3</v>
      </c>
      <c r="G160">
        <v>0</v>
      </c>
      <c r="H160">
        <v>0</v>
      </c>
      <c r="I160">
        <v>11.8</v>
      </c>
      <c r="J160">
        <v>4103824</v>
      </c>
      <c r="K160">
        <v>730560</v>
      </c>
      <c r="L160">
        <v>3620736</v>
      </c>
      <c r="M160">
        <v>3373264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1475148347</v>
      </c>
      <c r="B161">
        <v>318</v>
      </c>
      <c r="C161">
        <v>4</v>
      </c>
      <c r="D161">
        <v>72.8</v>
      </c>
      <c r="E161">
        <v>4.5</v>
      </c>
      <c r="F161">
        <v>64.9</v>
      </c>
      <c r="G161">
        <v>0</v>
      </c>
      <c r="H161">
        <v>1.5</v>
      </c>
      <c r="I161">
        <v>11.8</v>
      </c>
      <c r="J161">
        <v>4103824</v>
      </c>
      <c r="K161">
        <v>730528</v>
      </c>
      <c r="L161">
        <v>3620788</v>
      </c>
      <c r="M161">
        <v>3373296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24</v>
      </c>
      <c r="V161">
        <v>0</v>
      </c>
      <c r="W161">
        <v>32</v>
      </c>
    </row>
    <row r="162" spans="1:23">
      <c r="A162">
        <v>1475148349</v>
      </c>
      <c r="B162">
        <v>320</v>
      </c>
      <c r="C162">
        <v>4</v>
      </c>
      <c r="D162">
        <v>86.4</v>
      </c>
      <c r="E162">
        <v>4</v>
      </c>
      <c r="F162">
        <v>82</v>
      </c>
      <c r="G162">
        <v>0</v>
      </c>
      <c r="H162">
        <v>0</v>
      </c>
      <c r="I162">
        <v>11.8</v>
      </c>
      <c r="J162">
        <v>4103824</v>
      </c>
      <c r="K162">
        <v>730208</v>
      </c>
      <c r="L162">
        <v>3621112</v>
      </c>
      <c r="M162">
        <v>3373616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1475148351</v>
      </c>
      <c r="B163">
        <v>322</v>
      </c>
      <c r="C163">
        <v>4</v>
      </c>
      <c r="D163">
        <v>66.8</v>
      </c>
      <c r="E163">
        <v>4</v>
      </c>
      <c r="F163">
        <v>60.1</v>
      </c>
      <c r="G163">
        <v>0</v>
      </c>
      <c r="H163">
        <v>1.5</v>
      </c>
      <c r="I163">
        <v>11.8</v>
      </c>
      <c r="J163">
        <v>4103824</v>
      </c>
      <c r="K163">
        <v>730176</v>
      </c>
      <c r="L163">
        <v>3621152</v>
      </c>
      <c r="M163">
        <v>3373648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1475148353</v>
      </c>
      <c r="B164">
        <v>324</v>
      </c>
      <c r="C164">
        <v>4</v>
      </c>
      <c r="D164">
        <v>71.6</v>
      </c>
      <c r="E164">
        <v>4.5</v>
      </c>
      <c r="F164">
        <v>66</v>
      </c>
      <c r="G164">
        <v>0</v>
      </c>
      <c r="H164">
        <v>0</v>
      </c>
      <c r="I164">
        <v>11.8</v>
      </c>
      <c r="J164">
        <v>4103824</v>
      </c>
      <c r="K164">
        <v>730208</v>
      </c>
      <c r="L164">
        <v>3621128</v>
      </c>
      <c r="M164">
        <v>3373616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1475148355</v>
      </c>
      <c r="B165">
        <v>326</v>
      </c>
      <c r="C165">
        <v>4</v>
      </c>
      <c r="D165">
        <v>61.6</v>
      </c>
      <c r="E165">
        <v>4.5</v>
      </c>
      <c r="F165">
        <v>56.4</v>
      </c>
      <c r="G165">
        <v>0</v>
      </c>
      <c r="H165">
        <v>0</v>
      </c>
      <c r="I165">
        <v>11.8</v>
      </c>
      <c r="J165">
        <v>4103824</v>
      </c>
      <c r="K165">
        <v>730304</v>
      </c>
      <c r="L165">
        <v>3621040</v>
      </c>
      <c r="M165">
        <v>3373520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1475148357</v>
      </c>
      <c r="B166">
        <v>328</v>
      </c>
      <c r="C166">
        <v>4</v>
      </c>
      <c r="D166">
        <v>67.2</v>
      </c>
      <c r="E166">
        <v>4.6</v>
      </c>
      <c r="F166">
        <v>58.5</v>
      </c>
      <c r="G166">
        <v>0</v>
      </c>
      <c r="H166">
        <v>2.5</v>
      </c>
      <c r="I166">
        <v>11.8</v>
      </c>
      <c r="J166">
        <v>4103824</v>
      </c>
      <c r="K166">
        <v>730080</v>
      </c>
      <c r="L166">
        <v>3621280</v>
      </c>
      <c r="M166">
        <v>3373744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1475148359</v>
      </c>
      <c r="B167">
        <v>330</v>
      </c>
      <c r="C167">
        <v>4</v>
      </c>
      <c r="D167">
        <v>66.4</v>
      </c>
      <c r="E167">
        <v>4.5</v>
      </c>
      <c r="F167">
        <v>60.8</v>
      </c>
      <c r="G167">
        <v>0</v>
      </c>
      <c r="H167">
        <v>0</v>
      </c>
      <c r="I167">
        <v>11.8</v>
      </c>
      <c r="J167">
        <v>4103824</v>
      </c>
      <c r="K167">
        <v>729948</v>
      </c>
      <c r="L167">
        <v>3621412</v>
      </c>
      <c r="M167">
        <v>3373876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84</v>
      </c>
      <c r="V167">
        <v>0</v>
      </c>
      <c r="W167">
        <v>0</v>
      </c>
    </row>
    <row r="168" spans="1:23">
      <c r="A168">
        <v>1475148361</v>
      </c>
      <c r="B168">
        <v>332</v>
      </c>
      <c r="C168">
        <v>4</v>
      </c>
      <c r="D168">
        <v>56.8</v>
      </c>
      <c r="E168">
        <v>4</v>
      </c>
      <c r="F168">
        <v>46.8</v>
      </c>
      <c r="G168">
        <v>0</v>
      </c>
      <c r="H168">
        <v>5.5</v>
      </c>
      <c r="I168">
        <v>11.8</v>
      </c>
      <c r="J168">
        <v>4103824</v>
      </c>
      <c r="K168">
        <v>732428</v>
      </c>
      <c r="L168">
        <v>3618940</v>
      </c>
      <c r="M168">
        <v>3371396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1475148363</v>
      </c>
      <c r="B169">
        <v>334</v>
      </c>
      <c r="C169">
        <v>4</v>
      </c>
      <c r="D169">
        <v>55.6</v>
      </c>
      <c r="E169">
        <v>4.5</v>
      </c>
      <c r="F169">
        <v>49</v>
      </c>
      <c r="G169">
        <v>0</v>
      </c>
      <c r="H169">
        <v>1.5</v>
      </c>
      <c r="I169">
        <v>11.8</v>
      </c>
      <c r="J169">
        <v>4103824</v>
      </c>
      <c r="K169">
        <v>732524</v>
      </c>
      <c r="L169">
        <v>3618852</v>
      </c>
      <c r="M169">
        <v>3371300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28</v>
      </c>
    </row>
    <row r="170" spans="1:23">
      <c r="A170">
        <v>1475148365</v>
      </c>
      <c r="B170">
        <v>336</v>
      </c>
      <c r="C170">
        <v>4</v>
      </c>
      <c r="D170">
        <v>58.4</v>
      </c>
      <c r="E170">
        <v>4</v>
      </c>
      <c r="F170">
        <v>45.6</v>
      </c>
      <c r="G170">
        <v>7.5</v>
      </c>
      <c r="H170">
        <v>0</v>
      </c>
      <c r="I170">
        <v>11.8</v>
      </c>
      <c r="J170">
        <v>4103824</v>
      </c>
      <c r="K170">
        <v>732396</v>
      </c>
      <c r="L170">
        <v>3618984</v>
      </c>
      <c r="M170">
        <v>3371428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1475148367</v>
      </c>
      <c r="B171">
        <v>338</v>
      </c>
      <c r="C171">
        <v>4</v>
      </c>
      <c r="D171">
        <v>69.2</v>
      </c>
      <c r="E171">
        <v>4</v>
      </c>
      <c r="F171">
        <v>63.5</v>
      </c>
      <c r="G171">
        <v>0</v>
      </c>
      <c r="H171">
        <v>1.5</v>
      </c>
      <c r="I171">
        <v>11.8</v>
      </c>
      <c r="J171">
        <v>4103824</v>
      </c>
      <c r="K171">
        <v>732364</v>
      </c>
      <c r="L171">
        <v>3619016</v>
      </c>
      <c r="M171">
        <v>3371460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1475148369</v>
      </c>
      <c r="B172">
        <v>340</v>
      </c>
      <c r="C172">
        <v>4</v>
      </c>
      <c r="D172">
        <v>61.2</v>
      </c>
      <c r="E172">
        <v>4.5</v>
      </c>
      <c r="F172">
        <v>55.9</v>
      </c>
      <c r="G172">
        <v>0</v>
      </c>
      <c r="H172">
        <v>0</v>
      </c>
      <c r="I172">
        <v>11.8</v>
      </c>
      <c r="J172">
        <v>4103824</v>
      </c>
      <c r="K172">
        <v>732236</v>
      </c>
      <c r="L172">
        <v>3619160</v>
      </c>
      <c r="M172">
        <v>3371588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8</v>
      </c>
    </row>
    <row r="173" spans="1:23">
      <c r="A173">
        <v>1475148371</v>
      </c>
      <c r="B173">
        <v>342</v>
      </c>
      <c r="C173">
        <v>4</v>
      </c>
      <c r="D173">
        <v>60.4</v>
      </c>
      <c r="E173">
        <v>4.5</v>
      </c>
      <c r="F173">
        <v>52.9</v>
      </c>
      <c r="G173">
        <v>2.5</v>
      </c>
      <c r="H173">
        <v>0</v>
      </c>
      <c r="I173">
        <v>11.8</v>
      </c>
      <c r="J173">
        <v>4103824</v>
      </c>
      <c r="K173">
        <v>732212</v>
      </c>
      <c r="L173">
        <v>3619184</v>
      </c>
      <c r="M173">
        <v>3371612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1475148373</v>
      </c>
      <c r="B174">
        <v>344</v>
      </c>
      <c r="C174">
        <v>4</v>
      </c>
      <c r="D174">
        <v>67.6</v>
      </c>
      <c r="E174">
        <v>4</v>
      </c>
      <c r="F174">
        <v>62.5</v>
      </c>
      <c r="G174">
        <v>0</v>
      </c>
      <c r="H174">
        <v>0</v>
      </c>
      <c r="I174">
        <v>11.8</v>
      </c>
      <c r="J174">
        <v>4103824</v>
      </c>
      <c r="K174">
        <v>732084</v>
      </c>
      <c r="L174">
        <v>3619320</v>
      </c>
      <c r="M174">
        <v>3371740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1475148375</v>
      </c>
      <c r="B175">
        <v>346</v>
      </c>
      <c r="C175">
        <v>4</v>
      </c>
      <c r="D175">
        <v>69.6</v>
      </c>
      <c r="E175">
        <v>5</v>
      </c>
      <c r="F175">
        <v>62.6</v>
      </c>
      <c r="G175">
        <v>0</v>
      </c>
      <c r="H175">
        <v>1</v>
      </c>
      <c r="I175">
        <v>11.8</v>
      </c>
      <c r="J175">
        <v>4103824</v>
      </c>
      <c r="K175">
        <v>731676</v>
      </c>
      <c r="L175">
        <v>3619736</v>
      </c>
      <c r="M175">
        <v>3372148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1475148377</v>
      </c>
      <c r="B176">
        <v>348</v>
      </c>
      <c r="C176">
        <v>4</v>
      </c>
      <c r="D176">
        <v>79.6</v>
      </c>
      <c r="E176">
        <v>4</v>
      </c>
      <c r="F176">
        <v>74.5</v>
      </c>
      <c r="G176">
        <v>0</v>
      </c>
      <c r="H176">
        <v>0</v>
      </c>
      <c r="I176">
        <v>11.8</v>
      </c>
      <c r="J176">
        <v>4103824</v>
      </c>
      <c r="K176">
        <v>732092</v>
      </c>
      <c r="L176">
        <v>3619324</v>
      </c>
      <c r="M176">
        <v>3371732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1475148379</v>
      </c>
      <c r="B177">
        <v>350</v>
      </c>
      <c r="C177">
        <v>4</v>
      </c>
      <c r="D177">
        <v>59.2</v>
      </c>
      <c r="E177">
        <v>4.5</v>
      </c>
      <c r="F177">
        <v>53</v>
      </c>
      <c r="G177">
        <v>0</v>
      </c>
      <c r="H177">
        <v>2</v>
      </c>
      <c r="I177">
        <v>11.8</v>
      </c>
      <c r="J177">
        <v>4103824</v>
      </c>
      <c r="K177">
        <v>731804</v>
      </c>
      <c r="L177">
        <v>3619616</v>
      </c>
      <c r="M177">
        <v>3372020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36</v>
      </c>
    </row>
    <row r="178" spans="1:23">
      <c r="A178">
        <v>1475148381</v>
      </c>
      <c r="B178">
        <v>352</v>
      </c>
      <c r="C178">
        <v>4</v>
      </c>
      <c r="D178">
        <v>60.8</v>
      </c>
      <c r="E178">
        <v>4.5</v>
      </c>
      <c r="F178">
        <v>55.4</v>
      </c>
      <c r="G178">
        <v>0</v>
      </c>
      <c r="H178">
        <v>0</v>
      </c>
      <c r="I178">
        <v>11.8</v>
      </c>
      <c r="J178">
        <v>4103824</v>
      </c>
      <c r="K178">
        <v>732252</v>
      </c>
      <c r="L178">
        <v>3619180</v>
      </c>
      <c r="M178">
        <v>3371572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1475148383</v>
      </c>
      <c r="B179">
        <v>354</v>
      </c>
      <c r="C179">
        <v>4</v>
      </c>
      <c r="D179">
        <v>56</v>
      </c>
      <c r="E179">
        <v>4.5</v>
      </c>
      <c r="F179">
        <v>51</v>
      </c>
      <c r="G179">
        <v>0.5</v>
      </c>
      <c r="H179">
        <v>0</v>
      </c>
      <c r="I179">
        <v>11.8</v>
      </c>
      <c r="J179">
        <v>4103824</v>
      </c>
      <c r="K179">
        <v>732188</v>
      </c>
      <c r="L179">
        <v>3619248</v>
      </c>
      <c r="M179">
        <v>3371636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1475148385</v>
      </c>
      <c r="B180">
        <v>356</v>
      </c>
      <c r="C180">
        <v>4</v>
      </c>
      <c r="D180">
        <v>59.6</v>
      </c>
      <c r="E180">
        <v>4.5</v>
      </c>
      <c r="F180">
        <v>52.5</v>
      </c>
      <c r="G180">
        <v>0</v>
      </c>
      <c r="H180">
        <v>1.5</v>
      </c>
      <c r="I180">
        <v>11.8</v>
      </c>
      <c r="J180">
        <v>4103824</v>
      </c>
      <c r="K180">
        <v>732316</v>
      </c>
      <c r="L180">
        <v>3619136</v>
      </c>
      <c r="M180">
        <v>3371508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1475148387</v>
      </c>
      <c r="B181">
        <v>358</v>
      </c>
      <c r="C181">
        <v>4</v>
      </c>
      <c r="D181">
        <v>65.6</v>
      </c>
      <c r="E181">
        <v>4</v>
      </c>
      <c r="F181">
        <v>60.5</v>
      </c>
      <c r="G181">
        <v>0</v>
      </c>
      <c r="H181">
        <v>0</v>
      </c>
      <c r="I181">
        <v>11.8</v>
      </c>
      <c r="J181">
        <v>4103824</v>
      </c>
      <c r="K181">
        <v>731868</v>
      </c>
      <c r="L181">
        <v>3619592</v>
      </c>
      <c r="M181">
        <v>3371956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1475148389</v>
      </c>
      <c r="B182">
        <v>360</v>
      </c>
      <c r="C182">
        <v>4</v>
      </c>
      <c r="D182">
        <v>76</v>
      </c>
      <c r="E182">
        <v>0</v>
      </c>
      <c r="F182">
        <v>70.1</v>
      </c>
      <c r="G182">
        <v>4</v>
      </c>
      <c r="H182">
        <v>0</v>
      </c>
      <c r="I182">
        <v>11.8</v>
      </c>
      <c r="J182">
        <v>4103824</v>
      </c>
      <c r="K182">
        <v>731868</v>
      </c>
      <c r="L182">
        <v>3619592</v>
      </c>
      <c r="M182">
        <v>3371956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1475148391</v>
      </c>
      <c r="B183">
        <v>362</v>
      </c>
      <c r="C183">
        <v>4</v>
      </c>
      <c r="D183">
        <v>47.2</v>
      </c>
      <c r="E183">
        <v>0.5</v>
      </c>
      <c r="F183">
        <v>40.3</v>
      </c>
      <c r="G183">
        <v>5</v>
      </c>
      <c r="H183">
        <v>2</v>
      </c>
      <c r="I183">
        <v>11.8</v>
      </c>
      <c r="J183">
        <v>4103824</v>
      </c>
      <c r="K183">
        <v>731964</v>
      </c>
      <c r="L183">
        <v>3619504</v>
      </c>
      <c r="M183">
        <v>3371860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1475148393</v>
      </c>
      <c r="B184">
        <v>364</v>
      </c>
      <c r="C184">
        <v>4</v>
      </c>
      <c r="D184">
        <v>6.8</v>
      </c>
      <c r="E184">
        <v>0</v>
      </c>
      <c r="F184">
        <v>0</v>
      </c>
      <c r="G184">
        <v>7.5</v>
      </c>
      <c r="H184">
        <v>0</v>
      </c>
      <c r="I184">
        <v>11.8</v>
      </c>
      <c r="J184">
        <v>4103824</v>
      </c>
      <c r="K184">
        <v>731996</v>
      </c>
      <c r="L184">
        <v>3619472</v>
      </c>
      <c r="M184">
        <v>3371828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1475148395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4.5</v>
      </c>
      <c r="H185">
        <v>0</v>
      </c>
      <c r="I185">
        <v>11.8</v>
      </c>
      <c r="J185">
        <v>4103824</v>
      </c>
      <c r="K185">
        <v>731996</v>
      </c>
      <c r="L185">
        <v>3619480</v>
      </c>
      <c r="M185">
        <v>3371828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76</v>
      </c>
      <c r="V185">
        <v>0</v>
      </c>
      <c r="W185">
        <v>16</v>
      </c>
    </row>
    <row r="186" spans="1:23">
      <c r="A186">
        <v>1475148397</v>
      </c>
      <c r="B186">
        <v>368</v>
      </c>
      <c r="C186">
        <v>4</v>
      </c>
      <c r="D186">
        <v>6</v>
      </c>
      <c r="E186">
        <v>0</v>
      </c>
      <c r="F186">
        <v>0</v>
      </c>
      <c r="G186">
        <v>4</v>
      </c>
      <c r="H186">
        <v>1.5</v>
      </c>
      <c r="I186">
        <v>11.8</v>
      </c>
      <c r="J186">
        <v>4103824</v>
      </c>
      <c r="K186">
        <v>731996</v>
      </c>
      <c r="L186">
        <v>3619488</v>
      </c>
      <c r="M186">
        <v>3371828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28</v>
      </c>
    </row>
    <row r="187" spans="1:23">
      <c r="A187">
        <v>1475148399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11.8</v>
      </c>
      <c r="J187">
        <v>4103824</v>
      </c>
      <c r="K187">
        <v>731996</v>
      </c>
      <c r="L187">
        <v>3619488</v>
      </c>
      <c r="M187">
        <v>3371828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1475148401</v>
      </c>
      <c r="B188">
        <v>372</v>
      </c>
      <c r="C188">
        <v>4</v>
      </c>
      <c r="D188">
        <v>3.6</v>
      </c>
      <c r="E188">
        <v>0</v>
      </c>
      <c r="F188">
        <v>0</v>
      </c>
      <c r="G188">
        <v>4</v>
      </c>
      <c r="H188">
        <v>0</v>
      </c>
      <c r="I188">
        <v>11.8</v>
      </c>
      <c r="J188">
        <v>4103824</v>
      </c>
      <c r="K188">
        <v>732804</v>
      </c>
      <c r="L188">
        <v>3618680</v>
      </c>
      <c r="M188">
        <v>3371020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1475148403</v>
      </c>
      <c r="B189">
        <v>374</v>
      </c>
      <c r="C189">
        <v>4</v>
      </c>
      <c r="D189">
        <v>4.8</v>
      </c>
      <c r="E189">
        <v>0</v>
      </c>
      <c r="F189">
        <v>0</v>
      </c>
      <c r="G189">
        <v>4</v>
      </c>
      <c r="H189">
        <v>0</v>
      </c>
      <c r="I189">
        <v>11.8</v>
      </c>
      <c r="J189">
        <v>4103824</v>
      </c>
      <c r="K189">
        <v>732836</v>
      </c>
      <c r="L189">
        <v>3618656</v>
      </c>
      <c r="M189">
        <v>3370988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1475148405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4.5</v>
      </c>
      <c r="H190">
        <v>0</v>
      </c>
      <c r="I190">
        <v>11.8</v>
      </c>
      <c r="J190">
        <v>4103824</v>
      </c>
      <c r="K190">
        <v>732836</v>
      </c>
      <c r="L190">
        <v>3618656</v>
      </c>
      <c r="M190">
        <v>3370988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0</v>
      </c>
    </row>
    <row r="191" spans="1:23">
      <c r="A191">
        <v>1475148407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4.5</v>
      </c>
      <c r="H191">
        <v>1.5</v>
      </c>
      <c r="I191">
        <v>11.8</v>
      </c>
      <c r="J191">
        <v>4103824</v>
      </c>
      <c r="K191">
        <v>732836</v>
      </c>
      <c r="L191">
        <v>3618664</v>
      </c>
      <c r="M191">
        <v>3370988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1475148409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</v>
      </c>
      <c r="H192">
        <v>0</v>
      </c>
      <c r="I192">
        <v>11.8</v>
      </c>
      <c r="J192">
        <v>4103824</v>
      </c>
      <c r="K192">
        <v>732836</v>
      </c>
      <c r="L192">
        <v>3618664</v>
      </c>
      <c r="M192">
        <v>3370988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1475148411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</v>
      </c>
      <c r="H193">
        <v>0</v>
      </c>
      <c r="I193">
        <v>11.8</v>
      </c>
      <c r="J193">
        <v>4103824</v>
      </c>
      <c r="K193">
        <v>732836</v>
      </c>
      <c r="L193">
        <v>3618664</v>
      </c>
      <c r="M193">
        <v>3370988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1475148413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11.8</v>
      </c>
      <c r="J194">
        <v>4103824</v>
      </c>
      <c r="K194">
        <v>732836</v>
      </c>
      <c r="L194">
        <v>3618664</v>
      </c>
      <c r="M194">
        <v>3370988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1475148415</v>
      </c>
      <c r="B195">
        <v>386</v>
      </c>
      <c r="C195">
        <v>4</v>
      </c>
      <c r="D195">
        <v>4.8</v>
      </c>
      <c r="E195">
        <v>0</v>
      </c>
      <c r="F195">
        <v>0</v>
      </c>
      <c r="G195">
        <v>4.5</v>
      </c>
      <c r="H195">
        <v>0</v>
      </c>
      <c r="I195">
        <v>11.8</v>
      </c>
      <c r="J195">
        <v>4103824</v>
      </c>
      <c r="K195">
        <v>732868</v>
      </c>
      <c r="L195">
        <v>3618632</v>
      </c>
      <c r="M195">
        <v>3370956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1475148417</v>
      </c>
      <c r="B196">
        <v>388</v>
      </c>
      <c r="C196">
        <v>4</v>
      </c>
      <c r="D196">
        <v>3.6</v>
      </c>
      <c r="E196">
        <v>0</v>
      </c>
      <c r="F196">
        <v>0</v>
      </c>
      <c r="G196">
        <v>4.5</v>
      </c>
      <c r="H196">
        <v>0</v>
      </c>
      <c r="I196">
        <v>11.8</v>
      </c>
      <c r="J196">
        <v>4103824</v>
      </c>
      <c r="K196">
        <v>732868</v>
      </c>
      <c r="L196">
        <v>3618632</v>
      </c>
      <c r="M196">
        <v>3370956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1475148419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11.8</v>
      </c>
      <c r="J197">
        <v>4103824</v>
      </c>
      <c r="K197">
        <v>732868</v>
      </c>
      <c r="L197">
        <v>3618632</v>
      </c>
      <c r="M197">
        <v>3370956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1475148421</v>
      </c>
      <c r="B198">
        <v>392</v>
      </c>
      <c r="C198">
        <v>4</v>
      </c>
      <c r="D198">
        <v>6</v>
      </c>
      <c r="E198">
        <v>0</v>
      </c>
      <c r="F198">
        <v>0.5</v>
      </c>
      <c r="G198">
        <v>5.4</v>
      </c>
      <c r="H198">
        <v>0.5</v>
      </c>
      <c r="I198">
        <v>11.9</v>
      </c>
      <c r="J198">
        <v>4103824</v>
      </c>
      <c r="K198">
        <v>735164</v>
      </c>
      <c r="L198">
        <v>3616336</v>
      </c>
      <c r="M198">
        <v>3368660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365956</v>
      </c>
      <c r="L2">
        <v>3960556</v>
      </c>
      <c r="M2">
        <v>3737868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1475148507</v>
      </c>
      <c r="B3">
        <v>2</v>
      </c>
      <c r="C3">
        <v>4</v>
      </c>
      <c r="D3">
        <v>107.6</v>
      </c>
      <c r="E3">
        <v>4.2</v>
      </c>
      <c r="F3">
        <v>67.8</v>
      </c>
      <c r="G3">
        <v>24.9</v>
      </c>
      <c r="H3">
        <v>10.3</v>
      </c>
      <c r="I3">
        <v>4.1</v>
      </c>
      <c r="J3">
        <v>4103824</v>
      </c>
      <c r="K3">
        <v>414840</v>
      </c>
      <c r="L3">
        <v>3934688</v>
      </c>
      <c r="M3">
        <v>3688984</v>
      </c>
      <c r="N3">
        <v>0</v>
      </c>
      <c r="O3">
        <v>4183036</v>
      </c>
      <c r="P3">
        <v>0</v>
      </c>
      <c r="Q3">
        <v>4183036</v>
      </c>
      <c r="R3">
        <v>700</v>
      </c>
      <c r="S3">
        <v>49</v>
      </c>
      <c r="T3">
        <v>22728</v>
      </c>
      <c r="U3">
        <v>748</v>
      </c>
      <c r="V3">
        <v>4408</v>
      </c>
      <c r="W3">
        <v>872</v>
      </c>
    </row>
    <row r="4" spans="1:23">
      <c r="A4">
        <v>1475148509</v>
      </c>
      <c r="B4">
        <v>4</v>
      </c>
      <c r="C4">
        <v>4</v>
      </c>
      <c r="D4">
        <v>105.6</v>
      </c>
      <c r="E4">
        <v>0</v>
      </c>
      <c r="F4">
        <v>94</v>
      </c>
      <c r="G4">
        <v>9</v>
      </c>
      <c r="H4">
        <v>2</v>
      </c>
      <c r="I4">
        <v>5.8</v>
      </c>
      <c r="J4">
        <v>4103824</v>
      </c>
      <c r="K4">
        <v>489460</v>
      </c>
      <c r="L4">
        <v>3864248</v>
      </c>
      <c r="M4">
        <v>3614364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0</v>
      </c>
      <c r="T4">
        <v>3920</v>
      </c>
      <c r="U4">
        <v>0</v>
      </c>
      <c r="V4">
        <v>468</v>
      </c>
      <c r="W4">
        <v>0</v>
      </c>
    </row>
    <row r="5" spans="1:23">
      <c r="A5">
        <v>1475148511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6.1</v>
      </c>
      <c r="J5">
        <v>4103824</v>
      </c>
      <c r="K5">
        <v>498396</v>
      </c>
      <c r="L5">
        <v>3855320</v>
      </c>
      <c r="M5">
        <v>3605428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1475148513</v>
      </c>
      <c r="B6">
        <v>8</v>
      </c>
      <c r="C6">
        <v>4</v>
      </c>
      <c r="D6">
        <v>105.6</v>
      </c>
      <c r="E6">
        <v>0</v>
      </c>
      <c r="F6">
        <v>100</v>
      </c>
      <c r="G6">
        <v>5.1</v>
      </c>
      <c r="H6">
        <v>0</v>
      </c>
      <c r="I6">
        <v>6.1</v>
      </c>
      <c r="J6">
        <v>4103824</v>
      </c>
      <c r="K6">
        <v>501992</v>
      </c>
      <c r="L6">
        <v>3851732</v>
      </c>
      <c r="M6">
        <v>3601832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1475148515</v>
      </c>
      <c r="B7">
        <v>10</v>
      </c>
      <c r="C7">
        <v>4</v>
      </c>
      <c r="D7">
        <v>105.2</v>
      </c>
      <c r="E7">
        <v>1</v>
      </c>
      <c r="F7">
        <v>100</v>
      </c>
      <c r="G7">
        <v>5</v>
      </c>
      <c r="H7">
        <v>1</v>
      </c>
      <c r="I7">
        <v>6.9</v>
      </c>
      <c r="J7">
        <v>4103824</v>
      </c>
      <c r="K7">
        <v>533872</v>
      </c>
      <c r="L7">
        <v>3820288</v>
      </c>
      <c r="M7">
        <v>3569952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1475148517</v>
      </c>
      <c r="B8">
        <v>12</v>
      </c>
      <c r="C8">
        <v>4</v>
      </c>
      <c r="D8">
        <v>104.8</v>
      </c>
      <c r="E8">
        <v>0</v>
      </c>
      <c r="F8">
        <v>100</v>
      </c>
      <c r="G8">
        <v>4</v>
      </c>
      <c r="H8">
        <v>0.5</v>
      </c>
      <c r="I8">
        <v>7.6</v>
      </c>
      <c r="J8">
        <v>4103824</v>
      </c>
      <c r="K8">
        <v>560220</v>
      </c>
      <c r="L8">
        <v>3793940</v>
      </c>
      <c r="M8">
        <v>3543604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1475148519</v>
      </c>
      <c r="B9">
        <v>14</v>
      </c>
      <c r="C9">
        <v>4</v>
      </c>
      <c r="D9">
        <v>105.2</v>
      </c>
      <c r="E9">
        <v>0</v>
      </c>
      <c r="F9">
        <v>100</v>
      </c>
      <c r="G9">
        <v>4</v>
      </c>
      <c r="H9">
        <v>1</v>
      </c>
      <c r="I9">
        <v>8.5</v>
      </c>
      <c r="J9">
        <v>4103824</v>
      </c>
      <c r="K9">
        <v>599032</v>
      </c>
      <c r="L9">
        <v>3755136</v>
      </c>
      <c r="M9">
        <v>3504792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1475148521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8.5</v>
      </c>
      <c r="J10">
        <v>4103824</v>
      </c>
      <c r="K10">
        <v>599064</v>
      </c>
      <c r="L10">
        <v>3755104</v>
      </c>
      <c r="M10">
        <v>3504760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1475148523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0.5</v>
      </c>
      <c r="I11">
        <v>8.8</v>
      </c>
      <c r="J11">
        <v>4103824</v>
      </c>
      <c r="K11">
        <v>612456</v>
      </c>
      <c r="L11">
        <v>3741712</v>
      </c>
      <c r="M11">
        <v>3491368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1475148525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612580</v>
      </c>
      <c r="L12">
        <v>3741588</v>
      </c>
      <c r="M12">
        <v>3491244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1475148527</v>
      </c>
      <c r="B13">
        <v>22</v>
      </c>
      <c r="C13">
        <v>4</v>
      </c>
      <c r="D13">
        <v>115.2</v>
      </c>
      <c r="E13">
        <v>10.5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620392</v>
      </c>
      <c r="L13">
        <v>3733776</v>
      </c>
      <c r="M13">
        <v>3483432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54</v>
      </c>
      <c r="T13">
        <v>0</v>
      </c>
      <c r="U13">
        <v>328</v>
      </c>
      <c r="V13">
        <v>0</v>
      </c>
      <c r="W13">
        <v>5680</v>
      </c>
    </row>
    <row r="14" spans="1:23">
      <c r="A14">
        <v>1475148529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620392</v>
      </c>
      <c r="L14">
        <v>3733776</v>
      </c>
      <c r="M14">
        <v>3483432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1475148531</v>
      </c>
      <c r="B15">
        <v>26</v>
      </c>
      <c r="C15">
        <v>4</v>
      </c>
      <c r="D15">
        <v>105.6</v>
      </c>
      <c r="E15">
        <v>1</v>
      </c>
      <c r="F15">
        <v>100</v>
      </c>
      <c r="G15">
        <v>4.5</v>
      </c>
      <c r="H15">
        <v>0</v>
      </c>
      <c r="I15">
        <v>9.6</v>
      </c>
      <c r="J15">
        <v>4103824</v>
      </c>
      <c r="K15">
        <v>645348</v>
      </c>
      <c r="L15">
        <v>3708820</v>
      </c>
      <c r="M15">
        <v>3458476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1475148533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</v>
      </c>
      <c r="H16">
        <v>0</v>
      </c>
      <c r="I16">
        <v>10</v>
      </c>
      <c r="J16">
        <v>4103824</v>
      </c>
      <c r="K16">
        <v>659732</v>
      </c>
      <c r="L16">
        <v>3694444</v>
      </c>
      <c r="M16">
        <v>3444092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1475148535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670148</v>
      </c>
      <c r="L17">
        <v>3684028</v>
      </c>
      <c r="M17">
        <v>3433676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1475148537</v>
      </c>
      <c r="B18">
        <v>32</v>
      </c>
      <c r="C18">
        <v>4</v>
      </c>
      <c r="D18">
        <v>105.6</v>
      </c>
      <c r="E18">
        <v>1</v>
      </c>
      <c r="F18">
        <v>100</v>
      </c>
      <c r="G18">
        <v>4.5</v>
      </c>
      <c r="H18">
        <v>0</v>
      </c>
      <c r="I18">
        <v>11</v>
      </c>
      <c r="J18">
        <v>4103824</v>
      </c>
      <c r="K18">
        <v>702636</v>
      </c>
      <c r="L18">
        <v>3651564</v>
      </c>
      <c r="M18">
        <v>3401188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8</v>
      </c>
      <c r="T18">
        <v>8</v>
      </c>
      <c r="U18">
        <v>40</v>
      </c>
      <c r="V18">
        <v>20</v>
      </c>
      <c r="W18">
        <v>216</v>
      </c>
    </row>
    <row r="19" spans="1:23">
      <c r="A19">
        <v>1475148539</v>
      </c>
      <c r="B19">
        <v>34</v>
      </c>
      <c r="C19">
        <v>4</v>
      </c>
      <c r="D19">
        <v>90</v>
      </c>
      <c r="E19">
        <v>0</v>
      </c>
      <c r="F19">
        <v>85.9</v>
      </c>
      <c r="G19">
        <v>4.5</v>
      </c>
      <c r="H19">
        <v>0</v>
      </c>
      <c r="I19">
        <v>11.3</v>
      </c>
      <c r="J19">
        <v>4103824</v>
      </c>
      <c r="K19">
        <v>712992</v>
      </c>
      <c r="L19">
        <v>3641208</v>
      </c>
      <c r="M19">
        <v>3390832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1475148541</v>
      </c>
      <c r="B20">
        <v>36</v>
      </c>
      <c r="C20">
        <v>4</v>
      </c>
      <c r="D20">
        <v>7.6</v>
      </c>
      <c r="E20">
        <v>0</v>
      </c>
      <c r="F20">
        <v>3</v>
      </c>
      <c r="G20">
        <v>4</v>
      </c>
      <c r="H20">
        <v>0</v>
      </c>
      <c r="I20">
        <v>11.3</v>
      </c>
      <c r="J20">
        <v>4103824</v>
      </c>
      <c r="K20">
        <v>715320</v>
      </c>
      <c r="L20">
        <v>3638884</v>
      </c>
      <c r="M20">
        <v>3388504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548</v>
      </c>
      <c r="V20">
        <v>0</v>
      </c>
      <c r="W20">
        <v>104</v>
      </c>
    </row>
    <row r="21" spans="1:23">
      <c r="A21">
        <v>1475148543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11.3</v>
      </c>
      <c r="J21">
        <v>4103824</v>
      </c>
      <c r="K21">
        <v>715220</v>
      </c>
      <c r="L21">
        <v>3638992</v>
      </c>
      <c r="M21">
        <v>3388604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1475148545</v>
      </c>
      <c r="B22">
        <v>40</v>
      </c>
      <c r="C22">
        <v>4</v>
      </c>
      <c r="D22">
        <v>5.6</v>
      </c>
      <c r="E22">
        <v>0</v>
      </c>
      <c r="F22">
        <v>1</v>
      </c>
      <c r="G22">
        <v>4.5</v>
      </c>
      <c r="H22">
        <v>0</v>
      </c>
      <c r="I22">
        <v>11.3</v>
      </c>
      <c r="J22">
        <v>4103824</v>
      </c>
      <c r="K22">
        <v>715220</v>
      </c>
      <c r="L22">
        <v>3639000</v>
      </c>
      <c r="M22">
        <v>3388604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1475148547</v>
      </c>
      <c r="B23">
        <v>42</v>
      </c>
      <c r="C23">
        <v>4</v>
      </c>
      <c r="D23">
        <v>5.2</v>
      </c>
      <c r="E23">
        <v>0</v>
      </c>
      <c r="F23">
        <v>1.5</v>
      </c>
      <c r="G23">
        <v>4</v>
      </c>
      <c r="H23">
        <v>0</v>
      </c>
      <c r="I23">
        <v>11.3</v>
      </c>
      <c r="J23">
        <v>4103824</v>
      </c>
      <c r="K23">
        <v>715112</v>
      </c>
      <c r="L23">
        <v>3639116</v>
      </c>
      <c r="M23">
        <v>3388712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1475148549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715144</v>
      </c>
      <c r="L24">
        <v>3639084</v>
      </c>
      <c r="M24">
        <v>3388680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1475148551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715144</v>
      </c>
      <c r="L25">
        <v>3639084</v>
      </c>
      <c r="M25">
        <v>3388680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1475148553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715144</v>
      </c>
      <c r="L26">
        <v>3639084</v>
      </c>
      <c r="M26">
        <v>3388680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1475148555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715144</v>
      </c>
      <c r="L27">
        <v>3639084</v>
      </c>
      <c r="M27">
        <v>3388680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1475148557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</v>
      </c>
      <c r="H28">
        <v>0</v>
      </c>
      <c r="I28">
        <v>11.3</v>
      </c>
      <c r="J28">
        <v>4103824</v>
      </c>
      <c r="K28">
        <v>715144</v>
      </c>
      <c r="L28">
        <v>3639084</v>
      </c>
      <c r="M28">
        <v>3388680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1475148559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715144</v>
      </c>
      <c r="L29">
        <v>3639084</v>
      </c>
      <c r="M29">
        <v>3388680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1475148561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715176</v>
      </c>
      <c r="L30">
        <v>3639052</v>
      </c>
      <c r="M30">
        <v>3388648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860</v>
      </c>
    </row>
    <row r="31" spans="1:23">
      <c r="A31">
        <v>1475148563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715176</v>
      </c>
      <c r="L31">
        <v>3639052</v>
      </c>
      <c r="M31">
        <v>3388648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1475148565</v>
      </c>
      <c r="B32">
        <v>60</v>
      </c>
      <c r="C32">
        <v>4</v>
      </c>
      <c r="D32">
        <v>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715176</v>
      </c>
      <c r="L32">
        <v>3639052</v>
      </c>
      <c r="M32">
        <v>3388648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1475148567</v>
      </c>
      <c r="B33">
        <v>62</v>
      </c>
      <c r="C33">
        <v>4</v>
      </c>
      <c r="D33">
        <v>67.6</v>
      </c>
      <c r="E33">
        <v>0</v>
      </c>
      <c r="F33">
        <v>8.6</v>
      </c>
      <c r="G33">
        <v>58.3</v>
      </c>
      <c r="H33">
        <v>1.5</v>
      </c>
      <c r="I33">
        <v>11.4</v>
      </c>
      <c r="J33">
        <v>4103824</v>
      </c>
      <c r="K33">
        <v>716524</v>
      </c>
      <c r="L33">
        <v>3637712</v>
      </c>
      <c r="M33">
        <v>3387300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1475148569</v>
      </c>
      <c r="B34">
        <v>64</v>
      </c>
      <c r="C34">
        <v>4</v>
      </c>
      <c r="D34">
        <v>77.2</v>
      </c>
      <c r="E34">
        <v>0</v>
      </c>
      <c r="F34">
        <v>7.2</v>
      </c>
      <c r="G34">
        <v>4.5</v>
      </c>
      <c r="H34">
        <v>66.2</v>
      </c>
      <c r="I34">
        <v>11.4</v>
      </c>
      <c r="J34">
        <v>4103824</v>
      </c>
      <c r="K34">
        <v>716832</v>
      </c>
      <c r="L34">
        <v>3637408</v>
      </c>
      <c r="M34">
        <v>3386992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1475148571</v>
      </c>
      <c r="B35">
        <v>66</v>
      </c>
      <c r="C35">
        <v>4</v>
      </c>
      <c r="D35">
        <v>90</v>
      </c>
      <c r="E35">
        <v>4</v>
      </c>
      <c r="F35">
        <v>9</v>
      </c>
      <c r="G35">
        <v>1.5</v>
      </c>
      <c r="H35">
        <v>76</v>
      </c>
      <c r="I35">
        <v>11.4</v>
      </c>
      <c r="J35">
        <v>4103824</v>
      </c>
      <c r="K35">
        <v>719276</v>
      </c>
      <c r="L35">
        <v>3634968</v>
      </c>
      <c r="M35">
        <v>3384548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60</v>
      </c>
    </row>
    <row r="36" spans="1:23">
      <c r="A36">
        <v>1475148573</v>
      </c>
      <c r="B36">
        <v>68</v>
      </c>
      <c r="C36">
        <v>4</v>
      </c>
      <c r="D36">
        <v>80.8</v>
      </c>
      <c r="E36">
        <v>4.5</v>
      </c>
      <c r="F36">
        <v>53.2</v>
      </c>
      <c r="G36">
        <v>0</v>
      </c>
      <c r="H36">
        <v>22.5</v>
      </c>
      <c r="I36">
        <v>11.4</v>
      </c>
      <c r="J36">
        <v>4103824</v>
      </c>
      <c r="K36">
        <v>719980</v>
      </c>
      <c r="L36">
        <v>3634272</v>
      </c>
      <c r="M36">
        <v>3383844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1475148575</v>
      </c>
      <c r="B37">
        <v>70</v>
      </c>
      <c r="C37">
        <v>4</v>
      </c>
      <c r="D37">
        <v>58.4</v>
      </c>
      <c r="E37">
        <v>5</v>
      </c>
      <c r="F37">
        <v>36.1</v>
      </c>
      <c r="G37">
        <v>17.6</v>
      </c>
      <c r="H37">
        <v>0</v>
      </c>
      <c r="I37">
        <v>11.4</v>
      </c>
      <c r="J37">
        <v>4103824</v>
      </c>
      <c r="K37">
        <v>720204</v>
      </c>
      <c r="L37">
        <v>3634048</v>
      </c>
      <c r="M37">
        <v>3383620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1475148577</v>
      </c>
      <c r="B38">
        <v>72</v>
      </c>
      <c r="C38">
        <v>4</v>
      </c>
      <c r="D38">
        <v>76.8</v>
      </c>
      <c r="E38">
        <v>4</v>
      </c>
      <c r="F38">
        <v>69.8</v>
      </c>
      <c r="G38">
        <v>2</v>
      </c>
      <c r="H38">
        <v>0</v>
      </c>
      <c r="I38">
        <v>11.5</v>
      </c>
      <c r="J38">
        <v>4103824</v>
      </c>
      <c r="K38">
        <v>720360</v>
      </c>
      <c r="L38">
        <v>3633904</v>
      </c>
      <c r="M38">
        <v>3383464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1475148579</v>
      </c>
      <c r="B39">
        <v>74</v>
      </c>
      <c r="C39">
        <v>4</v>
      </c>
      <c r="D39">
        <v>67.6</v>
      </c>
      <c r="E39">
        <v>5</v>
      </c>
      <c r="F39">
        <v>62.6</v>
      </c>
      <c r="G39">
        <v>0</v>
      </c>
      <c r="H39">
        <v>0</v>
      </c>
      <c r="I39">
        <v>11.4</v>
      </c>
      <c r="J39">
        <v>4103824</v>
      </c>
      <c r="K39">
        <v>720284</v>
      </c>
      <c r="L39">
        <v>3633984</v>
      </c>
      <c r="M39">
        <v>3383540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1475148581</v>
      </c>
      <c r="B40">
        <v>76</v>
      </c>
      <c r="C40">
        <v>4</v>
      </c>
      <c r="D40">
        <v>79.6</v>
      </c>
      <c r="E40">
        <v>4.5</v>
      </c>
      <c r="F40">
        <v>75</v>
      </c>
      <c r="G40">
        <v>0</v>
      </c>
      <c r="H40">
        <v>0</v>
      </c>
      <c r="I40">
        <v>11.4</v>
      </c>
      <c r="J40">
        <v>4103824</v>
      </c>
      <c r="K40">
        <v>719900</v>
      </c>
      <c r="L40">
        <v>3634376</v>
      </c>
      <c r="M40">
        <v>3383924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1475148583</v>
      </c>
      <c r="B41">
        <v>78</v>
      </c>
      <c r="C41">
        <v>4</v>
      </c>
      <c r="D41">
        <v>84.8</v>
      </c>
      <c r="E41">
        <v>4</v>
      </c>
      <c r="F41">
        <v>74.4</v>
      </c>
      <c r="G41">
        <v>5.5</v>
      </c>
      <c r="H41">
        <v>0</v>
      </c>
      <c r="I41">
        <v>11.5</v>
      </c>
      <c r="J41">
        <v>4103824</v>
      </c>
      <c r="K41">
        <v>720756</v>
      </c>
      <c r="L41">
        <v>3633520</v>
      </c>
      <c r="M41">
        <v>3383068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1475148585</v>
      </c>
      <c r="B42">
        <v>80</v>
      </c>
      <c r="C42">
        <v>4</v>
      </c>
      <c r="D42">
        <v>83.2</v>
      </c>
      <c r="E42">
        <v>5</v>
      </c>
      <c r="F42">
        <v>55.3</v>
      </c>
      <c r="G42">
        <v>22.5</v>
      </c>
      <c r="H42">
        <v>0</v>
      </c>
      <c r="I42">
        <v>11.5</v>
      </c>
      <c r="J42">
        <v>4103824</v>
      </c>
      <c r="K42">
        <v>722512</v>
      </c>
      <c r="L42">
        <v>3631780</v>
      </c>
      <c r="M42">
        <v>3381312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1475148587</v>
      </c>
      <c r="B43">
        <v>82</v>
      </c>
      <c r="C43">
        <v>4</v>
      </c>
      <c r="D43">
        <v>73.2</v>
      </c>
      <c r="E43">
        <v>4</v>
      </c>
      <c r="F43">
        <v>67.8</v>
      </c>
      <c r="G43">
        <v>0</v>
      </c>
      <c r="H43">
        <v>0</v>
      </c>
      <c r="I43">
        <v>11.5</v>
      </c>
      <c r="J43">
        <v>4103824</v>
      </c>
      <c r="K43">
        <v>722448</v>
      </c>
      <c r="L43">
        <v>3631844</v>
      </c>
      <c r="M43">
        <v>3381376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1475148589</v>
      </c>
      <c r="B44">
        <v>84</v>
      </c>
      <c r="C44">
        <v>4</v>
      </c>
      <c r="D44">
        <v>74.4</v>
      </c>
      <c r="E44">
        <v>4.5</v>
      </c>
      <c r="F44">
        <v>66.7</v>
      </c>
      <c r="G44">
        <v>1</v>
      </c>
      <c r="H44">
        <v>0</v>
      </c>
      <c r="I44">
        <v>11.5</v>
      </c>
      <c r="J44">
        <v>4103824</v>
      </c>
      <c r="K44">
        <v>722384</v>
      </c>
      <c r="L44">
        <v>3631924</v>
      </c>
      <c r="M44">
        <v>3381440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1475148591</v>
      </c>
      <c r="B45">
        <v>86</v>
      </c>
      <c r="C45">
        <v>4</v>
      </c>
      <c r="D45">
        <v>73.6</v>
      </c>
      <c r="E45">
        <v>4.5</v>
      </c>
      <c r="F45">
        <v>68.8</v>
      </c>
      <c r="G45">
        <v>0</v>
      </c>
      <c r="H45">
        <v>0</v>
      </c>
      <c r="I45">
        <v>11.5</v>
      </c>
      <c r="J45">
        <v>4103824</v>
      </c>
      <c r="K45">
        <v>722636</v>
      </c>
      <c r="L45">
        <v>3631688</v>
      </c>
      <c r="M45">
        <v>3381188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1475148593</v>
      </c>
      <c r="B46">
        <v>88</v>
      </c>
      <c r="C46">
        <v>4</v>
      </c>
      <c r="D46">
        <v>91.2</v>
      </c>
      <c r="E46">
        <v>4.5</v>
      </c>
      <c r="F46">
        <v>84.2</v>
      </c>
      <c r="G46">
        <v>1.5</v>
      </c>
      <c r="H46">
        <v>0</v>
      </c>
      <c r="I46">
        <v>11.5</v>
      </c>
      <c r="J46">
        <v>4103824</v>
      </c>
      <c r="K46">
        <v>722444</v>
      </c>
      <c r="L46">
        <v>3631880</v>
      </c>
      <c r="M46">
        <v>3381380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1475148595</v>
      </c>
      <c r="B47">
        <v>90</v>
      </c>
      <c r="C47">
        <v>4</v>
      </c>
      <c r="D47">
        <v>82</v>
      </c>
      <c r="E47">
        <v>4.5</v>
      </c>
      <c r="F47">
        <v>77.8</v>
      </c>
      <c r="G47">
        <v>0</v>
      </c>
      <c r="H47">
        <v>0</v>
      </c>
      <c r="I47">
        <v>11.5</v>
      </c>
      <c r="J47">
        <v>4103824</v>
      </c>
      <c r="K47">
        <v>723048</v>
      </c>
      <c r="L47">
        <v>3631296</v>
      </c>
      <c r="M47">
        <v>3380776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1475148597</v>
      </c>
      <c r="B48">
        <v>92</v>
      </c>
      <c r="C48">
        <v>4</v>
      </c>
      <c r="D48">
        <v>86</v>
      </c>
      <c r="E48">
        <v>4.5</v>
      </c>
      <c r="F48">
        <v>81.1</v>
      </c>
      <c r="G48">
        <v>0</v>
      </c>
      <c r="H48">
        <v>0</v>
      </c>
      <c r="I48">
        <v>11.5</v>
      </c>
      <c r="J48">
        <v>4103824</v>
      </c>
      <c r="K48">
        <v>723012</v>
      </c>
      <c r="L48">
        <v>3631336</v>
      </c>
      <c r="M48">
        <v>3380812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1475148599</v>
      </c>
      <c r="B49">
        <v>94</v>
      </c>
      <c r="C49">
        <v>4</v>
      </c>
      <c r="D49">
        <v>81.2</v>
      </c>
      <c r="E49">
        <v>4.5</v>
      </c>
      <c r="F49">
        <v>75</v>
      </c>
      <c r="G49">
        <v>1.5</v>
      </c>
      <c r="H49">
        <v>0</v>
      </c>
      <c r="I49">
        <v>11.5</v>
      </c>
      <c r="J49">
        <v>4103824</v>
      </c>
      <c r="K49">
        <v>722852</v>
      </c>
      <c r="L49">
        <v>3631512</v>
      </c>
      <c r="M49">
        <v>3380972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1475148601</v>
      </c>
      <c r="B50">
        <v>96</v>
      </c>
      <c r="C50">
        <v>4</v>
      </c>
      <c r="D50">
        <v>86.4</v>
      </c>
      <c r="E50">
        <v>4.5</v>
      </c>
      <c r="F50">
        <v>78.8</v>
      </c>
      <c r="G50">
        <v>2.5</v>
      </c>
      <c r="H50">
        <v>0</v>
      </c>
      <c r="I50">
        <v>11.5</v>
      </c>
      <c r="J50">
        <v>4103824</v>
      </c>
      <c r="K50">
        <v>722756</v>
      </c>
      <c r="L50">
        <v>3631620</v>
      </c>
      <c r="M50">
        <v>3381068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0</v>
      </c>
    </row>
    <row r="51" spans="1:23">
      <c r="A51">
        <v>1475148603</v>
      </c>
      <c r="B51">
        <v>98</v>
      </c>
      <c r="C51">
        <v>4</v>
      </c>
      <c r="D51">
        <v>92.4</v>
      </c>
      <c r="E51">
        <v>4</v>
      </c>
      <c r="F51">
        <v>65.2</v>
      </c>
      <c r="G51">
        <v>0</v>
      </c>
      <c r="H51">
        <v>21.5</v>
      </c>
      <c r="I51">
        <v>11.5</v>
      </c>
      <c r="J51">
        <v>4103824</v>
      </c>
      <c r="K51">
        <v>723104</v>
      </c>
      <c r="L51">
        <v>3631276</v>
      </c>
      <c r="M51">
        <v>3380720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1475148605</v>
      </c>
      <c r="B52">
        <v>100</v>
      </c>
      <c r="C52">
        <v>4</v>
      </c>
      <c r="D52">
        <v>86.4</v>
      </c>
      <c r="E52">
        <v>4.5</v>
      </c>
      <c r="F52">
        <v>79.7</v>
      </c>
      <c r="G52">
        <v>1.5</v>
      </c>
      <c r="H52">
        <v>0</v>
      </c>
      <c r="I52">
        <v>11.5</v>
      </c>
      <c r="J52">
        <v>4103824</v>
      </c>
      <c r="K52">
        <v>723040</v>
      </c>
      <c r="L52">
        <v>3631352</v>
      </c>
      <c r="M52">
        <v>3380784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44</v>
      </c>
      <c r="V52">
        <v>0</v>
      </c>
      <c r="W52">
        <v>32</v>
      </c>
    </row>
    <row r="53" spans="1:23">
      <c r="A53">
        <v>1475148607</v>
      </c>
      <c r="B53">
        <v>102</v>
      </c>
      <c r="C53">
        <v>4</v>
      </c>
      <c r="D53">
        <v>78.4</v>
      </c>
      <c r="E53">
        <v>4.5</v>
      </c>
      <c r="F53">
        <v>72.5</v>
      </c>
      <c r="G53">
        <v>1</v>
      </c>
      <c r="H53">
        <v>0</v>
      </c>
      <c r="I53">
        <v>11.5</v>
      </c>
      <c r="J53">
        <v>4103824</v>
      </c>
      <c r="K53">
        <v>722912</v>
      </c>
      <c r="L53">
        <v>3631496</v>
      </c>
      <c r="M53">
        <v>3380912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16</v>
      </c>
    </row>
    <row r="54" spans="1:23">
      <c r="A54">
        <v>1475148609</v>
      </c>
      <c r="B54">
        <v>104</v>
      </c>
      <c r="C54">
        <v>4</v>
      </c>
      <c r="D54">
        <v>83.6</v>
      </c>
      <c r="E54">
        <v>6.5</v>
      </c>
      <c r="F54">
        <v>74.1</v>
      </c>
      <c r="G54">
        <v>1</v>
      </c>
      <c r="H54">
        <v>0</v>
      </c>
      <c r="I54">
        <v>11.5</v>
      </c>
      <c r="J54">
        <v>4103824</v>
      </c>
      <c r="K54">
        <v>722984</v>
      </c>
      <c r="L54">
        <v>3631424</v>
      </c>
      <c r="M54">
        <v>3380840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28</v>
      </c>
    </row>
    <row r="55" spans="1:23">
      <c r="A55">
        <v>1475148611</v>
      </c>
      <c r="B55">
        <v>106</v>
      </c>
      <c r="C55">
        <v>4</v>
      </c>
      <c r="D55">
        <v>83.6</v>
      </c>
      <c r="E55">
        <v>4</v>
      </c>
      <c r="F55">
        <v>78.6</v>
      </c>
      <c r="G55">
        <v>0</v>
      </c>
      <c r="H55">
        <v>0.5</v>
      </c>
      <c r="I55">
        <v>11.6</v>
      </c>
      <c r="J55">
        <v>4103824</v>
      </c>
      <c r="K55">
        <v>725856</v>
      </c>
      <c r="L55">
        <v>3628564</v>
      </c>
      <c r="M55">
        <v>3377968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1475148613</v>
      </c>
      <c r="B56">
        <v>108</v>
      </c>
      <c r="C56">
        <v>4</v>
      </c>
      <c r="D56">
        <v>74.8</v>
      </c>
      <c r="E56">
        <v>4.5</v>
      </c>
      <c r="F56">
        <v>69.5</v>
      </c>
      <c r="G56">
        <v>0</v>
      </c>
      <c r="H56">
        <v>0</v>
      </c>
      <c r="I56">
        <v>11.6</v>
      </c>
      <c r="J56">
        <v>4103824</v>
      </c>
      <c r="K56">
        <v>725816</v>
      </c>
      <c r="L56">
        <v>3628608</v>
      </c>
      <c r="M56">
        <v>3378008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1475148615</v>
      </c>
      <c r="B57">
        <v>110</v>
      </c>
      <c r="C57">
        <v>4</v>
      </c>
      <c r="D57">
        <v>73.6</v>
      </c>
      <c r="E57">
        <v>4.5</v>
      </c>
      <c r="F57">
        <v>68.3</v>
      </c>
      <c r="G57">
        <v>1.5</v>
      </c>
      <c r="H57">
        <v>0</v>
      </c>
      <c r="I57">
        <v>11.6</v>
      </c>
      <c r="J57">
        <v>4103824</v>
      </c>
      <c r="K57">
        <v>725780</v>
      </c>
      <c r="L57">
        <v>3628660</v>
      </c>
      <c r="M57">
        <v>3378044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40</v>
      </c>
      <c r="V57">
        <v>0</v>
      </c>
      <c r="W57">
        <v>24</v>
      </c>
    </row>
    <row r="58" spans="1:23">
      <c r="A58">
        <v>1475148617</v>
      </c>
      <c r="B58">
        <v>112</v>
      </c>
      <c r="C58">
        <v>4</v>
      </c>
      <c r="D58">
        <v>70</v>
      </c>
      <c r="E58">
        <v>4</v>
      </c>
      <c r="F58">
        <v>64.5</v>
      </c>
      <c r="G58">
        <v>0.5</v>
      </c>
      <c r="H58">
        <v>0</v>
      </c>
      <c r="I58">
        <v>11.6</v>
      </c>
      <c r="J58">
        <v>4103824</v>
      </c>
      <c r="K58">
        <v>725940</v>
      </c>
      <c r="L58">
        <v>3628512</v>
      </c>
      <c r="M58">
        <v>3377884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1475148619</v>
      </c>
      <c r="B59">
        <v>114</v>
      </c>
      <c r="C59">
        <v>4</v>
      </c>
      <c r="D59">
        <v>71.6</v>
      </c>
      <c r="E59">
        <v>4.5</v>
      </c>
      <c r="F59">
        <v>65</v>
      </c>
      <c r="G59">
        <v>1.5</v>
      </c>
      <c r="H59">
        <v>0</v>
      </c>
      <c r="I59">
        <v>11.6</v>
      </c>
      <c r="J59">
        <v>4103824</v>
      </c>
      <c r="K59">
        <v>726128</v>
      </c>
      <c r="L59">
        <v>3628332</v>
      </c>
      <c r="M59">
        <v>3377696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1475148621</v>
      </c>
      <c r="B60">
        <v>116</v>
      </c>
      <c r="C60">
        <v>4</v>
      </c>
      <c r="D60">
        <v>88.4</v>
      </c>
      <c r="E60">
        <v>4.5</v>
      </c>
      <c r="F60">
        <v>83.3</v>
      </c>
      <c r="G60">
        <v>0</v>
      </c>
      <c r="H60">
        <v>0</v>
      </c>
      <c r="I60">
        <v>11.6</v>
      </c>
      <c r="J60">
        <v>4103824</v>
      </c>
      <c r="K60">
        <v>725776</v>
      </c>
      <c r="L60">
        <v>3628708</v>
      </c>
      <c r="M60">
        <v>3378048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1475148623</v>
      </c>
      <c r="B61">
        <v>118</v>
      </c>
      <c r="C61">
        <v>4</v>
      </c>
      <c r="D61">
        <v>70.4</v>
      </c>
      <c r="E61">
        <v>4.5</v>
      </c>
      <c r="F61">
        <v>65.8</v>
      </c>
      <c r="G61">
        <v>0</v>
      </c>
      <c r="H61">
        <v>0</v>
      </c>
      <c r="I61">
        <v>11.6</v>
      </c>
      <c r="J61">
        <v>4103824</v>
      </c>
      <c r="K61">
        <v>726508</v>
      </c>
      <c r="L61">
        <v>3627976</v>
      </c>
      <c r="M61">
        <v>3377316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1475148625</v>
      </c>
      <c r="B62">
        <v>120</v>
      </c>
      <c r="C62">
        <v>4</v>
      </c>
      <c r="D62">
        <v>65.2</v>
      </c>
      <c r="E62">
        <v>4.5</v>
      </c>
      <c r="F62">
        <v>58</v>
      </c>
      <c r="G62">
        <v>1.5</v>
      </c>
      <c r="H62">
        <v>0</v>
      </c>
      <c r="I62">
        <v>11.6</v>
      </c>
      <c r="J62">
        <v>4103824</v>
      </c>
      <c r="K62">
        <v>726604</v>
      </c>
      <c r="L62">
        <v>3627888</v>
      </c>
      <c r="M62">
        <v>3377220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1475148627</v>
      </c>
      <c r="B63">
        <v>122</v>
      </c>
      <c r="C63">
        <v>4</v>
      </c>
      <c r="D63">
        <v>72.8</v>
      </c>
      <c r="E63">
        <v>4</v>
      </c>
      <c r="F63">
        <v>67.6</v>
      </c>
      <c r="G63">
        <v>0</v>
      </c>
      <c r="H63">
        <v>0</v>
      </c>
      <c r="I63">
        <v>11.6</v>
      </c>
      <c r="J63">
        <v>4103824</v>
      </c>
      <c r="K63">
        <v>726556</v>
      </c>
      <c r="L63">
        <v>3627952</v>
      </c>
      <c r="M63">
        <v>3377268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1475148629</v>
      </c>
      <c r="B64">
        <v>124</v>
      </c>
      <c r="C64">
        <v>4</v>
      </c>
      <c r="D64">
        <v>68.4</v>
      </c>
      <c r="E64">
        <v>4.5</v>
      </c>
      <c r="F64">
        <v>63.1</v>
      </c>
      <c r="G64">
        <v>0</v>
      </c>
      <c r="H64">
        <v>0</v>
      </c>
      <c r="I64">
        <v>11.6</v>
      </c>
      <c r="J64">
        <v>4103824</v>
      </c>
      <c r="K64">
        <v>726236</v>
      </c>
      <c r="L64">
        <v>3628272</v>
      </c>
      <c r="M64">
        <v>3377588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1475148631</v>
      </c>
      <c r="B65">
        <v>126</v>
      </c>
      <c r="C65">
        <v>4</v>
      </c>
      <c r="D65">
        <v>96.4</v>
      </c>
      <c r="E65">
        <v>5</v>
      </c>
      <c r="F65">
        <v>89.6</v>
      </c>
      <c r="G65">
        <v>2</v>
      </c>
      <c r="H65">
        <v>0</v>
      </c>
      <c r="I65">
        <v>11.6</v>
      </c>
      <c r="J65">
        <v>4103824</v>
      </c>
      <c r="K65">
        <v>725916</v>
      </c>
      <c r="L65">
        <v>3628600</v>
      </c>
      <c r="M65">
        <v>3377908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36</v>
      </c>
    </row>
    <row r="66" spans="1:23">
      <c r="A66">
        <v>1475148633</v>
      </c>
      <c r="B66">
        <v>128</v>
      </c>
      <c r="C66">
        <v>4</v>
      </c>
      <c r="D66">
        <v>76.8</v>
      </c>
      <c r="E66">
        <v>4</v>
      </c>
      <c r="F66">
        <v>60.5</v>
      </c>
      <c r="G66">
        <v>12.6</v>
      </c>
      <c r="H66">
        <v>0</v>
      </c>
      <c r="I66">
        <v>11.6</v>
      </c>
      <c r="J66">
        <v>4103824</v>
      </c>
      <c r="K66">
        <v>726140</v>
      </c>
      <c r="L66">
        <v>3628380</v>
      </c>
      <c r="M66">
        <v>3377684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44</v>
      </c>
    </row>
    <row r="67" spans="1:23">
      <c r="A67">
        <v>1475148635</v>
      </c>
      <c r="B67">
        <v>130</v>
      </c>
      <c r="C67">
        <v>4</v>
      </c>
      <c r="D67">
        <v>81.6</v>
      </c>
      <c r="E67">
        <v>4.5</v>
      </c>
      <c r="F67">
        <v>74.8</v>
      </c>
      <c r="G67">
        <v>1</v>
      </c>
      <c r="H67">
        <v>0</v>
      </c>
      <c r="I67">
        <v>11.6</v>
      </c>
      <c r="J67">
        <v>4103824</v>
      </c>
      <c r="K67">
        <v>726392</v>
      </c>
      <c r="L67">
        <v>3628132</v>
      </c>
      <c r="M67">
        <v>3377432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1475148637</v>
      </c>
      <c r="B68">
        <v>132</v>
      </c>
      <c r="C68">
        <v>4</v>
      </c>
      <c r="D68">
        <v>75.2</v>
      </c>
      <c r="E68">
        <v>4.5</v>
      </c>
      <c r="F68">
        <v>69.5</v>
      </c>
      <c r="G68">
        <v>0.5</v>
      </c>
      <c r="H68">
        <v>0</v>
      </c>
      <c r="I68">
        <v>11.6</v>
      </c>
      <c r="J68">
        <v>4103824</v>
      </c>
      <c r="K68">
        <v>728472</v>
      </c>
      <c r="L68">
        <v>3626072</v>
      </c>
      <c r="M68">
        <v>3375352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4</v>
      </c>
    </row>
    <row r="69" spans="1:23">
      <c r="A69">
        <v>1475148639</v>
      </c>
      <c r="B69">
        <v>134</v>
      </c>
      <c r="C69">
        <v>4</v>
      </c>
      <c r="D69">
        <v>88.8</v>
      </c>
      <c r="E69">
        <v>4</v>
      </c>
      <c r="F69">
        <v>84.5</v>
      </c>
      <c r="G69">
        <v>0</v>
      </c>
      <c r="H69">
        <v>0</v>
      </c>
      <c r="I69">
        <v>11.6</v>
      </c>
      <c r="J69">
        <v>4103824</v>
      </c>
      <c r="K69">
        <v>728184</v>
      </c>
      <c r="L69">
        <v>3626372</v>
      </c>
      <c r="M69">
        <v>3375640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1475148641</v>
      </c>
      <c r="B70">
        <v>136</v>
      </c>
      <c r="C70">
        <v>4</v>
      </c>
      <c r="D70">
        <v>95.6</v>
      </c>
      <c r="E70">
        <v>4.5</v>
      </c>
      <c r="F70">
        <v>89.1</v>
      </c>
      <c r="G70">
        <v>1.5</v>
      </c>
      <c r="H70">
        <v>0</v>
      </c>
      <c r="I70">
        <v>11.6</v>
      </c>
      <c r="J70">
        <v>4103824</v>
      </c>
      <c r="K70">
        <v>728340</v>
      </c>
      <c r="L70">
        <v>3626244</v>
      </c>
      <c r="M70">
        <v>3375484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124</v>
      </c>
      <c r="V70">
        <v>0</v>
      </c>
      <c r="W70">
        <v>24</v>
      </c>
    </row>
    <row r="71" spans="1:23">
      <c r="A71">
        <v>1475148643</v>
      </c>
      <c r="B71">
        <v>138</v>
      </c>
      <c r="C71">
        <v>4</v>
      </c>
      <c r="D71">
        <v>78</v>
      </c>
      <c r="E71">
        <v>13.1</v>
      </c>
      <c r="F71">
        <v>64</v>
      </c>
      <c r="G71">
        <v>0.5</v>
      </c>
      <c r="H71">
        <v>0</v>
      </c>
      <c r="I71">
        <v>11.7</v>
      </c>
      <c r="J71">
        <v>4103824</v>
      </c>
      <c r="K71">
        <v>728884</v>
      </c>
      <c r="L71">
        <v>3625704</v>
      </c>
      <c r="M71">
        <v>3374940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36</v>
      </c>
      <c r="V71">
        <v>0</v>
      </c>
      <c r="W71">
        <v>280</v>
      </c>
    </row>
    <row r="72" spans="1:23">
      <c r="A72">
        <v>1475148645</v>
      </c>
      <c r="B72">
        <v>140</v>
      </c>
      <c r="C72">
        <v>4</v>
      </c>
      <c r="D72">
        <v>81.2</v>
      </c>
      <c r="E72">
        <v>4.5</v>
      </c>
      <c r="F72">
        <v>75.4</v>
      </c>
      <c r="G72">
        <v>0</v>
      </c>
      <c r="H72">
        <v>0</v>
      </c>
      <c r="I72">
        <v>11.6</v>
      </c>
      <c r="J72">
        <v>4103824</v>
      </c>
      <c r="K72">
        <v>728468</v>
      </c>
      <c r="L72">
        <v>3626124</v>
      </c>
      <c r="M72">
        <v>3375356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1475148647</v>
      </c>
      <c r="B73">
        <v>142</v>
      </c>
      <c r="C73">
        <v>4</v>
      </c>
      <c r="D73">
        <v>91.2</v>
      </c>
      <c r="E73">
        <v>4.5</v>
      </c>
      <c r="F73">
        <v>58.3</v>
      </c>
      <c r="G73">
        <v>28.1</v>
      </c>
      <c r="H73">
        <v>0</v>
      </c>
      <c r="I73">
        <v>11.6</v>
      </c>
      <c r="J73">
        <v>4103824</v>
      </c>
      <c r="K73">
        <v>728276</v>
      </c>
      <c r="L73">
        <v>3626328</v>
      </c>
      <c r="M73">
        <v>3375548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1475148649</v>
      </c>
      <c r="B74">
        <v>144</v>
      </c>
      <c r="C74">
        <v>4</v>
      </c>
      <c r="D74">
        <v>80</v>
      </c>
      <c r="E74">
        <v>4.5</v>
      </c>
      <c r="F74">
        <v>70.1</v>
      </c>
      <c r="G74">
        <v>4</v>
      </c>
      <c r="H74">
        <v>0</v>
      </c>
      <c r="I74">
        <v>11.6</v>
      </c>
      <c r="J74">
        <v>4103824</v>
      </c>
      <c r="K74">
        <v>728340</v>
      </c>
      <c r="L74">
        <v>3626268</v>
      </c>
      <c r="M74">
        <v>3375484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1475148651</v>
      </c>
      <c r="B75">
        <v>146</v>
      </c>
      <c r="C75">
        <v>4</v>
      </c>
      <c r="D75">
        <v>81.2</v>
      </c>
      <c r="E75">
        <v>4.5</v>
      </c>
      <c r="F75">
        <v>74.9</v>
      </c>
      <c r="G75">
        <v>1</v>
      </c>
      <c r="H75">
        <v>0</v>
      </c>
      <c r="I75">
        <v>11.7</v>
      </c>
      <c r="J75">
        <v>4103824</v>
      </c>
      <c r="K75">
        <v>730676</v>
      </c>
      <c r="L75">
        <v>3623940</v>
      </c>
      <c r="M75">
        <v>3373148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1475148653</v>
      </c>
      <c r="B76">
        <v>148</v>
      </c>
      <c r="C76">
        <v>4</v>
      </c>
      <c r="D76">
        <v>83.6</v>
      </c>
      <c r="E76">
        <v>4.5</v>
      </c>
      <c r="F76">
        <v>78.8</v>
      </c>
      <c r="G76">
        <v>0</v>
      </c>
      <c r="H76">
        <v>0</v>
      </c>
      <c r="I76">
        <v>11.7</v>
      </c>
      <c r="J76">
        <v>4103824</v>
      </c>
      <c r="K76">
        <v>730772</v>
      </c>
      <c r="L76">
        <v>3623852</v>
      </c>
      <c r="M76">
        <v>3373052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1475148655</v>
      </c>
      <c r="B77">
        <v>150</v>
      </c>
      <c r="C77">
        <v>4</v>
      </c>
      <c r="D77">
        <v>87.2</v>
      </c>
      <c r="E77">
        <v>5</v>
      </c>
      <c r="F77">
        <v>81.4</v>
      </c>
      <c r="G77">
        <v>0</v>
      </c>
      <c r="H77">
        <v>0</v>
      </c>
      <c r="I77">
        <v>11.7</v>
      </c>
      <c r="J77">
        <v>4103824</v>
      </c>
      <c r="K77">
        <v>730516</v>
      </c>
      <c r="L77">
        <v>3624112</v>
      </c>
      <c r="M77">
        <v>3373308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1475148657</v>
      </c>
      <c r="B78">
        <v>152</v>
      </c>
      <c r="C78">
        <v>4</v>
      </c>
      <c r="D78">
        <v>75.2</v>
      </c>
      <c r="E78">
        <v>4</v>
      </c>
      <c r="F78">
        <v>68.1</v>
      </c>
      <c r="G78">
        <v>2</v>
      </c>
      <c r="H78">
        <v>0</v>
      </c>
      <c r="I78">
        <v>11.7</v>
      </c>
      <c r="J78">
        <v>4103824</v>
      </c>
      <c r="K78">
        <v>730740</v>
      </c>
      <c r="L78">
        <v>3623900</v>
      </c>
      <c r="M78">
        <v>3373084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1475148659</v>
      </c>
      <c r="B79">
        <v>154</v>
      </c>
      <c r="C79">
        <v>4</v>
      </c>
      <c r="D79">
        <v>62.8</v>
      </c>
      <c r="E79">
        <v>5</v>
      </c>
      <c r="F79">
        <v>57.1</v>
      </c>
      <c r="G79">
        <v>0</v>
      </c>
      <c r="H79">
        <v>0</v>
      </c>
      <c r="I79">
        <v>11.7</v>
      </c>
      <c r="J79">
        <v>4103824</v>
      </c>
      <c r="K79">
        <v>730932</v>
      </c>
      <c r="L79">
        <v>3623708</v>
      </c>
      <c r="M79">
        <v>3372892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1475148661</v>
      </c>
      <c r="B80">
        <v>156</v>
      </c>
      <c r="C80">
        <v>4</v>
      </c>
      <c r="D80">
        <v>95.6</v>
      </c>
      <c r="E80">
        <v>4.5</v>
      </c>
      <c r="F80">
        <v>89.6</v>
      </c>
      <c r="G80">
        <v>1.5</v>
      </c>
      <c r="H80">
        <v>0</v>
      </c>
      <c r="I80">
        <v>11.7</v>
      </c>
      <c r="J80">
        <v>4103824</v>
      </c>
      <c r="K80">
        <v>730484</v>
      </c>
      <c r="L80">
        <v>3624160</v>
      </c>
      <c r="M80">
        <v>3373340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1475148663</v>
      </c>
      <c r="B81">
        <v>158</v>
      </c>
      <c r="C81">
        <v>4</v>
      </c>
      <c r="D81">
        <v>86</v>
      </c>
      <c r="E81">
        <v>4.5</v>
      </c>
      <c r="F81">
        <v>69.3</v>
      </c>
      <c r="G81">
        <v>0</v>
      </c>
      <c r="H81">
        <v>11.6</v>
      </c>
      <c r="I81">
        <v>11.7</v>
      </c>
      <c r="J81">
        <v>4103824</v>
      </c>
      <c r="K81">
        <v>730836</v>
      </c>
      <c r="L81">
        <v>3623820</v>
      </c>
      <c r="M81">
        <v>3372988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1475148665</v>
      </c>
      <c r="B82">
        <v>160</v>
      </c>
      <c r="C82">
        <v>4</v>
      </c>
      <c r="D82">
        <v>66.4</v>
      </c>
      <c r="E82">
        <v>4.5</v>
      </c>
      <c r="F82">
        <v>60.8</v>
      </c>
      <c r="G82">
        <v>0</v>
      </c>
      <c r="H82">
        <v>0</v>
      </c>
      <c r="I82">
        <v>11.7</v>
      </c>
      <c r="J82">
        <v>4103824</v>
      </c>
      <c r="K82">
        <v>730804</v>
      </c>
      <c r="L82">
        <v>3623856</v>
      </c>
      <c r="M82">
        <v>3373020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1475148667</v>
      </c>
      <c r="B83">
        <v>162</v>
      </c>
      <c r="C83">
        <v>4</v>
      </c>
      <c r="D83">
        <v>68.8</v>
      </c>
      <c r="E83">
        <v>4</v>
      </c>
      <c r="F83">
        <v>62.4</v>
      </c>
      <c r="G83">
        <v>1.5</v>
      </c>
      <c r="H83">
        <v>0</v>
      </c>
      <c r="I83">
        <v>11.7</v>
      </c>
      <c r="J83">
        <v>4103824</v>
      </c>
      <c r="K83">
        <v>731252</v>
      </c>
      <c r="L83">
        <v>3623416</v>
      </c>
      <c r="M83">
        <v>3372572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1475148669</v>
      </c>
      <c r="B84">
        <v>164</v>
      </c>
      <c r="C84">
        <v>4</v>
      </c>
      <c r="D84">
        <v>71.2</v>
      </c>
      <c r="E84">
        <v>5</v>
      </c>
      <c r="F84">
        <v>51.7</v>
      </c>
      <c r="G84">
        <v>13.9</v>
      </c>
      <c r="H84">
        <v>0</v>
      </c>
      <c r="I84">
        <v>11.7</v>
      </c>
      <c r="J84">
        <v>4103824</v>
      </c>
      <c r="K84">
        <v>731124</v>
      </c>
      <c r="L84">
        <v>3623552</v>
      </c>
      <c r="M84">
        <v>3372700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1475148671</v>
      </c>
      <c r="B85">
        <v>166</v>
      </c>
      <c r="C85">
        <v>4</v>
      </c>
      <c r="D85">
        <v>85.2</v>
      </c>
      <c r="E85">
        <v>4.5</v>
      </c>
      <c r="F85">
        <v>80.5</v>
      </c>
      <c r="G85">
        <v>0</v>
      </c>
      <c r="H85">
        <v>0</v>
      </c>
      <c r="I85">
        <v>11.7</v>
      </c>
      <c r="J85">
        <v>4103824</v>
      </c>
      <c r="K85">
        <v>730836</v>
      </c>
      <c r="L85">
        <v>3623840</v>
      </c>
      <c r="M85">
        <v>3372988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60</v>
      </c>
      <c r="V85">
        <v>0</v>
      </c>
      <c r="W85">
        <v>0</v>
      </c>
    </row>
    <row r="86" spans="1:23">
      <c r="A86">
        <v>1475148673</v>
      </c>
      <c r="B86">
        <v>168</v>
      </c>
      <c r="C86">
        <v>4</v>
      </c>
      <c r="D86">
        <v>97.2</v>
      </c>
      <c r="E86">
        <v>4.5</v>
      </c>
      <c r="F86">
        <v>90.6</v>
      </c>
      <c r="G86">
        <v>1.5</v>
      </c>
      <c r="H86">
        <v>0</v>
      </c>
      <c r="I86">
        <v>11.7</v>
      </c>
      <c r="J86">
        <v>4103824</v>
      </c>
      <c r="K86">
        <v>730608</v>
      </c>
      <c r="L86">
        <v>3624080</v>
      </c>
      <c r="M86">
        <v>3373216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1475148675</v>
      </c>
      <c r="B87">
        <v>170</v>
      </c>
      <c r="C87">
        <v>4</v>
      </c>
      <c r="D87">
        <v>92.8</v>
      </c>
      <c r="E87">
        <v>4.5</v>
      </c>
      <c r="F87">
        <v>88.1</v>
      </c>
      <c r="G87">
        <v>0</v>
      </c>
      <c r="H87">
        <v>0</v>
      </c>
      <c r="I87">
        <v>11.7</v>
      </c>
      <c r="J87">
        <v>4103824</v>
      </c>
      <c r="K87">
        <v>730608</v>
      </c>
      <c r="L87">
        <v>3624084</v>
      </c>
      <c r="M87">
        <v>3373216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0</v>
      </c>
    </row>
    <row r="88" spans="1:23">
      <c r="A88">
        <v>1475148677</v>
      </c>
      <c r="B88">
        <v>172</v>
      </c>
      <c r="C88">
        <v>4</v>
      </c>
      <c r="D88">
        <v>86.4</v>
      </c>
      <c r="E88">
        <v>4.5</v>
      </c>
      <c r="F88">
        <v>79.9</v>
      </c>
      <c r="G88">
        <v>1</v>
      </c>
      <c r="H88">
        <v>0</v>
      </c>
      <c r="I88">
        <v>11.7</v>
      </c>
      <c r="J88">
        <v>4103824</v>
      </c>
      <c r="K88">
        <v>730672</v>
      </c>
      <c r="L88">
        <v>3624024</v>
      </c>
      <c r="M88">
        <v>3373152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1475148679</v>
      </c>
      <c r="B89">
        <v>174</v>
      </c>
      <c r="C89">
        <v>4</v>
      </c>
      <c r="D89">
        <v>87.6</v>
      </c>
      <c r="E89">
        <v>4.5</v>
      </c>
      <c r="F89">
        <v>82.3</v>
      </c>
      <c r="G89">
        <v>0</v>
      </c>
      <c r="H89">
        <v>0</v>
      </c>
      <c r="I89">
        <v>11.7</v>
      </c>
      <c r="J89">
        <v>4103824</v>
      </c>
      <c r="K89">
        <v>730736</v>
      </c>
      <c r="L89">
        <v>3623972</v>
      </c>
      <c r="M89">
        <v>3373088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1475148681</v>
      </c>
      <c r="B90">
        <v>176</v>
      </c>
      <c r="C90">
        <v>4</v>
      </c>
      <c r="D90">
        <v>86</v>
      </c>
      <c r="E90">
        <v>4</v>
      </c>
      <c r="F90">
        <v>79.7</v>
      </c>
      <c r="G90">
        <v>1</v>
      </c>
      <c r="H90">
        <v>0</v>
      </c>
      <c r="I90">
        <v>11.7</v>
      </c>
      <c r="J90">
        <v>4103824</v>
      </c>
      <c r="K90">
        <v>730864</v>
      </c>
      <c r="L90">
        <v>3623868</v>
      </c>
      <c r="M90">
        <v>3372960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</v>
      </c>
      <c r="T90">
        <v>4</v>
      </c>
      <c r="U90">
        <v>40</v>
      </c>
      <c r="V90">
        <v>0</v>
      </c>
      <c r="W90">
        <v>16</v>
      </c>
    </row>
    <row r="91" spans="1:23">
      <c r="A91">
        <v>1475148683</v>
      </c>
      <c r="B91">
        <v>178</v>
      </c>
      <c r="C91">
        <v>4</v>
      </c>
      <c r="D91">
        <v>75.6</v>
      </c>
      <c r="E91">
        <v>5</v>
      </c>
      <c r="F91">
        <v>69.8</v>
      </c>
      <c r="G91">
        <v>1.5</v>
      </c>
      <c r="H91">
        <v>0</v>
      </c>
      <c r="I91">
        <v>11.7</v>
      </c>
      <c r="J91">
        <v>4103824</v>
      </c>
      <c r="K91">
        <v>730800</v>
      </c>
      <c r="L91">
        <v>3623940</v>
      </c>
      <c r="M91">
        <v>3373024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1475148685</v>
      </c>
      <c r="B92">
        <v>180</v>
      </c>
      <c r="C92">
        <v>4</v>
      </c>
      <c r="D92">
        <v>80.4</v>
      </c>
      <c r="E92">
        <v>4</v>
      </c>
      <c r="F92">
        <v>74.8</v>
      </c>
      <c r="G92">
        <v>0</v>
      </c>
      <c r="H92">
        <v>0</v>
      </c>
      <c r="I92">
        <v>11.7</v>
      </c>
      <c r="J92">
        <v>4103824</v>
      </c>
      <c r="K92">
        <v>730808</v>
      </c>
      <c r="L92">
        <v>3623932</v>
      </c>
      <c r="M92">
        <v>3373016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1475148687</v>
      </c>
      <c r="B93">
        <v>182</v>
      </c>
      <c r="C93">
        <v>4</v>
      </c>
      <c r="D93">
        <v>83.2</v>
      </c>
      <c r="E93">
        <v>4.5</v>
      </c>
      <c r="F93">
        <v>77.8</v>
      </c>
      <c r="G93">
        <v>0</v>
      </c>
      <c r="H93">
        <v>0</v>
      </c>
      <c r="I93">
        <v>11.7</v>
      </c>
      <c r="J93">
        <v>4103824</v>
      </c>
      <c r="K93">
        <v>732600</v>
      </c>
      <c r="L93">
        <v>3622148</v>
      </c>
      <c r="M93">
        <v>3371224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1475148689</v>
      </c>
      <c r="B94">
        <v>184</v>
      </c>
      <c r="C94">
        <v>4</v>
      </c>
      <c r="D94">
        <v>79.2</v>
      </c>
      <c r="E94">
        <v>5</v>
      </c>
      <c r="F94">
        <v>72.4</v>
      </c>
      <c r="G94">
        <v>1.5</v>
      </c>
      <c r="H94">
        <v>0</v>
      </c>
      <c r="I94">
        <v>11.7</v>
      </c>
      <c r="J94">
        <v>4103824</v>
      </c>
      <c r="K94">
        <v>733048</v>
      </c>
      <c r="L94">
        <v>3621708</v>
      </c>
      <c r="M94">
        <v>3370776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1475148691</v>
      </c>
      <c r="B95">
        <v>186</v>
      </c>
      <c r="C95">
        <v>4</v>
      </c>
      <c r="D95">
        <v>70</v>
      </c>
      <c r="E95">
        <v>4</v>
      </c>
      <c r="F95">
        <v>64.7</v>
      </c>
      <c r="G95">
        <v>0</v>
      </c>
      <c r="H95">
        <v>0</v>
      </c>
      <c r="I95">
        <v>11.7</v>
      </c>
      <c r="J95">
        <v>4103824</v>
      </c>
      <c r="K95">
        <v>732600</v>
      </c>
      <c r="L95">
        <v>3622156</v>
      </c>
      <c r="M95">
        <v>3371224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1475148693</v>
      </c>
      <c r="B96">
        <v>188</v>
      </c>
      <c r="C96">
        <v>4</v>
      </c>
      <c r="D96">
        <v>75.2</v>
      </c>
      <c r="E96">
        <v>4.5</v>
      </c>
      <c r="F96">
        <v>67.8</v>
      </c>
      <c r="G96">
        <v>1.5</v>
      </c>
      <c r="H96">
        <v>0</v>
      </c>
      <c r="I96">
        <v>11.7</v>
      </c>
      <c r="J96">
        <v>4103824</v>
      </c>
      <c r="K96">
        <v>732536</v>
      </c>
      <c r="L96">
        <v>3622220</v>
      </c>
      <c r="M96">
        <v>3371288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1475148695</v>
      </c>
      <c r="B97">
        <v>190</v>
      </c>
      <c r="C97">
        <v>4</v>
      </c>
      <c r="D97">
        <v>62.8</v>
      </c>
      <c r="E97">
        <v>4.5</v>
      </c>
      <c r="F97">
        <v>49</v>
      </c>
      <c r="G97">
        <v>9</v>
      </c>
      <c r="H97">
        <v>0</v>
      </c>
      <c r="I97">
        <v>11.7</v>
      </c>
      <c r="J97">
        <v>4103824</v>
      </c>
      <c r="K97">
        <v>732920</v>
      </c>
      <c r="L97">
        <v>3621844</v>
      </c>
      <c r="M97">
        <v>3370904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1475148697</v>
      </c>
      <c r="B98">
        <v>192</v>
      </c>
      <c r="C98">
        <v>4</v>
      </c>
      <c r="D98">
        <v>74</v>
      </c>
      <c r="E98">
        <v>5</v>
      </c>
      <c r="F98">
        <v>68.3</v>
      </c>
      <c r="G98">
        <v>0</v>
      </c>
      <c r="H98">
        <v>0</v>
      </c>
      <c r="I98">
        <v>11.7</v>
      </c>
      <c r="J98">
        <v>4103824</v>
      </c>
      <c r="K98">
        <v>732696</v>
      </c>
      <c r="L98">
        <v>3622068</v>
      </c>
      <c r="M98">
        <v>3371128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1475148699</v>
      </c>
      <c r="B99">
        <v>194</v>
      </c>
      <c r="C99">
        <v>4</v>
      </c>
      <c r="D99">
        <v>84.8</v>
      </c>
      <c r="E99">
        <v>4.5</v>
      </c>
      <c r="F99">
        <v>77.5</v>
      </c>
      <c r="G99">
        <v>1.5</v>
      </c>
      <c r="H99">
        <v>0</v>
      </c>
      <c r="I99">
        <v>11.7</v>
      </c>
      <c r="J99">
        <v>4103824</v>
      </c>
      <c r="K99">
        <v>733080</v>
      </c>
      <c r="L99">
        <v>3621692</v>
      </c>
      <c r="M99">
        <v>3370744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1475148701</v>
      </c>
      <c r="B100">
        <v>196</v>
      </c>
      <c r="C100">
        <v>4</v>
      </c>
      <c r="D100">
        <v>60.8</v>
      </c>
      <c r="E100">
        <v>4</v>
      </c>
      <c r="F100">
        <v>55.4</v>
      </c>
      <c r="G100">
        <v>0</v>
      </c>
      <c r="H100">
        <v>0</v>
      </c>
      <c r="I100">
        <v>11.8</v>
      </c>
      <c r="J100">
        <v>4103824</v>
      </c>
      <c r="K100">
        <v>733464</v>
      </c>
      <c r="L100">
        <v>3621316</v>
      </c>
      <c r="M100">
        <v>3370360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1475148703</v>
      </c>
      <c r="B101">
        <v>198</v>
      </c>
      <c r="C101">
        <v>4</v>
      </c>
      <c r="D101">
        <v>70.4</v>
      </c>
      <c r="E101">
        <v>4.5</v>
      </c>
      <c r="F101">
        <v>66.7</v>
      </c>
      <c r="G101">
        <v>0</v>
      </c>
      <c r="H101">
        <v>0</v>
      </c>
      <c r="I101">
        <v>11.7</v>
      </c>
      <c r="J101">
        <v>4103824</v>
      </c>
      <c r="K101">
        <v>732856</v>
      </c>
      <c r="L101">
        <v>3621928</v>
      </c>
      <c r="M101">
        <v>3370968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1475148705</v>
      </c>
      <c r="B102">
        <v>200</v>
      </c>
      <c r="C102">
        <v>4</v>
      </c>
      <c r="D102">
        <v>84</v>
      </c>
      <c r="E102">
        <v>4.5</v>
      </c>
      <c r="F102">
        <v>76.7</v>
      </c>
      <c r="G102">
        <v>1</v>
      </c>
      <c r="H102">
        <v>0</v>
      </c>
      <c r="I102">
        <v>11.7</v>
      </c>
      <c r="J102">
        <v>4103824</v>
      </c>
      <c r="K102">
        <v>732732</v>
      </c>
      <c r="L102">
        <v>3622064</v>
      </c>
      <c r="M102">
        <v>3371092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1475148707</v>
      </c>
      <c r="B103">
        <v>202</v>
      </c>
      <c r="C103">
        <v>4</v>
      </c>
      <c r="D103">
        <v>66.8</v>
      </c>
      <c r="E103">
        <v>4.5</v>
      </c>
      <c r="F103">
        <v>61</v>
      </c>
      <c r="G103">
        <v>0</v>
      </c>
      <c r="H103">
        <v>0</v>
      </c>
      <c r="I103">
        <v>11.8</v>
      </c>
      <c r="J103">
        <v>4103824</v>
      </c>
      <c r="K103">
        <v>733276</v>
      </c>
      <c r="L103">
        <v>3621524</v>
      </c>
      <c r="M103">
        <v>3370548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1475148709</v>
      </c>
      <c r="B104">
        <v>204</v>
      </c>
      <c r="C104">
        <v>4</v>
      </c>
      <c r="D104">
        <v>77.6</v>
      </c>
      <c r="E104">
        <v>4.5</v>
      </c>
      <c r="F104">
        <v>72.4</v>
      </c>
      <c r="G104">
        <v>0</v>
      </c>
      <c r="H104">
        <v>0</v>
      </c>
      <c r="I104">
        <v>11.7</v>
      </c>
      <c r="J104">
        <v>4103824</v>
      </c>
      <c r="K104">
        <v>732924</v>
      </c>
      <c r="L104">
        <v>3621876</v>
      </c>
      <c r="M104">
        <v>3370900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1475148711</v>
      </c>
      <c r="B105">
        <v>206</v>
      </c>
      <c r="C105">
        <v>4</v>
      </c>
      <c r="D105">
        <v>82.4</v>
      </c>
      <c r="E105">
        <v>4.5</v>
      </c>
      <c r="F105">
        <v>75.4</v>
      </c>
      <c r="G105">
        <v>2</v>
      </c>
      <c r="H105">
        <v>0</v>
      </c>
      <c r="I105">
        <v>11.7</v>
      </c>
      <c r="J105">
        <v>4103824</v>
      </c>
      <c r="K105">
        <v>733084</v>
      </c>
      <c r="L105">
        <v>3621732</v>
      </c>
      <c r="M105">
        <v>3370740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60</v>
      </c>
      <c r="V105">
        <v>0</v>
      </c>
      <c r="W105">
        <v>32</v>
      </c>
    </row>
    <row r="106" spans="1:23">
      <c r="A106">
        <v>1475148713</v>
      </c>
      <c r="B106">
        <v>208</v>
      </c>
      <c r="C106">
        <v>4</v>
      </c>
      <c r="D106">
        <v>85.2</v>
      </c>
      <c r="E106">
        <v>4.5</v>
      </c>
      <c r="F106">
        <v>80.7</v>
      </c>
      <c r="G106">
        <v>0</v>
      </c>
      <c r="H106">
        <v>0</v>
      </c>
      <c r="I106">
        <v>11.7</v>
      </c>
      <c r="J106">
        <v>4103824</v>
      </c>
      <c r="K106">
        <v>732732</v>
      </c>
      <c r="L106">
        <v>3622092</v>
      </c>
      <c r="M106">
        <v>3371092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1475148715</v>
      </c>
      <c r="B107">
        <v>210</v>
      </c>
      <c r="C107">
        <v>4</v>
      </c>
      <c r="D107">
        <v>73.6</v>
      </c>
      <c r="E107">
        <v>4</v>
      </c>
      <c r="F107">
        <v>67.8</v>
      </c>
      <c r="G107">
        <v>1</v>
      </c>
      <c r="H107">
        <v>0</v>
      </c>
      <c r="I107">
        <v>11.7</v>
      </c>
      <c r="J107">
        <v>4103824</v>
      </c>
      <c r="K107">
        <v>733084</v>
      </c>
      <c r="L107">
        <v>3621740</v>
      </c>
      <c r="M107">
        <v>3370740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28</v>
      </c>
      <c r="V107">
        <v>0</v>
      </c>
      <c r="W107">
        <v>32</v>
      </c>
    </row>
    <row r="108" spans="1:23">
      <c r="A108">
        <v>1475148717</v>
      </c>
      <c r="B108">
        <v>212</v>
      </c>
      <c r="C108">
        <v>4</v>
      </c>
      <c r="D108">
        <v>77.2</v>
      </c>
      <c r="E108">
        <v>4.5</v>
      </c>
      <c r="F108">
        <v>72.1</v>
      </c>
      <c r="G108">
        <v>0</v>
      </c>
      <c r="H108">
        <v>0</v>
      </c>
      <c r="I108">
        <v>11.7</v>
      </c>
      <c r="J108">
        <v>4103824</v>
      </c>
      <c r="K108">
        <v>732860</v>
      </c>
      <c r="L108">
        <v>3621980</v>
      </c>
      <c r="M108">
        <v>3370964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1475148719</v>
      </c>
      <c r="B109">
        <v>214</v>
      </c>
      <c r="C109">
        <v>4</v>
      </c>
      <c r="D109">
        <v>80.8</v>
      </c>
      <c r="E109">
        <v>4</v>
      </c>
      <c r="F109">
        <v>74.5</v>
      </c>
      <c r="G109">
        <v>0</v>
      </c>
      <c r="H109">
        <v>0</v>
      </c>
      <c r="I109">
        <v>11.7</v>
      </c>
      <c r="J109">
        <v>4103824</v>
      </c>
      <c r="K109">
        <v>732924</v>
      </c>
      <c r="L109">
        <v>3621916</v>
      </c>
      <c r="M109">
        <v>3370900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1475148721</v>
      </c>
      <c r="B110">
        <v>216</v>
      </c>
      <c r="C110">
        <v>4</v>
      </c>
      <c r="D110">
        <v>70</v>
      </c>
      <c r="E110">
        <v>4.5</v>
      </c>
      <c r="F110">
        <v>64.2</v>
      </c>
      <c r="G110">
        <v>1.5</v>
      </c>
      <c r="H110">
        <v>0</v>
      </c>
      <c r="I110">
        <v>11.8</v>
      </c>
      <c r="J110">
        <v>4103824</v>
      </c>
      <c r="K110">
        <v>733368</v>
      </c>
      <c r="L110">
        <v>3621480</v>
      </c>
      <c r="M110">
        <v>3370456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1475148723</v>
      </c>
      <c r="B111">
        <v>218</v>
      </c>
      <c r="C111">
        <v>4</v>
      </c>
      <c r="D111">
        <v>66.8</v>
      </c>
      <c r="E111">
        <v>4.5</v>
      </c>
      <c r="F111">
        <v>61.6</v>
      </c>
      <c r="G111">
        <v>0</v>
      </c>
      <c r="H111">
        <v>0</v>
      </c>
      <c r="I111">
        <v>11.8</v>
      </c>
      <c r="J111">
        <v>4103824</v>
      </c>
      <c r="K111">
        <v>733432</v>
      </c>
      <c r="L111">
        <v>3621424</v>
      </c>
      <c r="M111">
        <v>3370392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1475148725</v>
      </c>
      <c r="B112">
        <v>220</v>
      </c>
      <c r="C112">
        <v>4</v>
      </c>
      <c r="D112">
        <v>61.6</v>
      </c>
      <c r="E112">
        <v>4.5</v>
      </c>
      <c r="F112">
        <v>55.3</v>
      </c>
      <c r="G112">
        <v>0</v>
      </c>
      <c r="H112">
        <v>0</v>
      </c>
      <c r="I112">
        <v>11.8</v>
      </c>
      <c r="J112">
        <v>4103824</v>
      </c>
      <c r="K112">
        <v>735672</v>
      </c>
      <c r="L112">
        <v>3619184</v>
      </c>
      <c r="M112">
        <v>3368152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1475148727</v>
      </c>
      <c r="B113">
        <v>222</v>
      </c>
      <c r="C113">
        <v>4</v>
      </c>
      <c r="D113">
        <v>70.4</v>
      </c>
      <c r="E113">
        <v>4.5</v>
      </c>
      <c r="F113">
        <v>64</v>
      </c>
      <c r="G113">
        <v>1</v>
      </c>
      <c r="H113">
        <v>0</v>
      </c>
      <c r="I113">
        <v>11.8</v>
      </c>
      <c r="J113">
        <v>4103824</v>
      </c>
      <c r="K113">
        <v>735032</v>
      </c>
      <c r="L113">
        <v>3619832</v>
      </c>
      <c r="M113">
        <v>3368792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1475148729</v>
      </c>
      <c r="B114">
        <v>224</v>
      </c>
      <c r="C114">
        <v>4</v>
      </c>
      <c r="D114">
        <v>62</v>
      </c>
      <c r="E114">
        <v>4.5</v>
      </c>
      <c r="F114">
        <v>56.1</v>
      </c>
      <c r="G114">
        <v>0</v>
      </c>
      <c r="H114">
        <v>0</v>
      </c>
      <c r="I114">
        <v>11.8</v>
      </c>
      <c r="J114">
        <v>4103824</v>
      </c>
      <c r="K114">
        <v>735288</v>
      </c>
      <c r="L114">
        <v>3619596</v>
      </c>
      <c r="M114">
        <v>3368536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1475148731</v>
      </c>
      <c r="B115">
        <v>226</v>
      </c>
      <c r="C115">
        <v>4</v>
      </c>
      <c r="D115">
        <v>73.6</v>
      </c>
      <c r="E115">
        <v>5</v>
      </c>
      <c r="F115">
        <v>63.8</v>
      </c>
      <c r="G115">
        <v>4.5</v>
      </c>
      <c r="H115">
        <v>0</v>
      </c>
      <c r="I115">
        <v>11.8</v>
      </c>
      <c r="J115">
        <v>4103824</v>
      </c>
      <c r="K115">
        <v>735032</v>
      </c>
      <c r="L115">
        <v>3619856</v>
      </c>
      <c r="M115">
        <v>3368792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1475148733</v>
      </c>
      <c r="B116">
        <v>228</v>
      </c>
      <c r="C116">
        <v>4</v>
      </c>
      <c r="D116">
        <v>70.4</v>
      </c>
      <c r="E116">
        <v>4</v>
      </c>
      <c r="F116">
        <v>64.4</v>
      </c>
      <c r="G116">
        <v>1.5</v>
      </c>
      <c r="H116">
        <v>0</v>
      </c>
      <c r="I116">
        <v>11.8</v>
      </c>
      <c r="J116">
        <v>4103824</v>
      </c>
      <c r="K116">
        <v>735224</v>
      </c>
      <c r="L116">
        <v>3619676</v>
      </c>
      <c r="M116">
        <v>3368600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1475148735</v>
      </c>
      <c r="B117">
        <v>230</v>
      </c>
      <c r="C117">
        <v>4</v>
      </c>
      <c r="D117">
        <v>63.2</v>
      </c>
      <c r="E117">
        <v>4.5</v>
      </c>
      <c r="F117">
        <v>57.6</v>
      </c>
      <c r="G117">
        <v>0</v>
      </c>
      <c r="H117">
        <v>0</v>
      </c>
      <c r="I117">
        <v>11.8</v>
      </c>
      <c r="J117">
        <v>4103824</v>
      </c>
      <c r="K117">
        <v>735192</v>
      </c>
      <c r="L117">
        <v>3619712</v>
      </c>
      <c r="M117">
        <v>3368632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1475148737</v>
      </c>
      <c r="B118">
        <v>232</v>
      </c>
      <c r="C118">
        <v>4</v>
      </c>
      <c r="D118">
        <v>64.8</v>
      </c>
      <c r="E118">
        <v>4.5</v>
      </c>
      <c r="F118">
        <v>54.4</v>
      </c>
      <c r="G118">
        <v>6</v>
      </c>
      <c r="H118">
        <v>0</v>
      </c>
      <c r="I118">
        <v>11.8</v>
      </c>
      <c r="J118">
        <v>4103824</v>
      </c>
      <c r="K118">
        <v>735160</v>
      </c>
      <c r="L118">
        <v>3619744</v>
      </c>
      <c r="M118">
        <v>3368664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1475148739</v>
      </c>
      <c r="B119">
        <v>234</v>
      </c>
      <c r="C119">
        <v>4</v>
      </c>
      <c r="D119">
        <v>73.6</v>
      </c>
      <c r="E119">
        <v>4.5</v>
      </c>
      <c r="F119">
        <v>67.3</v>
      </c>
      <c r="G119">
        <v>1</v>
      </c>
      <c r="H119">
        <v>0</v>
      </c>
      <c r="I119">
        <v>11.8</v>
      </c>
      <c r="J119">
        <v>4103824</v>
      </c>
      <c r="K119">
        <v>735032</v>
      </c>
      <c r="L119">
        <v>3619888</v>
      </c>
      <c r="M119">
        <v>3368792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1475148741</v>
      </c>
      <c r="B120">
        <v>236</v>
      </c>
      <c r="C120">
        <v>4</v>
      </c>
      <c r="D120">
        <v>94</v>
      </c>
      <c r="E120">
        <v>4.5</v>
      </c>
      <c r="F120">
        <v>88.6</v>
      </c>
      <c r="G120">
        <v>0</v>
      </c>
      <c r="H120">
        <v>0</v>
      </c>
      <c r="I120">
        <v>11.8</v>
      </c>
      <c r="J120">
        <v>4103824</v>
      </c>
      <c r="K120">
        <v>735220</v>
      </c>
      <c r="L120">
        <v>3619728</v>
      </c>
      <c r="M120">
        <v>3368604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1475148743</v>
      </c>
      <c r="B121">
        <v>238</v>
      </c>
      <c r="C121">
        <v>4</v>
      </c>
      <c r="D121">
        <v>67.6</v>
      </c>
      <c r="E121">
        <v>4.5</v>
      </c>
      <c r="F121">
        <v>53.7</v>
      </c>
      <c r="G121">
        <v>8.5</v>
      </c>
      <c r="H121">
        <v>0</v>
      </c>
      <c r="I121">
        <v>11.8</v>
      </c>
      <c r="J121">
        <v>4103824</v>
      </c>
      <c r="K121">
        <v>735284</v>
      </c>
      <c r="L121">
        <v>3619664</v>
      </c>
      <c r="M121">
        <v>3368540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20</v>
      </c>
    </row>
    <row r="122" spans="1:23">
      <c r="A122">
        <v>1475148745</v>
      </c>
      <c r="B122">
        <v>240</v>
      </c>
      <c r="C122">
        <v>4</v>
      </c>
      <c r="D122">
        <v>56.8</v>
      </c>
      <c r="E122">
        <v>4.5</v>
      </c>
      <c r="F122">
        <v>50.2</v>
      </c>
      <c r="G122">
        <v>1.5</v>
      </c>
      <c r="H122">
        <v>0</v>
      </c>
      <c r="I122">
        <v>11.8</v>
      </c>
      <c r="J122">
        <v>4103824</v>
      </c>
      <c r="K122">
        <v>735412</v>
      </c>
      <c r="L122">
        <v>3619560</v>
      </c>
      <c r="M122">
        <v>3368412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1475148747</v>
      </c>
      <c r="B123">
        <v>242</v>
      </c>
      <c r="C123">
        <v>4</v>
      </c>
      <c r="D123">
        <v>64.4</v>
      </c>
      <c r="E123">
        <v>4.5</v>
      </c>
      <c r="F123">
        <v>59.5</v>
      </c>
      <c r="G123">
        <v>0.5</v>
      </c>
      <c r="H123">
        <v>0.5</v>
      </c>
      <c r="I123">
        <v>11.8</v>
      </c>
      <c r="J123">
        <v>4103824</v>
      </c>
      <c r="K123">
        <v>735668</v>
      </c>
      <c r="L123">
        <v>3619320</v>
      </c>
      <c r="M123">
        <v>3368156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88</v>
      </c>
      <c r="V123">
        <v>0</v>
      </c>
      <c r="W123">
        <v>0</v>
      </c>
    </row>
    <row r="124" spans="1:23">
      <c r="A124">
        <v>1475148749</v>
      </c>
      <c r="B124">
        <v>244</v>
      </c>
      <c r="C124">
        <v>4</v>
      </c>
      <c r="D124">
        <v>64.4</v>
      </c>
      <c r="E124">
        <v>4.5</v>
      </c>
      <c r="F124">
        <v>58.6</v>
      </c>
      <c r="G124">
        <v>1.5</v>
      </c>
      <c r="H124">
        <v>0</v>
      </c>
      <c r="I124">
        <v>11.8</v>
      </c>
      <c r="J124">
        <v>4103824</v>
      </c>
      <c r="K124">
        <v>735732</v>
      </c>
      <c r="L124">
        <v>3619264</v>
      </c>
      <c r="M124">
        <v>3368092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1475148751</v>
      </c>
      <c r="B125">
        <v>246</v>
      </c>
      <c r="C125">
        <v>4</v>
      </c>
      <c r="D125">
        <v>67.6</v>
      </c>
      <c r="E125">
        <v>4.5</v>
      </c>
      <c r="F125">
        <v>50.2</v>
      </c>
      <c r="G125">
        <v>0</v>
      </c>
      <c r="H125">
        <v>12.1</v>
      </c>
      <c r="I125">
        <v>11.8</v>
      </c>
      <c r="J125">
        <v>4103824</v>
      </c>
      <c r="K125">
        <v>735324</v>
      </c>
      <c r="L125">
        <v>3619672</v>
      </c>
      <c r="M125">
        <v>3368500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1475148753</v>
      </c>
      <c r="B126">
        <v>248</v>
      </c>
      <c r="C126">
        <v>4</v>
      </c>
      <c r="D126">
        <v>58.8</v>
      </c>
      <c r="E126">
        <v>4.5</v>
      </c>
      <c r="F126">
        <v>54.4</v>
      </c>
      <c r="G126">
        <v>0</v>
      </c>
      <c r="H126">
        <v>0</v>
      </c>
      <c r="I126">
        <v>11.8</v>
      </c>
      <c r="J126">
        <v>4103824</v>
      </c>
      <c r="K126">
        <v>735676</v>
      </c>
      <c r="L126">
        <v>3619328</v>
      </c>
      <c r="M126">
        <v>3368148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1475148755</v>
      </c>
      <c r="B127">
        <v>250</v>
      </c>
      <c r="C127">
        <v>4</v>
      </c>
      <c r="D127">
        <v>63.6</v>
      </c>
      <c r="E127">
        <v>4.5</v>
      </c>
      <c r="F127">
        <v>56.7</v>
      </c>
      <c r="G127">
        <v>1.5</v>
      </c>
      <c r="H127">
        <v>0</v>
      </c>
      <c r="I127">
        <v>11.8</v>
      </c>
      <c r="J127">
        <v>4103824</v>
      </c>
      <c r="K127">
        <v>735580</v>
      </c>
      <c r="L127">
        <v>3619424</v>
      </c>
      <c r="M127">
        <v>3368244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1475148757</v>
      </c>
      <c r="B128">
        <v>252</v>
      </c>
      <c r="C128">
        <v>4</v>
      </c>
      <c r="D128">
        <v>65.6</v>
      </c>
      <c r="E128">
        <v>4.5</v>
      </c>
      <c r="F128">
        <v>60.9</v>
      </c>
      <c r="G128">
        <v>0</v>
      </c>
      <c r="H128">
        <v>0</v>
      </c>
      <c r="I128">
        <v>11.8</v>
      </c>
      <c r="J128">
        <v>4103824</v>
      </c>
      <c r="K128">
        <v>735516</v>
      </c>
      <c r="L128">
        <v>3619500</v>
      </c>
      <c r="M128">
        <v>3368308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8</v>
      </c>
    </row>
    <row r="129" spans="1:23">
      <c r="A129">
        <v>1475148759</v>
      </c>
      <c r="B129">
        <v>254</v>
      </c>
      <c r="C129">
        <v>4</v>
      </c>
      <c r="D129">
        <v>60.8</v>
      </c>
      <c r="E129">
        <v>4</v>
      </c>
      <c r="F129">
        <v>55.2</v>
      </c>
      <c r="G129">
        <v>0</v>
      </c>
      <c r="H129">
        <v>0</v>
      </c>
      <c r="I129">
        <v>11.8</v>
      </c>
      <c r="J129">
        <v>4103824</v>
      </c>
      <c r="K129">
        <v>735708</v>
      </c>
      <c r="L129">
        <v>3619312</v>
      </c>
      <c r="M129">
        <v>3368116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1475148761</v>
      </c>
      <c r="B130">
        <v>256</v>
      </c>
      <c r="C130">
        <v>4</v>
      </c>
      <c r="D130">
        <v>64</v>
      </c>
      <c r="E130">
        <v>5</v>
      </c>
      <c r="F130">
        <v>54.4</v>
      </c>
      <c r="G130">
        <v>1.5</v>
      </c>
      <c r="H130">
        <v>2.5</v>
      </c>
      <c r="I130">
        <v>11.8</v>
      </c>
      <c r="J130">
        <v>4103824</v>
      </c>
      <c r="K130">
        <v>735516</v>
      </c>
      <c r="L130">
        <v>3619512</v>
      </c>
      <c r="M130">
        <v>3368308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1475148763</v>
      </c>
      <c r="B131">
        <v>258</v>
      </c>
      <c r="C131">
        <v>4</v>
      </c>
      <c r="D131">
        <v>64</v>
      </c>
      <c r="E131">
        <v>4</v>
      </c>
      <c r="F131">
        <v>37.8</v>
      </c>
      <c r="G131">
        <v>21</v>
      </c>
      <c r="H131">
        <v>0</v>
      </c>
      <c r="I131">
        <v>11.8</v>
      </c>
      <c r="J131">
        <v>4103824</v>
      </c>
      <c r="K131">
        <v>735548</v>
      </c>
      <c r="L131">
        <v>3619488</v>
      </c>
      <c r="M131">
        <v>3368276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1475148765</v>
      </c>
      <c r="B132">
        <v>260</v>
      </c>
      <c r="C132">
        <v>4</v>
      </c>
      <c r="D132">
        <v>76.4</v>
      </c>
      <c r="E132">
        <v>4.5</v>
      </c>
      <c r="F132">
        <v>69.5</v>
      </c>
      <c r="G132">
        <v>2</v>
      </c>
      <c r="H132">
        <v>0</v>
      </c>
      <c r="I132">
        <v>11.8</v>
      </c>
      <c r="J132">
        <v>4103824</v>
      </c>
      <c r="K132">
        <v>735516</v>
      </c>
      <c r="L132">
        <v>3619524</v>
      </c>
      <c r="M132">
        <v>3368308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1475148767</v>
      </c>
      <c r="B133">
        <v>262</v>
      </c>
      <c r="C133">
        <v>4</v>
      </c>
      <c r="D133">
        <v>59.6</v>
      </c>
      <c r="E133">
        <v>4</v>
      </c>
      <c r="F133">
        <v>45.5</v>
      </c>
      <c r="G133">
        <v>8.6</v>
      </c>
      <c r="H133">
        <v>0</v>
      </c>
      <c r="I133">
        <v>11.8</v>
      </c>
      <c r="J133">
        <v>4103824</v>
      </c>
      <c r="K133">
        <v>735612</v>
      </c>
      <c r="L133">
        <v>3619432</v>
      </c>
      <c r="M133">
        <v>3368212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1475148769</v>
      </c>
      <c r="B134">
        <v>264</v>
      </c>
      <c r="C134">
        <v>4</v>
      </c>
      <c r="D134">
        <v>56.4</v>
      </c>
      <c r="E134">
        <v>4.5</v>
      </c>
      <c r="F134">
        <v>51.2</v>
      </c>
      <c r="G134">
        <v>0</v>
      </c>
      <c r="H134">
        <v>0</v>
      </c>
      <c r="I134">
        <v>11.8</v>
      </c>
      <c r="J134">
        <v>4103824</v>
      </c>
      <c r="K134">
        <v>735756</v>
      </c>
      <c r="L134">
        <v>3619300</v>
      </c>
      <c r="M134">
        <v>3368068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</v>
      </c>
      <c r="V134">
        <v>0</v>
      </c>
      <c r="W134">
        <v>32</v>
      </c>
    </row>
    <row r="135" spans="1:23">
      <c r="A135">
        <v>1475148771</v>
      </c>
      <c r="B135">
        <v>266</v>
      </c>
      <c r="C135">
        <v>4</v>
      </c>
      <c r="D135">
        <v>69.6</v>
      </c>
      <c r="E135">
        <v>4.5</v>
      </c>
      <c r="F135">
        <v>65</v>
      </c>
      <c r="G135">
        <v>0</v>
      </c>
      <c r="H135">
        <v>0</v>
      </c>
      <c r="I135">
        <v>11.8</v>
      </c>
      <c r="J135">
        <v>4103824</v>
      </c>
      <c r="K135">
        <v>737484</v>
      </c>
      <c r="L135">
        <v>3617580</v>
      </c>
      <c r="M135">
        <v>3366340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1475148773</v>
      </c>
      <c r="B136">
        <v>268</v>
      </c>
      <c r="C136">
        <v>4</v>
      </c>
      <c r="D136">
        <v>65.6</v>
      </c>
      <c r="E136">
        <v>4.5</v>
      </c>
      <c r="F136">
        <v>57.9</v>
      </c>
      <c r="G136">
        <v>2.5</v>
      </c>
      <c r="H136">
        <v>0</v>
      </c>
      <c r="I136">
        <v>11.8</v>
      </c>
      <c r="J136">
        <v>4103824</v>
      </c>
      <c r="K136">
        <v>737516</v>
      </c>
      <c r="L136">
        <v>3617568</v>
      </c>
      <c r="M136">
        <v>3366308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7</v>
      </c>
      <c r="T136">
        <v>0</v>
      </c>
      <c r="U136">
        <v>88</v>
      </c>
      <c r="V136">
        <v>0</v>
      </c>
      <c r="W136">
        <v>40</v>
      </c>
    </row>
    <row r="137" spans="1:23">
      <c r="A137">
        <v>1475148775</v>
      </c>
      <c r="B137">
        <v>270</v>
      </c>
      <c r="C137">
        <v>4</v>
      </c>
      <c r="D137">
        <v>67.2</v>
      </c>
      <c r="E137">
        <v>4.5</v>
      </c>
      <c r="F137">
        <v>49</v>
      </c>
      <c r="G137">
        <v>13.1</v>
      </c>
      <c r="H137">
        <v>0</v>
      </c>
      <c r="I137">
        <v>11.9</v>
      </c>
      <c r="J137">
        <v>4103824</v>
      </c>
      <c r="K137">
        <v>737676</v>
      </c>
      <c r="L137">
        <v>3617412</v>
      </c>
      <c r="M137">
        <v>3366148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1475148777</v>
      </c>
      <c r="B138">
        <v>272</v>
      </c>
      <c r="C138">
        <v>4</v>
      </c>
      <c r="D138">
        <v>62.8</v>
      </c>
      <c r="E138">
        <v>4</v>
      </c>
      <c r="F138">
        <v>58</v>
      </c>
      <c r="G138">
        <v>0</v>
      </c>
      <c r="H138">
        <v>0</v>
      </c>
      <c r="I138">
        <v>11.8</v>
      </c>
      <c r="J138">
        <v>4103824</v>
      </c>
      <c r="K138">
        <v>737420</v>
      </c>
      <c r="L138">
        <v>3617672</v>
      </c>
      <c r="M138">
        <v>3366404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1475148779</v>
      </c>
      <c r="B139">
        <v>274</v>
      </c>
      <c r="C139">
        <v>4</v>
      </c>
      <c r="D139">
        <v>46.4</v>
      </c>
      <c r="E139">
        <v>4</v>
      </c>
      <c r="F139">
        <v>40.8</v>
      </c>
      <c r="G139">
        <v>1.5</v>
      </c>
      <c r="H139">
        <v>0</v>
      </c>
      <c r="I139">
        <v>11.9</v>
      </c>
      <c r="J139">
        <v>4103824</v>
      </c>
      <c r="K139">
        <v>737676</v>
      </c>
      <c r="L139">
        <v>3617424</v>
      </c>
      <c r="M139">
        <v>3366148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24</v>
      </c>
      <c r="V139">
        <v>0</v>
      </c>
      <c r="W139">
        <v>56</v>
      </c>
    </row>
    <row r="140" spans="1:23">
      <c r="A140">
        <v>1475148781</v>
      </c>
      <c r="B140">
        <v>276</v>
      </c>
      <c r="C140">
        <v>4</v>
      </c>
      <c r="D140">
        <v>64.4</v>
      </c>
      <c r="E140">
        <v>4.5</v>
      </c>
      <c r="F140">
        <v>60.1</v>
      </c>
      <c r="G140">
        <v>0</v>
      </c>
      <c r="H140">
        <v>0</v>
      </c>
      <c r="I140">
        <v>11.9</v>
      </c>
      <c r="J140">
        <v>4103824</v>
      </c>
      <c r="K140">
        <v>737708</v>
      </c>
      <c r="L140">
        <v>3617396</v>
      </c>
      <c r="M140">
        <v>3366116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1475148783</v>
      </c>
      <c r="B141">
        <v>278</v>
      </c>
      <c r="C141">
        <v>4</v>
      </c>
      <c r="D141">
        <v>61.6</v>
      </c>
      <c r="E141">
        <v>4</v>
      </c>
      <c r="F141">
        <v>56.9</v>
      </c>
      <c r="G141">
        <v>0</v>
      </c>
      <c r="H141">
        <v>0</v>
      </c>
      <c r="I141">
        <v>11.8</v>
      </c>
      <c r="J141">
        <v>4103824</v>
      </c>
      <c r="K141">
        <v>737532</v>
      </c>
      <c r="L141">
        <v>3617576</v>
      </c>
      <c r="M141">
        <v>3366292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1475148785</v>
      </c>
      <c r="B142">
        <v>280</v>
      </c>
      <c r="C142">
        <v>4</v>
      </c>
      <c r="D142">
        <v>52</v>
      </c>
      <c r="E142">
        <v>4.5</v>
      </c>
      <c r="F142">
        <v>45.6</v>
      </c>
      <c r="G142">
        <v>1</v>
      </c>
      <c r="H142">
        <v>0</v>
      </c>
      <c r="I142">
        <v>11.9</v>
      </c>
      <c r="J142">
        <v>4103824</v>
      </c>
      <c r="K142">
        <v>737660</v>
      </c>
      <c r="L142">
        <v>3617456</v>
      </c>
      <c r="M142">
        <v>3366164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1475148787</v>
      </c>
      <c r="B143">
        <v>282</v>
      </c>
      <c r="C143">
        <v>4</v>
      </c>
      <c r="D143">
        <v>63.6</v>
      </c>
      <c r="E143">
        <v>4.5</v>
      </c>
      <c r="F143">
        <v>58.4</v>
      </c>
      <c r="G143">
        <v>0</v>
      </c>
      <c r="H143">
        <v>0.5</v>
      </c>
      <c r="I143">
        <v>11.9</v>
      </c>
      <c r="J143">
        <v>4103824</v>
      </c>
      <c r="K143">
        <v>737784</v>
      </c>
      <c r="L143">
        <v>3617340</v>
      </c>
      <c r="M143">
        <v>3366040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1475148789</v>
      </c>
      <c r="B144">
        <v>284</v>
      </c>
      <c r="C144">
        <v>4</v>
      </c>
      <c r="D144">
        <v>50</v>
      </c>
      <c r="E144">
        <v>4</v>
      </c>
      <c r="F144">
        <v>43.3</v>
      </c>
      <c r="G144">
        <v>1.5</v>
      </c>
      <c r="H144">
        <v>0</v>
      </c>
      <c r="I144">
        <v>11.9</v>
      </c>
      <c r="J144">
        <v>4103824</v>
      </c>
      <c r="K144">
        <v>737912</v>
      </c>
      <c r="L144">
        <v>3617212</v>
      </c>
      <c r="M144">
        <v>3365912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1475148791</v>
      </c>
      <c r="B145">
        <v>286</v>
      </c>
      <c r="C145">
        <v>4</v>
      </c>
      <c r="D145">
        <v>66.4</v>
      </c>
      <c r="E145">
        <v>4</v>
      </c>
      <c r="F145">
        <v>61.7</v>
      </c>
      <c r="G145">
        <v>0</v>
      </c>
      <c r="H145">
        <v>0</v>
      </c>
      <c r="I145">
        <v>11.8</v>
      </c>
      <c r="J145">
        <v>4103824</v>
      </c>
      <c r="K145">
        <v>737304</v>
      </c>
      <c r="L145">
        <v>3617844</v>
      </c>
      <c r="M145">
        <v>3366520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1475148793</v>
      </c>
      <c r="B146">
        <v>288</v>
      </c>
      <c r="C146">
        <v>4</v>
      </c>
      <c r="D146">
        <v>92.8</v>
      </c>
      <c r="E146">
        <v>4</v>
      </c>
      <c r="F146">
        <v>19.1</v>
      </c>
      <c r="G146">
        <v>69</v>
      </c>
      <c r="H146">
        <v>0</v>
      </c>
      <c r="I146">
        <v>11.8</v>
      </c>
      <c r="J146">
        <v>4103824</v>
      </c>
      <c r="K146">
        <v>737464</v>
      </c>
      <c r="L146">
        <v>3617688</v>
      </c>
      <c r="M146">
        <v>3366360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1475148795</v>
      </c>
      <c r="B147">
        <v>290</v>
      </c>
      <c r="C147">
        <v>4</v>
      </c>
      <c r="D147">
        <v>66</v>
      </c>
      <c r="E147">
        <v>4.5</v>
      </c>
      <c r="F147">
        <v>49</v>
      </c>
      <c r="G147">
        <v>11</v>
      </c>
      <c r="H147">
        <v>1</v>
      </c>
      <c r="I147">
        <v>11.8</v>
      </c>
      <c r="J147">
        <v>4103824</v>
      </c>
      <c r="K147">
        <v>737528</v>
      </c>
      <c r="L147">
        <v>3617636</v>
      </c>
      <c r="M147">
        <v>3366296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1475148797</v>
      </c>
      <c r="B148">
        <v>292</v>
      </c>
      <c r="C148">
        <v>4</v>
      </c>
      <c r="D148">
        <v>57.6</v>
      </c>
      <c r="E148">
        <v>4.5</v>
      </c>
      <c r="F148">
        <v>53</v>
      </c>
      <c r="G148">
        <v>0</v>
      </c>
      <c r="H148">
        <v>0</v>
      </c>
      <c r="I148">
        <v>11.9</v>
      </c>
      <c r="J148">
        <v>4103824</v>
      </c>
      <c r="K148">
        <v>739480</v>
      </c>
      <c r="L148">
        <v>3615696</v>
      </c>
      <c r="M148">
        <v>3364344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1475148799</v>
      </c>
      <c r="B149">
        <v>294</v>
      </c>
      <c r="C149">
        <v>4</v>
      </c>
      <c r="D149">
        <v>48.4</v>
      </c>
      <c r="E149">
        <v>4.5</v>
      </c>
      <c r="F149">
        <v>43</v>
      </c>
      <c r="G149">
        <v>0</v>
      </c>
      <c r="H149">
        <v>0</v>
      </c>
      <c r="I149">
        <v>11.9</v>
      </c>
      <c r="J149">
        <v>4103824</v>
      </c>
      <c r="K149">
        <v>739768</v>
      </c>
      <c r="L149">
        <v>3615412</v>
      </c>
      <c r="M149">
        <v>3364056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1475148801</v>
      </c>
      <c r="B150">
        <v>296</v>
      </c>
      <c r="C150">
        <v>4</v>
      </c>
      <c r="D150">
        <v>76.8</v>
      </c>
      <c r="E150">
        <v>3.6</v>
      </c>
      <c r="F150">
        <v>70.9</v>
      </c>
      <c r="G150">
        <v>1.5</v>
      </c>
      <c r="H150">
        <v>0</v>
      </c>
      <c r="I150">
        <v>11.9</v>
      </c>
      <c r="J150">
        <v>4103824</v>
      </c>
      <c r="K150">
        <v>739544</v>
      </c>
      <c r="L150">
        <v>3615656</v>
      </c>
      <c r="M150">
        <v>3364280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1475148803</v>
      </c>
      <c r="B151">
        <v>298</v>
      </c>
      <c r="C151">
        <v>4</v>
      </c>
      <c r="D151">
        <v>73.2</v>
      </c>
      <c r="E151">
        <v>4.5</v>
      </c>
      <c r="F151">
        <v>58.3</v>
      </c>
      <c r="G151">
        <v>9.5</v>
      </c>
      <c r="H151">
        <v>0</v>
      </c>
      <c r="I151">
        <v>11.9</v>
      </c>
      <c r="J151">
        <v>4103824</v>
      </c>
      <c r="K151">
        <v>739216</v>
      </c>
      <c r="L151">
        <v>3615992</v>
      </c>
      <c r="M151">
        <v>3364608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64</v>
      </c>
      <c r="V151">
        <v>0</v>
      </c>
      <c r="W151">
        <v>0</v>
      </c>
    </row>
    <row r="152" spans="1:23">
      <c r="A152">
        <v>1475148805</v>
      </c>
      <c r="B152">
        <v>300</v>
      </c>
      <c r="C152">
        <v>4</v>
      </c>
      <c r="D152">
        <v>60</v>
      </c>
      <c r="E152">
        <v>4</v>
      </c>
      <c r="F152">
        <v>53.4</v>
      </c>
      <c r="G152">
        <v>1.5</v>
      </c>
      <c r="H152">
        <v>0</v>
      </c>
      <c r="I152">
        <v>11.9</v>
      </c>
      <c r="J152">
        <v>4103824</v>
      </c>
      <c r="K152">
        <v>739696</v>
      </c>
      <c r="L152">
        <v>3615520</v>
      </c>
      <c r="M152">
        <v>3364128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1475148807</v>
      </c>
      <c r="B153">
        <v>302</v>
      </c>
      <c r="C153">
        <v>4</v>
      </c>
      <c r="D153">
        <v>57.6</v>
      </c>
      <c r="E153">
        <v>4.5</v>
      </c>
      <c r="F153">
        <v>52.9</v>
      </c>
      <c r="G153">
        <v>0</v>
      </c>
      <c r="H153">
        <v>0</v>
      </c>
      <c r="I153">
        <v>11.9</v>
      </c>
      <c r="J153">
        <v>4103824</v>
      </c>
      <c r="K153">
        <v>739952</v>
      </c>
      <c r="L153">
        <v>3615264</v>
      </c>
      <c r="M153">
        <v>3363872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1475148809</v>
      </c>
      <c r="B154">
        <v>304</v>
      </c>
      <c r="C154">
        <v>4</v>
      </c>
      <c r="D154">
        <v>58.8</v>
      </c>
      <c r="E154">
        <v>4</v>
      </c>
      <c r="F154">
        <v>53.9</v>
      </c>
      <c r="G154">
        <v>0</v>
      </c>
      <c r="H154">
        <v>0</v>
      </c>
      <c r="I154">
        <v>11.9</v>
      </c>
      <c r="J154">
        <v>4103824</v>
      </c>
      <c r="K154">
        <v>739888</v>
      </c>
      <c r="L154">
        <v>3615328</v>
      </c>
      <c r="M154">
        <v>3363936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1475148811</v>
      </c>
      <c r="B155">
        <v>306</v>
      </c>
      <c r="C155">
        <v>4</v>
      </c>
      <c r="D155">
        <v>55.2</v>
      </c>
      <c r="E155">
        <v>4</v>
      </c>
      <c r="F155">
        <v>48.8</v>
      </c>
      <c r="G155">
        <v>1</v>
      </c>
      <c r="H155">
        <v>0</v>
      </c>
      <c r="I155">
        <v>11.9</v>
      </c>
      <c r="J155">
        <v>4103824</v>
      </c>
      <c r="K155">
        <v>739824</v>
      </c>
      <c r="L155">
        <v>3615400</v>
      </c>
      <c r="M155">
        <v>3364000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1475148813</v>
      </c>
      <c r="B156">
        <v>308</v>
      </c>
      <c r="C156">
        <v>4</v>
      </c>
      <c r="D156">
        <v>60.8</v>
      </c>
      <c r="E156">
        <v>4.5</v>
      </c>
      <c r="F156">
        <v>56.1</v>
      </c>
      <c r="G156">
        <v>0</v>
      </c>
      <c r="H156">
        <v>0</v>
      </c>
      <c r="I156">
        <v>11.9</v>
      </c>
      <c r="J156">
        <v>4103824</v>
      </c>
      <c r="K156">
        <v>739536</v>
      </c>
      <c r="L156">
        <v>3615688</v>
      </c>
      <c r="M156">
        <v>3364288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1475148815</v>
      </c>
      <c r="B157">
        <v>310</v>
      </c>
      <c r="C157">
        <v>4</v>
      </c>
      <c r="D157">
        <v>61.2</v>
      </c>
      <c r="E157">
        <v>4</v>
      </c>
      <c r="F157">
        <v>56.2</v>
      </c>
      <c r="G157">
        <v>0</v>
      </c>
      <c r="H157">
        <v>0.5</v>
      </c>
      <c r="I157">
        <v>11.9</v>
      </c>
      <c r="J157">
        <v>4103824</v>
      </c>
      <c r="K157">
        <v>741488</v>
      </c>
      <c r="L157">
        <v>3613740</v>
      </c>
      <c r="M157">
        <v>3362336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1475148817</v>
      </c>
      <c r="B158">
        <v>312</v>
      </c>
      <c r="C158">
        <v>4</v>
      </c>
      <c r="D158">
        <v>71.6</v>
      </c>
      <c r="E158">
        <v>0</v>
      </c>
      <c r="F158">
        <v>64.9</v>
      </c>
      <c r="G158">
        <v>5.5</v>
      </c>
      <c r="H158">
        <v>0</v>
      </c>
      <c r="I158">
        <v>12</v>
      </c>
      <c r="J158">
        <v>4103824</v>
      </c>
      <c r="K158">
        <v>741868</v>
      </c>
      <c r="L158">
        <v>3613372</v>
      </c>
      <c r="M158">
        <v>3361956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32</v>
      </c>
    </row>
    <row r="159" spans="1:23">
      <c r="A159">
        <v>1475148819</v>
      </c>
      <c r="B159">
        <v>314</v>
      </c>
      <c r="C159">
        <v>4</v>
      </c>
      <c r="D159">
        <v>68.8</v>
      </c>
      <c r="E159">
        <v>0</v>
      </c>
      <c r="F159">
        <v>60.9</v>
      </c>
      <c r="G159">
        <v>6.5</v>
      </c>
      <c r="H159">
        <v>0</v>
      </c>
      <c r="I159">
        <v>11.9</v>
      </c>
      <c r="J159">
        <v>4103824</v>
      </c>
      <c r="K159">
        <v>741772</v>
      </c>
      <c r="L159">
        <v>3613476</v>
      </c>
      <c r="M159">
        <v>3362052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1475148821</v>
      </c>
      <c r="B160">
        <v>316</v>
      </c>
      <c r="C160">
        <v>4</v>
      </c>
      <c r="D160">
        <v>63.6</v>
      </c>
      <c r="E160">
        <v>0</v>
      </c>
      <c r="F160">
        <v>52</v>
      </c>
      <c r="G160">
        <v>11.4</v>
      </c>
      <c r="H160">
        <v>0</v>
      </c>
      <c r="I160">
        <v>12</v>
      </c>
      <c r="J160">
        <v>4103824</v>
      </c>
      <c r="K160">
        <v>742220</v>
      </c>
      <c r="L160">
        <v>3613044</v>
      </c>
      <c r="M160">
        <v>3361604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1475148823</v>
      </c>
      <c r="B161">
        <v>318</v>
      </c>
      <c r="C161">
        <v>4</v>
      </c>
      <c r="D161">
        <v>73.2</v>
      </c>
      <c r="E161">
        <v>0</v>
      </c>
      <c r="F161">
        <v>68.3</v>
      </c>
      <c r="G161">
        <v>4</v>
      </c>
      <c r="H161">
        <v>0</v>
      </c>
      <c r="I161">
        <v>12</v>
      </c>
      <c r="J161">
        <v>4103824</v>
      </c>
      <c r="K161">
        <v>742124</v>
      </c>
      <c r="L161">
        <v>3613148</v>
      </c>
      <c r="M161">
        <v>3361700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1475148825</v>
      </c>
      <c r="B162">
        <v>320</v>
      </c>
      <c r="C162">
        <v>4</v>
      </c>
      <c r="D162">
        <v>87.6</v>
      </c>
      <c r="E162">
        <v>0</v>
      </c>
      <c r="F162">
        <v>82.6</v>
      </c>
      <c r="G162">
        <v>4.5</v>
      </c>
      <c r="H162">
        <v>0</v>
      </c>
      <c r="I162">
        <v>11.9</v>
      </c>
      <c r="J162">
        <v>4103824</v>
      </c>
      <c r="K162">
        <v>741708</v>
      </c>
      <c r="L162">
        <v>3613568</v>
      </c>
      <c r="M162">
        <v>3362116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1475148827</v>
      </c>
      <c r="B163">
        <v>322</v>
      </c>
      <c r="C163">
        <v>4</v>
      </c>
      <c r="D163">
        <v>65.6</v>
      </c>
      <c r="E163">
        <v>0</v>
      </c>
      <c r="F163">
        <v>59.7</v>
      </c>
      <c r="G163">
        <v>5.1</v>
      </c>
      <c r="H163">
        <v>0</v>
      </c>
      <c r="I163">
        <v>11.9</v>
      </c>
      <c r="J163">
        <v>4103824</v>
      </c>
      <c r="K163">
        <v>741708</v>
      </c>
      <c r="L163">
        <v>3613576</v>
      </c>
      <c r="M163">
        <v>3362116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1475148829</v>
      </c>
      <c r="B164">
        <v>324</v>
      </c>
      <c r="C164">
        <v>4</v>
      </c>
      <c r="D164">
        <v>67.6</v>
      </c>
      <c r="E164">
        <v>0</v>
      </c>
      <c r="F164">
        <v>62.9</v>
      </c>
      <c r="G164">
        <v>4.5</v>
      </c>
      <c r="H164">
        <v>0</v>
      </c>
      <c r="I164">
        <v>11.9</v>
      </c>
      <c r="J164">
        <v>4103824</v>
      </c>
      <c r="K164">
        <v>741708</v>
      </c>
      <c r="L164">
        <v>3613584</v>
      </c>
      <c r="M164">
        <v>3362116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1475148831</v>
      </c>
      <c r="B165">
        <v>326</v>
      </c>
      <c r="C165">
        <v>4</v>
      </c>
      <c r="D165">
        <v>56.8</v>
      </c>
      <c r="E165">
        <v>0</v>
      </c>
      <c r="F165">
        <v>51.5</v>
      </c>
      <c r="G165">
        <v>4.5</v>
      </c>
      <c r="H165">
        <v>0</v>
      </c>
      <c r="I165">
        <v>12</v>
      </c>
      <c r="J165">
        <v>4103824</v>
      </c>
      <c r="K165">
        <v>742388</v>
      </c>
      <c r="L165">
        <v>3612912</v>
      </c>
      <c r="M165">
        <v>3361436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1475148833</v>
      </c>
      <c r="B166">
        <v>328</v>
      </c>
      <c r="C166">
        <v>4</v>
      </c>
      <c r="D166">
        <v>68</v>
      </c>
      <c r="E166">
        <v>0</v>
      </c>
      <c r="F166">
        <v>59.3</v>
      </c>
      <c r="G166">
        <v>6</v>
      </c>
      <c r="H166">
        <v>1.5</v>
      </c>
      <c r="I166">
        <v>11.9</v>
      </c>
      <c r="J166">
        <v>4103824</v>
      </c>
      <c r="K166">
        <v>741844</v>
      </c>
      <c r="L166">
        <v>3613472</v>
      </c>
      <c r="M166">
        <v>3361980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1475148835</v>
      </c>
      <c r="B167">
        <v>330</v>
      </c>
      <c r="C167">
        <v>4</v>
      </c>
      <c r="D167">
        <v>69.2</v>
      </c>
      <c r="E167">
        <v>0</v>
      </c>
      <c r="F167">
        <v>64.2</v>
      </c>
      <c r="G167">
        <v>4.5</v>
      </c>
      <c r="H167">
        <v>0</v>
      </c>
      <c r="I167">
        <v>11.9</v>
      </c>
      <c r="J167">
        <v>4103824</v>
      </c>
      <c r="K167">
        <v>741588</v>
      </c>
      <c r="L167">
        <v>3613728</v>
      </c>
      <c r="M167">
        <v>3362236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1475148837</v>
      </c>
      <c r="B168">
        <v>332</v>
      </c>
      <c r="C168">
        <v>4</v>
      </c>
      <c r="D168">
        <v>61.6</v>
      </c>
      <c r="E168">
        <v>0</v>
      </c>
      <c r="F168">
        <v>53.4</v>
      </c>
      <c r="G168">
        <v>7.1</v>
      </c>
      <c r="H168">
        <v>0</v>
      </c>
      <c r="I168">
        <v>12</v>
      </c>
      <c r="J168">
        <v>4103824</v>
      </c>
      <c r="K168">
        <v>741908</v>
      </c>
      <c r="L168">
        <v>3613416</v>
      </c>
      <c r="M168">
        <v>3361916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112</v>
      </c>
      <c r="V168">
        <v>0</v>
      </c>
      <c r="W168">
        <v>68</v>
      </c>
    </row>
    <row r="169" spans="1:23">
      <c r="A169">
        <v>1475148839</v>
      </c>
      <c r="B169">
        <v>334</v>
      </c>
      <c r="C169">
        <v>4</v>
      </c>
      <c r="D169">
        <v>52.8</v>
      </c>
      <c r="E169">
        <v>0</v>
      </c>
      <c r="F169">
        <v>47.3</v>
      </c>
      <c r="G169">
        <v>4.5</v>
      </c>
      <c r="H169">
        <v>0</v>
      </c>
      <c r="I169">
        <v>12</v>
      </c>
      <c r="J169">
        <v>4103824</v>
      </c>
      <c r="K169">
        <v>742100</v>
      </c>
      <c r="L169">
        <v>3613232</v>
      </c>
      <c r="M169">
        <v>3361724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1475148841</v>
      </c>
      <c r="B170">
        <v>336</v>
      </c>
      <c r="C170">
        <v>4</v>
      </c>
      <c r="D170">
        <v>53.6</v>
      </c>
      <c r="E170">
        <v>0.5</v>
      </c>
      <c r="F170">
        <v>36.9</v>
      </c>
      <c r="G170">
        <v>15.6</v>
      </c>
      <c r="H170">
        <v>0</v>
      </c>
      <c r="I170">
        <v>11.9</v>
      </c>
      <c r="J170">
        <v>4103824</v>
      </c>
      <c r="K170">
        <v>741812</v>
      </c>
      <c r="L170">
        <v>3613524</v>
      </c>
      <c r="M170">
        <v>3362012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1475148843</v>
      </c>
      <c r="B171">
        <v>338</v>
      </c>
      <c r="C171">
        <v>4</v>
      </c>
      <c r="D171">
        <v>76.8</v>
      </c>
      <c r="E171">
        <v>0</v>
      </c>
      <c r="F171">
        <v>70.8</v>
      </c>
      <c r="G171">
        <v>6.5</v>
      </c>
      <c r="H171">
        <v>0</v>
      </c>
      <c r="I171">
        <v>11.9</v>
      </c>
      <c r="J171">
        <v>4103824</v>
      </c>
      <c r="K171">
        <v>741844</v>
      </c>
      <c r="L171">
        <v>3613500</v>
      </c>
      <c r="M171">
        <v>3361980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1475148845</v>
      </c>
      <c r="B172">
        <v>340</v>
      </c>
      <c r="C172">
        <v>4</v>
      </c>
      <c r="D172">
        <v>59.2</v>
      </c>
      <c r="E172">
        <v>0</v>
      </c>
      <c r="F172">
        <v>54.7</v>
      </c>
      <c r="G172">
        <v>4</v>
      </c>
      <c r="H172">
        <v>0</v>
      </c>
      <c r="I172">
        <v>11.9</v>
      </c>
      <c r="J172">
        <v>4103824</v>
      </c>
      <c r="K172">
        <v>741748</v>
      </c>
      <c r="L172">
        <v>3613604</v>
      </c>
      <c r="M172">
        <v>3362076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1475148847</v>
      </c>
      <c r="B173">
        <v>342</v>
      </c>
      <c r="C173">
        <v>4</v>
      </c>
      <c r="D173">
        <v>62</v>
      </c>
      <c r="E173">
        <v>0</v>
      </c>
      <c r="F173">
        <v>52.9</v>
      </c>
      <c r="G173">
        <v>8</v>
      </c>
      <c r="H173">
        <v>0</v>
      </c>
      <c r="I173">
        <v>11.9</v>
      </c>
      <c r="J173">
        <v>4103824</v>
      </c>
      <c r="K173">
        <v>741652</v>
      </c>
      <c r="L173">
        <v>3613700</v>
      </c>
      <c r="M173">
        <v>3362172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1475148849</v>
      </c>
      <c r="B174">
        <v>344</v>
      </c>
      <c r="C174">
        <v>4</v>
      </c>
      <c r="D174">
        <v>68.8</v>
      </c>
      <c r="E174">
        <v>0</v>
      </c>
      <c r="F174">
        <v>60.8</v>
      </c>
      <c r="G174">
        <v>6</v>
      </c>
      <c r="H174">
        <v>0</v>
      </c>
      <c r="I174">
        <v>11.9</v>
      </c>
      <c r="J174">
        <v>4103824</v>
      </c>
      <c r="K174">
        <v>741716</v>
      </c>
      <c r="L174">
        <v>3613652</v>
      </c>
      <c r="M174">
        <v>3362108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1475148851</v>
      </c>
      <c r="B175">
        <v>346</v>
      </c>
      <c r="C175">
        <v>4</v>
      </c>
      <c r="D175">
        <v>74</v>
      </c>
      <c r="E175">
        <v>0</v>
      </c>
      <c r="F175">
        <v>68.3</v>
      </c>
      <c r="G175">
        <v>4</v>
      </c>
      <c r="H175">
        <v>0</v>
      </c>
      <c r="I175">
        <v>12</v>
      </c>
      <c r="J175">
        <v>4103824</v>
      </c>
      <c r="K175">
        <v>742380</v>
      </c>
      <c r="L175">
        <v>3612988</v>
      </c>
      <c r="M175">
        <v>3361444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1475148853</v>
      </c>
      <c r="B176">
        <v>348</v>
      </c>
      <c r="C176">
        <v>4</v>
      </c>
      <c r="D176">
        <v>72.8</v>
      </c>
      <c r="E176">
        <v>0</v>
      </c>
      <c r="F176">
        <v>60</v>
      </c>
      <c r="G176">
        <v>12.1</v>
      </c>
      <c r="H176">
        <v>0</v>
      </c>
      <c r="I176">
        <v>12</v>
      </c>
      <c r="J176">
        <v>4103824</v>
      </c>
      <c r="K176">
        <v>742372</v>
      </c>
      <c r="L176">
        <v>3613000</v>
      </c>
      <c r="M176">
        <v>3361452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1475148855</v>
      </c>
      <c r="B177">
        <v>350</v>
      </c>
      <c r="C177">
        <v>4</v>
      </c>
      <c r="D177">
        <v>63.6</v>
      </c>
      <c r="E177">
        <v>0</v>
      </c>
      <c r="F177">
        <v>58.6</v>
      </c>
      <c r="G177">
        <v>5</v>
      </c>
      <c r="H177">
        <v>0</v>
      </c>
      <c r="I177">
        <v>12</v>
      </c>
      <c r="J177">
        <v>4103824</v>
      </c>
      <c r="K177">
        <v>742340</v>
      </c>
      <c r="L177">
        <v>3613044</v>
      </c>
      <c r="M177">
        <v>3361484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1475148857</v>
      </c>
      <c r="B178">
        <v>352</v>
      </c>
      <c r="C178">
        <v>4</v>
      </c>
      <c r="D178">
        <v>55.2</v>
      </c>
      <c r="E178">
        <v>0</v>
      </c>
      <c r="F178">
        <v>50.5</v>
      </c>
      <c r="G178">
        <v>4</v>
      </c>
      <c r="H178">
        <v>0</v>
      </c>
      <c r="I178">
        <v>12</v>
      </c>
      <c r="J178">
        <v>4103824</v>
      </c>
      <c r="K178">
        <v>744644</v>
      </c>
      <c r="L178">
        <v>3610744</v>
      </c>
      <c r="M178">
        <v>3359180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1475148859</v>
      </c>
      <c r="B179">
        <v>354</v>
      </c>
      <c r="C179">
        <v>4</v>
      </c>
      <c r="D179">
        <v>57.2</v>
      </c>
      <c r="E179">
        <v>0</v>
      </c>
      <c r="F179">
        <v>50.7</v>
      </c>
      <c r="G179">
        <v>6</v>
      </c>
      <c r="H179">
        <v>0</v>
      </c>
      <c r="I179">
        <v>12</v>
      </c>
      <c r="J179">
        <v>4103824</v>
      </c>
      <c r="K179">
        <v>744772</v>
      </c>
      <c r="L179">
        <v>3610628</v>
      </c>
      <c r="M179">
        <v>3359052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1475148861</v>
      </c>
      <c r="B180">
        <v>356</v>
      </c>
      <c r="C180">
        <v>4</v>
      </c>
      <c r="D180">
        <v>66.4</v>
      </c>
      <c r="E180">
        <v>0</v>
      </c>
      <c r="F180">
        <v>47.1</v>
      </c>
      <c r="G180">
        <v>17.3</v>
      </c>
      <c r="H180">
        <v>0</v>
      </c>
      <c r="I180">
        <v>12</v>
      </c>
      <c r="J180">
        <v>4103824</v>
      </c>
      <c r="K180">
        <v>744836</v>
      </c>
      <c r="L180">
        <v>3610572</v>
      </c>
      <c r="M180">
        <v>3358988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1475148863</v>
      </c>
      <c r="B181">
        <v>358</v>
      </c>
      <c r="C181">
        <v>4</v>
      </c>
      <c r="D181">
        <v>64.4</v>
      </c>
      <c r="E181">
        <v>0.5</v>
      </c>
      <c r="F181">
        <v>57</v>
      </c>
      <c r="G181">
        <v>6.5</v>
      </c>
      <c r="H181">
        <v>0</v>
      </c>
      <c r="I181">
        <v>12</v>
      </c>
      <c r="J181">
        <v>4103824</v>
      </c>
      <c r="K181">
        <v>744324</v>
      </c>
      <c r="L181">
        <v>3611092</v>
      </c>
      <c r="M181">
        <v>3359500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1475148865</v>
      </c>
      <c r="B182">
        <v>360</v>
      </c>
      <c r="C182">
        <v>4</v>
      </c>
      <c r="D182">
        <v>79.2</v>
      </c>
      <c r="E182">
        <v>0</v>
      </c>
      <c r="F182">
        <v>74.4</v>
      </c>
      <c r="G182">
        <v>4.5</v>
      </c>
      <c r="H182">
        <v>0</v>
      </c>
      <c r="I182">
        <v>12</v>
      </c>
      <c r="J182">
        <v>4103824</v>
      </c>
      <c r="K182">
        <v>744356</v>
      </c>
      <c r="L182">
        <v>3611068</v>
      </c>
      <c r="M182">
        <v>3359468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1475148867</v>
      </c>
      <c r="B183">
        <v>362</v>
      </c>
      <c r="C183">
        <v>4</v>
      </c>
      <c r="D183">
        <v>40.4</v>
      </c>
      <c r="E183">
        <v>0.5</v>
      </c>
      <c r="F183">
        <v>32.2</v>
      </c>
      <c r="G183">
        <v>7.1</v>
      </c>
      <c r="H183">
        <v>0.5</v>
      </c>
      <c r="I183">
        <v>12</v>
      </c>
      <c r="J183">
        <v>4103824</v>
      </c>
      <c r="K183">
        <v>744420</v>
      </c>
      <c r="L183">
        <v>3611004</v>
      </c>
      <c r="M183">
        <v>3359404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1475148869</v>
      </c>
      <c r="B184">
        <v>364</v>
      </c>
      <c r="C184">
        <v>4</v>
      </c>
      <c r="D184">
        <v>5.2</v>
      </c>
      <c r="E184">
        <v>0</v>
      </c>
      <c r="F184">
        <v>0</v>
      </c>
      <c r="G184">
        <v>5</v>
      </c>
      <c r="H184">
        <v>0</v>
      </c>
      <c r="I184">
        <v>12</v>
      </c>
      <c r="J184">
        <v>4103824</v>
      </c>
      <c r="K184">
        <v>744420</v>
      </c>
      <c r="L184">
        <v>3611004</v>
      </c>
      <c r="M184">
        <v>3359404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1475148871</v>
      </c>
      <c r="B185">
        <v>366</v>
      </c>
      <c r="C185">
        <v>4</v>
      </c>
      <c r="D185">
        <v>5.6</v>
      </c>
      <c r="E185">
        <v>0</v>
      </c>
      <c r="F185">
        <v>0</v>
      </c>
      <c r="G185">
        <v>1</v>
      </c>
      <c r="H185">
        <v>4.5</v>
      </c>
      <c r="I185">
        <v>12</v>
      </c>
      <c r="J185">
        <v>4103824</v>
      </c>
      <c r="K185">
        <v>744576</v>
      </c>
      <c r="L185">
        <v>3610864</v>
      </c>
      <c r="M185">
        <v>3359248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1475148873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0</v>
      </c>
      <c r="H186">
        <v>3.5</v>
      </c>
      <c r="I186">
        <v>12</v>
      </c>
      <c r="J186">
        <v>4103824</v>
      </c>
      <c r="K186">
        <v>744524</v>
      </c>
      <c r="L186">
        <v>3610916</v>
      </c>
      <c r="M186">
        <v>3359300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60</v>
      </c>
      <c r="V186">
        <v>0</v>
      </c>
      <c r="W186">
        <v>0</v>
      </c>
    </row>
    <row r="187" spans="1:23">
      <c r="A187">
        <v>1475148875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12</v>
      </c>
      <c r="J187">
        <v>4103824</v>
      </c>
      <c r="K187">
        <v>744524</v>
      </c>
      <c r="L187">
        <v>3610916</v>
      </c>
      <c r="M187">
        <v>3359300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1475148877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744524</v>
      </c>
      <c r="L188">
        <v>3610916</v>
      </c>
      <c r="M188">
        <v>3359300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1475148879</v>
      </c>
      <c r="B189">
        <v>374</v>
      </c>
      <c r="C189">
        <v>4</v>
      </c>
      <c r="D189">
        <v>5.2</v>
      </c>
      <c r="E189">
        <v>0</v>
      </c>
      <c r="F189">
        <v>0</v>
      </c>
      <c r="G189">
        <v>1</v>
      </c>
      <c r="H189">
        <v>4</v>
      </c>
      <c r="I189">
        <v>12</v>
      </c>
      <c r="J189">
        <v>4103824</v>
      </c>
      <c r="K189">
        <v>744680</v>
      </c>
      <c r="L189">
        <v>3610776</v>
      </c>
      <c r="M189">
        <v>3359144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28</v>
      </c>
    </row>
    <row r="190" spans="1:23">
      <c r="A190">
        <v>1475148881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744680</v>
      </c>
      <c r="L190">
        <v>3610776</v>
      </c>
      <c r="M190">
        <v>3359144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1475148883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</v>
      </c>
      <c r="I191">
        <v>12</v>
      </c>
      <c r="J191">
        <v>4103824</v>
      </c>
      <c r="K191">
        <v>744648</v>
      </c>
      <c r="L191">
        <v>3610808</v>
      </c>
      <c r="M191">
        <v>3359176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1475148885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12</v>
      </c>
      <c r="J192">
        <v>4103824</v>
      </c>
      <c r="K192">
        <v>744648</v>
      </c>
      <c r="L192">
        <v>3610808</v>
      </c>
      <c r="M192">
        <v>3359176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1475148887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12</v>
      </c>
      <c r="J193">
        <v>4103824</v>
      </c>
      <c r="K193">
        <v>744648</v>
      </c>
      <c r="L193">
        <v>3610808</v>
      </c>
      <c r="M193">
        <v>3359176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1475148889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3.5</v>
      </c>
      <c r="I194">
        <v>12</v>
      </c>
      <c r="J194">
        <v>4103824</v>
      </c>
      <c r="K194">
        <v>744680</v>
      </c>
      <c r="L194">
        <v>3610776</v>
      </c>
      <c r="M194">
        <v>3359144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1475148891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744680</v>
      </c>
      <c r="L195">
        <v>3610776</v>
      </c>
      <c r="M195">
        <v>3359144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1475148893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12</v>
      </c>
      <c r="J196">
        <v>4103824</v>
      </c>
      <c r="K196">
        <v>744680</v>
      </c>
      <c r="L196">
        <v>3610776</v>
      </c>
      <c r="M196">
        <v>3359144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1475148895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12</v>
      </c>
      <c r="J197">
        <v>4103824</v>
      </c>
      <c r="K197">
        <v>744680</v>
      </c>
      <c r="L197">
        <v>3610776</v>
      </c>
      <c r="M197">
        <v>3359144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8</v>
      </c>
    </row>
    <row r="198" spans="1:23">
      <c r="A198">
        <v>1475148897</v>
      </c>
      <c r="B198">
        <v>392</v>
      </c>
      <c r="C198">
        <v>4</v>
      </c>
      <c r="D198">
        <v>5.6</v>
      </c>
      <c r="E198">
        <v>0</v>
      </c>
      <c r="F198">
        <v>0.5</v>
      </c>
      <c r="G198">
        <v>1</v>
      </c>
      <c r="H198">
        <v>5</v>
      </c>
      <c r="I198">
        <v>12.1</v>
      </c>
      <c r="J198">
        <v>4103824</v>
      </c>
      <c r="K198">
        <v>747736</v>
      </c>
      <c r="L198">
        <v>3607720</v>
      </c>
      <c r="M198">
        <v>3356088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1475148982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361244</v>
      </c>
      <c r="L2">
        <v>3960888</v>
      </c>
      <c r="M2">
        <v>3742580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1475148984</v>
      </c>
      <c r="B3">
        <v>2</v>
      </c>
      <c r="C3">
        <v>4</v>
      </c>
      <c r="D3">
        <v>101.2</v>
      </c>
      <c r="E3">
        <v>1.9</v>
      </c>
      <c r="F3">
        <v>78.8</v>
      </c>
      <c r="G3">
        <v>14.6</v>
      </c>
      <c r="H3">
        <v>5.6</v>
      </c>
      <c r="I3">
        <v>4.1</v>
      </c>
      <c r="J3">
        <v>4103824</v>
      </c>
      <c r="K3">
        <v>402684</v>
      </c>
      <c r="L3">
        <v>3935676</v>
      </c>
      <c r="M3">
        <v>3701140</v>
      </c>
      <c r="N3">
        <v>0</v>
      </c>
      <c r="O3">
        <v>4183036</v>
      </c>
      <c r="P3">
        <v>0</v>
      </c>
      <c r="Q3">
        <v>4183036</v>
      </c>
      <c r="R3">
        <v>559</v>
      </c>
      <c r="S3">
        <v>48</v>
      </c>
      <c r="T3">
        <v>15680</v>
      </c>
      <c r="U3">
        <v>712</v>
      </c>
      <c r="V3">
        <v>4460</v>
      </c>
      <c r="W3">
        <v>700</v>
      </c>
    </row>
    <row r="4" spans="1:23">
      <c r="A4">
        <v>1475148986</v>
      </c>
      <c r="B4">
        <v>4</v>
      </c>
      <c r="C4">
        <v>4</v>
      </c>
      <c r="D4">
        <v>104.4</v>
      </c>
      <c r="E4">
        <v>0</v>
      </c>
      <c r="F4">
        <v>74.5</v>
      </c>
      <c r="G4">
        <v>29.3</v>
      </c>
      <c r="H4">
        <v>0.5</v>
      </c>
      <c r="I4">
        <v>5.8</v>
      </c>
      <c r="J4">
        <v>4103824</v>
      </c>
      <c r="K4">
        <v>482604</v>
      </c>
      <c r="L4">
        <v>3866708</v>
      </c>
      <c r="M4">
        <v>3621220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3</v>
      </c>
      <c r="T4">
        <v>10860</v>
      </c>
      <c r="U4">
        <v>56</v>
      </c>
      <c r="V4">
        <v>684</v>
      </c>
      <c r="W4">
        <v>28</v>
      </c>
    </row>
    <row r="5" spans="1:23">
      <c r="A5">
        <v>1475148988</v>
      </c>
      <c r="B5">
        <v>6</v>
      </c>
      <c r="C5">
        <v>4</v>
      </c>
      <c r="D5">
        <v>112</v>
      </c>
      <c r="E5">
        <v>7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492648</v>
      </c>
      <c r="L5">
        <v>3856696</v>
      </c>
      <c r="M5">
        <v>3611176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49</v>
      </c>
      <c r="T5">
        <v>8</v>
      </c>
      <c r="U5">
        <v>304</v>
      </c>
      <c r="V5">
        <v>108</v>
      </c>
      <c r="W5">
        <v>6016</v>
      </c>
    </row>
    <row r="6" spans="1:23">
      <c r="A6">
        <v>1475148990</v>
      </c>
      <c r="B6">
        <v>8</v>
      </c>
      <c r="C6">
        <v>4</v>
      </c>
      <c r="D6">
        <v>105.6</v>
      </c>
      <c r="E6">
        <v>1.5</v>
      </c>
      <c r="F6">
        <v>100</v>
      </c>
      <c r="G6">
        <v>4.5</v>
      </c>
      <c r="H6">
        <v>0</v>
      </c>
      <c r="I6">
        <v>6.1</v>
      </c>
      <c r="J6">
        <v>4103824</v>
      </c>
      <c r="K6">
        <v>496368</v>
      </c>
      <c r="L6">
        <v>3852984</v>
      </c>
      <c r="M6">
        <v>3607456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100</v>
      </c>
      <c r="V6">
        <v>0</v>
      </c>
      <c r="W6">
        <v>24</v>
      </c>
    </row>
    <row r="7" spans="1:23">
      <c r="A7">
        <v>1475148992</v>
      </c>
      <c r="B7">
        <v>10</v>
      </c>
      <c r="C7">
        <v>4</v>
      </c>
      <c r="D7">
        <v>104</v>
      </c>
      <c r="E7">
        <v>0</v>
      </c>
      <c r="F7">
        <v>100</v>
      </c>
      <c r="G7">
        <v>4</v>
      </c>
      <c r="H7">
        <v>0</v>
      </c>
      <c r="I7">
        <v>6.2</v>
      </c>
      <c r="J7">
        <v>4103824</v>
      </c>
      <c r="K7">
        <v>501508</v>
      </c>
      <c r="L7">
        <v>3847840</v>
      </c>
      <c r="M7">
        <v>3602316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1475148994</v>
      </c>
      <c r="B8">
        <v>12</v>
      </c>
      <c r="C8">
        <v>4</v>
      </c>
      <c r="D8">
        <v>106.4</v>
      </c>
      <c r="E8">
        <v>0.5</v>
      </c>
      <c r="F8">
        <v>100</v>
      </c>
      <c r="G8">
        <v>6</v>
      </c>
      <c r="H8">
        <v>0</v>
      </c>
      <c r="I8">
        <v>7.6</v>
      </c>
      <c r="J8">
        <v>4103824</v>
      </c>
      <c r="K8">
        <v>558992</v>
      </c>
      <c r="L8">
        <v>3790796</v>
      </c>
      <c r="M8">
        <v>3544832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500</v>
      </c>
      <c r="V8">
        <v>0</v>
      </c>
      <c r="W8">
        <v>152</v>
      </c>
    </row>
    <row r="9" spans="1:23">
      <c r="A9">
        <v>1475148996</v>
      </c>
      <c r="B9">
        <v>14</v>
      </c>
      <c r="C9">
        <v>4</v>
      </c>
      <c r="D9">
        <v>107.2</v>
      </c>
      <c r="E9">
        <v>0</v>
      </c>
      <c r="F9">
        <v>100</v>
      </c>
      <c r="G9">
        <v>7.5</v>
      </c>
      <c r="H9">
        <v>0</v>
      </c>
      <c r="I9">
        <v>8.4</v>
      </c>
      <c r="J9">
        <v>4103824</v>
      </c>
      <c r="K9">
        <v>591232</v>
      </c>
      <c r="L9">
        <v>3758564</v>
      </c>
      <c r="M9">
        <v>3512592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76</v>
      </c>
    </row>
    <row r="10" spans="1:23">
      <c r="A10">
        <v>1475148998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</v>
      </c>
      <c r="H10">
        <v>0</v>
      </c>
      <c r="I10">
        <v>8.4</v>
      </c>
      <c r="J10">
        <v>4103824</v>
      </c>
      <c r="K10">
        <v>591232</v>
      </c>
      <c r="L10">
        <v>3758564</v>
      </c>
      <c r="M10">
        <v>3512592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1475149000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600284</v>
      </c>
      <c r="L11">
        <v>3749512</v>
      </c>
      <c r="M11">
        <v>3503540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1475149002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600408</v>
      </c>
      <c r="L12">
        <v>3749388</v>
      </c>
      <c r="M12">
        <v>3503416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1475149004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612684</v>
      </c>
      <c r="L13">
        <v>3737112</v>
      </c>
      <c r="M13">
        <v>3491140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1475149006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</v>
      </c>
      <c r="H14">
        <v>0</v>
      </c>
      <c r="I14">
        <v>8.9</v>
      </c>
      <c r="J14">
        <v>4103824</v>
      </c>
      <c r="K14">
        <v>612684</v>
      </c>
      <c r="L14">
        <v>3737112</v>
      </c>
      <c r="M14">
        <v>3491140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1475149008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5</v>
      </c>
      <c r="H15">
        <v>0</v>
      </c>
      <c r="I15">
        <v>9.6</v>
      </c>
      <c r="J15">
        <v>4103824</v>
      </c>
      <c r="K15">
        <v>638352</v>
      </c>
      <c r="L15">
        <v>3711444</v>
      </c>
      <c r="M15">
        <v>3465472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1475149010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</v>
      </c>
      <c r="H16">
        <v>0</v>
      </c>
      <c r="I16">
        <v>9.9</v>
      </c>
      <c r="J16">
        <v>4103824</v>
      </c>
      <c r="K16">
        <v>652648</v>
      </c>
      <c r="L16">
        <v>3697148</v>
      </c>
      <c r="M16">
        <v>3451176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1475149012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10.2</v>
      </c>
      <c r="J17">
        <v>4103824</v>
      </c>
      <c r="K17">
        <v>663684</v>
      </c>
      <c r="L17">
        <v>3686112</v>
      </c>
      <c r="M17">
        <v>3440140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1475149014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11</v>
      </c>
      <c r="J18">
        <v>4103824</v>
      </c>
      <c r="K18">
        <v>696172</v>
      </c>
      <c r="L18">
        <v>3653624</v>
      </c>
      <c r="M18">
        <v>3407652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1475149016</v>
      </c>
      <c r="B19">
        <v>34</v>
      </c>
      <c r="C19">
        <v>4</v>
      </c>
      <c r="D19">
        <v>94.4</v>
      </c>
      <c r="E19">
        <v>0</v>
      </c>
      <c r="F19">
        <v>89.9</v>
      </c>
      <c r="G19">
        <v>4</v>
      </c>
      <c r="H19">
        <v>0.5</v>
      </c>
      <c r="I19">
        <v>11.3</v>
      </c>
      <c r="J19">
        <v>4103824</v>
      </c>
      <c r="K19">
        <v>708476</v>
      </c>
      <c r="L19">
        <v>3641320</v>
      </c>
      <c r="M19">
        <v>3395348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1475149018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11.3</v>
      </c>
      <c r="J20">
        <v>4103824</v>
      </c>
      <c r="K20">
        <v>708476</v>
      </c>
      <c r="L20">
        <v>3641324</v>
      </c>
      <c r="M20">
        <v>3395348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1475149020</v>
      </c>
      <c r="B21">
        <v>38</v>
      </c>
      <c r="C21">
        <v>4</v>
      </c>
      <c r="D21">
        <v>4.8</v>
      </c>
      <c r="E21">
        <v>0</v>
      </c>
      <c r="F21">
        <v>0.5</v>
      </c>
      <c r="G21">
        <v>4.5</v>
      </c>
      <c r="H21">
        <v>0</v>
      </c>
      <c r="I21">
        <v>11.3</v>
      </c>
      <c r="J21">
        <v>4103824</v>
      </c>
      <c r="K21">
        <v>710376</v>
      </c>
      <c r="L21">
        <v>3639424</v>
      </c>
      <c r="M21">
        <v>3393448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1475149022</v>
      </c>
      <c r="B22">
        <v>40</v>
      </c>
      <c r="C22">
        <v>4</v>
      </c>
      <c r="D22">
        <v>5.2</v>
      </c>
      <c r="E22">
        <v>0</v>
      </c>
      <c r="F22">
        <v>1.5</v>
      </c>
      <c r="G22">
        <v>4.5</v>
      </c>
      <c r="H22">
        <v>0</v>
      </c>
      <c r="I22">
        <v>11.3</v>
      </c>
      <c r="J22">
        <v>4103824</v>
      </c>
      <c r="K22">
        <v>710376</v>
      </c>
      <c r="L22">
        <v>3639440</v>
      </c>
      <c r="M22">
        <v>3393448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1475149024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</v>
      </c>
      <c r="I23">
        <v>11.3</v>
      </c>
      <c r="J23">
        <v>4103824</v>
      </c>
      <c r="K23">
        <v>710228</v>
      </c>
      <c r="L23">
        <v>3639588</v>
      </c>
      <c r="M23">
        <v>3393596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100</v>
      </c>
      <c r="V23">
        <v>0</v>
      </c>
      <c r="W23">
        <v>1000</v>
      </c>
    </row>
    <row r="24" spans="1:23">
      <c r="A24">
        <v>1475149026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710228</v>
      </c>
      <c r="L24">
        <v>3639588</v>
      </c>
      <c r="M24">
        <v>3393596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1475149028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710260</v>
      </c>
      <c r="L25">
        <v>3639556</v>
      </c>
      <c r="M25">
        <v>3393564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1475149030</v>
      </c>
      <c r="B26">
        <v>48</v>
      </c>
      <c r="C26">
        <v>4</v>
      </c>
      <c r="D26">
        <v>5.6</v>
      </c>
      <c r="E26">
        <v>0</v>
      </c>
      <c r="F26">
        <v>1</v>
      </c>
      <c r="G26">
        <v>4.5</v>
      </c>
      <c r="H26">
        <v>0</v>
      </c>
      <c r="I26">
        <v>11.3</v>
      </c>
      <c r="J26">
        <v>4103824</v>
      </c>
      <c r="K26">
        <v>710260</v>
      </c>
      <c r="L26">
        <v>3639564</v>
      </c>
      <c r="M26">
        <v>3393564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1475149032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710260</v>
      </c>
      <c r="L27">
        <v>3639564</v>
      </c>
      <c r="M27">
        <v>3393564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1475149034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710260</v>
      </c>
      <c r="L28">
        <v>3639564</v>
      </c>
      <c r="M28">
        <v>3393564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1475149036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710260</v>
      </c>
      <c r="L29">
        <v>3639564</v>
      </c>
      <c r="M29">
        <v>3393564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1475149038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710260</v>
      </c>
      <c r="L30">
        <v>3639564</v>
      </c>
      <c r="M30">
        <v>3393564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1475149040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710292</v>
      </c>
      <c r="L31">
        <v>3639532</v>
      </c>
      <c r="M31">
        <v>3393532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1475149042</v>
      </c>
      <c r="B32">
        <v>60</v>
      </c>
      <c r="C32">
        <v>4</v>
      </c>
      <c r="D32">
        <v>7.6</v>
      </c>
      <c r="E32">
        <v>0</v>
      </c>
      <c r="F32">
        <v>1.5</v>
      </c>
      <c r="G32">
        <v>6.5</v>
      </c>
      <c r="H32">
        <v>0</v>
      </c>
      <c r="I32">
        <v>11.3</v>
      </c>
      <c r="J32">
        <v>4103824</v>
      </c>
      <c r="K32">
        <v>710612</v>
      </c>
      <c r="L32">
        <v>3639212</v>
      </c>
      <c r="M32">
        <v>3393212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1475149044</v>
      </c>
      <c r="B33">
        <v>62</v>
      </c>
      <c r="C33">
        <v>4</v>
      </c>
      <c r="D33">
        <v>70.8</v>
      </c>
      <c r="E33">
        <v>0</v>
      </c>
      <c r="F33">
        <v>44.3</v>
      </c>
      <c r="G33">
        <v>25.6</v>
      </c>
      <c r="H33">
        <v>0</v>
      </c>
      <c r="I33">
        <v>11.4</v>
      </c>
      <c r="J33">
        <v>4103824</v>
      </c>
      <c r="K33">
        <v>711848</v>
      </c>
      <c r="L33">
        <v>3637984</v>
      </c>
      <c r="M33">
        <v>3391976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1475149046</v>
      </c>
      <c r="B34">
        <v>64</v>
      </c>
      <c r="C34">
        <v>4</v>
      </c>
      <c r="D34">
        <v>74.8</v>
      </c>
      <c r="E34">
        <v>0</v>
      </c>
      <c r="F34">
        <v>69.1</v>
      </c>
      <c r="G34">
        <v>5.5</v>
      </c>
      <c r="H34">
        <v>0</v>
      </c>
      <c r="I34">
        <v>11.4</v>
      </c>
      <c r="J34">
        <v>4103824</v>
      </c>
      <c r="K34">
        <v>711940</v>
      </c>
      <c r="L34">
        <v>3637896</v>
      </c>
      <c r="M34">
        <v>3391884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1475149048</v>
      </c>
      <c r="B35">
        <v>66</v>
      </c>
      <c r="C35">
        <v>4</v>
      </c>
      <c r="D35">
        <v>88.4</v>
      </c>
      <c r="E35">
        <v>0</v>
      </c>
      <c r="F35">
        <v>76.4</v>
      </c>
      <c r="G35">
        <v>6</v>
      </c>
      <c r="H35">
        <v>5</v>
      </c>
      <c r="I35">
        <v>11.4</v>
      </c>
      <c r="J35">
        <v>4103824</v>
      </c>
      <c r="K35">
        <v>711896</v>
      </c>
      <c r="L35">
        <v>3637952</v>
      </c>
      <c r="M35">
        <v>3391928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1475149050</v>
      </c>
      <c r="B36">
        <v>68</v>
      </c>
      <c r="C36">
        <v>4</v>
      </c>
      <c r="D36">
        <v>71.2</v>
      </c>
      <c r="E36">
        <v>0</v>
      </c>
      <c r="F36">
        <v>66.3</v>
      </c>
      <c r="G36">
        <v>4.5</v>
      </c>
      <c r="H36">
        <v>0</v>
      </c>
      <c r="I36">
        <v>11.5</v>
      </c>
      <c r="J36">
        <v>4103824</v>
      </c>
      <c r="K36">
        <v>717164</v>
      </c>
      <c r="L36">
        <v>3632684</v>
      </c>
      <c r="M36">
        <v>3386660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1475149052</v>
      </c>
      <c r="B37">
        <v>70</v>
      </c>
      <c r="C37">
        <v>4</v>
      </c>
      <c r="D37">
        <v>64</v>
      </c>
      <c r="E37">
        <v>0</v>
      </c>
      <c r="F37">
        <v>57.9</v>
      </c>
      <c r="G37">
        <v>4.5</v>
      </c>
      <c r="H37">
        <v>0</v>
      </c>
      <c r="I37">
        <v>11.5</v>
      </c>
      <c r="J37">
        <v>4103824</v>
      </c>
      <c r="K37">
        <v>717548</v>
      </c>
      <c r="L37">
        <v>3632304</v>
      </c>
      <c r="M37">
        <v>3386276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1475149054</v>
      </c>
      <c r="B38">
        <v>72</v>
      </c>
      <c r="C38">
        <v>4</v>
      </c>
      <c r="D38">
        <v>71.6</v>
      </c>
      <c r="E38">
        <v>0</v>
      </c>
      <c r="F38">
        <v>63.5</v>
      </c>
      <c r="G38">
        <v>7</v>
      </c>
      <c r="H38">
        <v>0</v>
      </c>
      <c r="I38">
        <v>11.5</v>
      </c>
      <c r="J38">
        <v>4103824</v>
      </c>
      <c r="K38">
        <v>717260</v>
      </c>
      <c r="L38">
        <v>3632600</v>
      </c>
      <c r="M38">
        <v>3386564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44</v>
      </c>
    </row>
    <row r="39" spans="1:23">
      <c r="A39">
        <v>1475149056</v>
      </c>
      <c r="B39">
        <v>74</v>
      </c>
      <c r="C39">
        <v>4</v>
      </c>
      <c r="D39">
        <v>71.2</v>
      </c>
      <c r="E39">
        <v>0</v>
      </c>
      <c r="F39">
        <v>66.5</v>
      </c>
      <c r="G39">
        <v>4.5</v>
      </c>
      <c r="H39">
        <v>0</v>
      </c>
      <c r="I39">
        <v>11.5</v>
      </c>
      <c r="J39">
        <v>4103824</v>
      </c>
      <c r="K39">
        <v>719144</v>
      </c>
      <c r="L39">
        <v>3630724</v>
      </c>
      <c r="M39">
        <v>3384680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1475149058</v>
      </c>
      <c r="B40">
        <v>76</v>
      </c>
      <c r="C40">
        <v>4</v>
      </c>
      <c r="D40">
        <v>83.2</v>
      </c>
      <c r="E40">
        <v>0</v>
      </c>
      <c r="F40">
        <v>78</v>
      </c>
      <c r="G40">
        <v>4.5</v>
      </c>
      <c r="H40">
        <v>0</v>
      </c>
      <c r="I40">
        <v>11.5</v>
      </c>
      <c r="J40">
        <v>4103824</v>
      </c>
      <c r="K40">
        <v>718728</v>
      </c>
      <c r="L40">
        <v>3631148</v>
      </c>
      <c r="M40">
        <v>3385096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1475149060</v>
      </c>
      <c r="B41">
        <v>78</v>
      </c>
      <c r="C41">
        <v>4</v>
      </c>
      <c r="D41">
        <v>83.6</v>
      </c>
      <c r="E41">
        <v>0</v>
      </c>
      <c r="F41">
        <v>78</v>
      </c>
      <c r="G41">
        <v>5.5</v>
      </c>
      <c r="H41">
        <v>0</v>
      </c>
      <c r="I41">
        <v>11.6</v>
      </c>
      <c r="J41">
        <v>4103824</v>
      </c>
      <c r="K41">
        <v>721788</v>
      </c>
      <c r="L41">
        <v>3628100</v>
      </c>
      <c r="M41">
        <v>3382036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1475149062</v>
      </c>
      <c r="B42">
        <v>80</v>
      </c>
      <c r="C42">
        <v>4</v>
      </c>
      <c r="D42">
        <v>76.4</v>
      </c>
      <c r="E42">
        <v>0</v>
      </c>
      <c r="F42">
        <v>71.8</v>
      </c>
      <c r="G42">
        <v>4.5</v>
      </c>
      <c r="H42">
        <v>0</v>
      </c>
      <c r="I42">
        <v>11.6</v>
      </c>
      <c r="J42">
        <v>4103824</v>
      </c>
      <c r="K42">
        <v>721468</v>
      </c>
      <c r="L42">
        <v>3628424</v>
      </c>
      <c r="M42">
        <v>3382356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1475149064</v>
      </c>
      <c r="B43">
        <v>82</v>
      </c>
      <c r="C43">
        <v>4</v>
      </c>
      <c r="D43">
        <v>72.8</v>
      </c>
      <c r="E43">
        <v>0</v>
      </c>
      <c r="F43">
        <v>67</v>
      </c>
      <c r="G43">
        <v>5.5</v>
      </c>
      <c r="H43">
        <v>0</v>
      </c>
      <c r="I43">
        <v>11.6</v>
      </c>
      <c r="J43">
        <v>4103824</v>
      </c>
      <c r="K43">
        <v>721308</v>
      </c>
      <c r="L43">
        <v>3628592</v>
      </c>
      <c r="M43">
        <v>3382516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120</v>
      </c>
    </row>
    <row r="44" spans="1:23">
      <c r="A44">
        <v>1475149066</v>
      </c>
      <c r="B44">
        <v>84</v>
      </c>
      <c r="C44">
        <v>4</v>
      </c>
      <c r="D44">
        <v>71.6</v>
      </c>
      <c r="E44">
        <v>0</v>
      </c>
      <c r="F44">
        <v>61.7</v>
      </c>
      <c r="G44">
        <v>8.5</v>
      </c>
      <c r="H44">
        <v>0</v>
      </c>
      <c r="I44">
        <v>11.6</v>
      </c>
      <c r="J44">
        <v>4103824</v>
      </c>
      <c r="K44">
        <v>721340</v>
      </c>
      <c r="L44">
        <v>3628576</v>
      </c>
      <c r="M44">
        <v>3382484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1475149068</v>
      </c>
      <c r="B45">
        <v>86</v>
      </c>
      <c r="C45">
        <v>4</v>
      </c>
      <c r="D45">
        <v>79.2</v>
      </c>
      <c r="E45">
        <v>0.5</v>
      </c>
      <c r="F45">
        <v>68.8</v>
      </c>
      <c r="G45">
        <v>9.1</v>
      </c>
      <c r="H45">
        <v>0</v>
      </c>
      <c r="I45">
        <v>11.6</v>
      </c>
      <c r="J45">
        <v>4103824</v>
      </c>
      <c r="K45">
        <v>721340</v>
      </c>
      <c r="L45">
        <v>3628584</v>
      </c>
      <c r="M45">
        <v>3382484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1475149070</v>
      </c>
      <c r="B46">
        <v>88</v>
      </c>
      <c r="C46">
        <v>4</v>
      </c>
      <c r="D46">
        <v>86.4</v>
      </c>
      <c r="E46">
        <v>0</v>
      </c>
      <c r="F46">
        <v>79.3</v>
      </c>
      <c r="G46">
        <v>6.5</v>
      </c>
      <c r="H46">
        <v>0</v>
      </c>
      <c r="I46">
        <v>11.6</v>
      </c>
      <c r="J46">
        <v>4103824</v>
      </c>
      <c r="K46">
        <v>721436</v>
      </c>
      <c r="L46">
        <v>3628500</v>
      </c>
      <c r="M46">
        <v>3382388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1475149072</v>
      </c>
      <c r="B47">
        <v>90</v>
      </c>
      <c r="C47">
        <v>4</v>
      </c>
      <c r="D47">
        <v>87.2</v>
      </c>
      <c r="E47">
        <v>0</v>
      </c>
      <c r="F47">
        <v>77.1</v>
      </c>
      <c r="G47">
        <v>9.1</v>
      </c>
      <c r="H47">
        <v>0</v>
      </c>
      <c r="I47">
        <v>11.6</v>
      </c>
      <c r="J47">
        <v>4103824</v>
      </c>
      <c r="K47">
        <v>721628</v>
      </c>
      <c r="L47">
        <v>3628320</v>
      </c>
      <c r="M47">
        <v>3382196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1475149074</v>
      </c>
      <c r="B48">
        <v>92</v>
      </c>
      <c r="C48">
        <v>4</v>
      </c>
      <c r="D48">
        <v>84.8</v>
      </c>
      <c r="E48">
        <v>0</v>
      </c>
      <c r="F48">
        <v>79.7</v>
      </c>
      <c r="G48">
        <v>5</v>
      </c>
      <c r="H48">
        <v>0</v>
      </c>
      <c r="I48">
        <v>11.6</v>
      </c>
      <c r="J48">
        <v>4103824</v>
      </c>
      <c r="K48">
        <v>723708</v>
      </c>
      <c r="L48">
        <v>3626240</v>
      </c>
      <c r="M48">
        <v>3380116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1475149076</v>
      </c>
      <c r="B49">
        <v>94</v>
      </c>
      <c r="C49">
        <v>4</v>
      </c>
      <c r="D49">
        <v>84</v>
      </c>
      <c r="E49">
        <v>0</v>
      </c>
      <c r="F49">
        <v>62</v>
      </c>
      <c r="G49">
        <v>21.5</v>
      </c>
      <c r="H49">
        <v>0</v>
      </c>
      <c r="I49">
        <v>11.6</v>
      </c>
      <c r="J49">
        <v>4103824</v>
      </c>
      <c r="K49">
        <v>723196</v>
      </c>
      <c r="L49">
        <v>3626768</v>
      </c>
      <c r="M49">
        <v>3380628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1475149078</v>
      </c>
      <c r="B50">
        <v>96</v>
      </c>
      <c r="C50">
        <v>4</v>
      </c>
      <c r="D50">
        <v>84</v>
      </c>
      <c r="E50">
        <v>0</v>
      </c>
      <c r="F50">
        <v>78.6</v>
      </c>
      <c r="G50">
        <v>4.5</v>
      </c>
      <c r="H50">
        <v>0</v>
      </c>
      <c r="I50">
        <v>11.6</v>
      </c>
      <c r="J50">
        <v>4103824</v>
      </c>
      <c r="K50">
        <v>723576</v>
      </c>
      <c r="L50">
        <v>3626404</v>
      </c>
      <c r="M50">
        <v>3380248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8</v>
      </c>
      <c r="W50">
        <v>4</v>
      </c>
    </row>
    <row r="51" spans="1:23">
      <c r="A51">
        <v>1475149080</v>
      </c>
      <c r="B51">
        <v>98</v>
      </c>
      <c r="C51">
        <v>4</v>
      </c>
      <c r="D51">
        <v>92</v>
      </c>
      <c r="E51">
        <v>0</v>
      </c>
      <c r="F51">
        <v>85.6</v>
      </c>
      <c r="G51">
        <v>6.5</v>
      </c>
      <c r="H51">
        <v>0</v>
      </c>
      <c r="I51">
        <v>11.6</v>
      </c>
      <c r="J51">
        <v>4103824</v>
      </c>
      <c r="K51">
        <v>723516</v>
      </c>
      <c r="L51">
        <v>3626472</v>
      </c>
      <c r="M51">
        <v>3380308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1475149082</v>
      </c>
      <c r="B52">
        <v>100</v>
      </c>
      <c r="C52">
        <v>4</v>
      </c>
      <c r="D52">
        <v>84.8</v>
      </c>
      <c r="E52">
        <v>0</v>
      </c>
      <c r="F52">
        <v>78.9</v>
      </c>
      <c r="G52">
        <v>5</v>
      </c>
      <c r="H52">
        <v>0</v>
      </c>
      <c r="I52">
        <v>11.6</v>
      </c>
      <c r="J52">
        <v>4103824</v>
      </c>
      <c r="K52">
        <v>723420</v>
      </c>
      <c r="L52">
        <v>3626576</v>
      </c>
      <c r="M52">
        <v>3380404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0</v>
      </c>
    </row>
    <row r="53" spans="1:23">
      <c r="A53">
        <v>1475149084</v>
      </c>
      <c r="B53">
        <v>102</v>
      </c>
      <c r="C53">
        <v>4</v>
      </c>
      <c r="D53">
        <v>76.4</v>
      </c>
      <c r="E53">
        <v>0</v>
      </c>
      <c r="F53">
        <v>70.8</v>
      </c>
      <c r="G53">
        <v>5</v>
      </c>
      <c r="H53">
        <v>0</v>
      </c>
      <c r="I53">
        <v>11.6</v>
      </c>
      <c r="J53">
        <v>4103824</v>
      </c>
      <c r="K53">
        <v>723580</v>
      </c>
      <c r="L53">
        <v>3626420</v>
      </c>
      <c r="M53">
        <v>3380244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1475149086</v>
      </c>
      <c r="B54">
        <v>104</v>
      </c>
      <c r="C54">
        <v>4</v>
      </c>
      <c r="D54">
        <v>85.2</v>
      </c>
      <c r="E54">
        <v>0</v>
      </c>
      <c r="F54">
        <v>78.4</v>
      </c>
      <c r="G54">
        <v>5.5</v>
      </c>
      <c r="H54">
        <v>0</v>
      </c>
      <c r="I54">
        <v>11.6</v>
      </c>
      <c r="J54">
        <v>4103824</v>
      </c>
      <c r="K54">
        <v>723420</v>
      </c>
      <c r="L54">
        <v>3626592</v>
      </c>
      <c r="M54">
        <v>3380404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1475149088</v>
      </c>
      <c r="B55">
        <v>106</v>
      </c>
      <c r="C55">
        <v>4</v>
      </c>
      <c r="D55">
        <v>79.2</v>
      </c>
      <c r="E55">
        <v>5</v>
      </c>
      <c r="F55">
        <v>68.5</v>
      </c>
      <c r="G55">
        <v>5</v>
      </c>
      <c r="H55">
        <v>0</v>
      </c>
      <c r="I55">
        <v>11.6</v>
      </c>
      <c r="J55">
        <v>4103824</v>
      </c>
      <c r="K55">
        <v>723868</v>
      </c>
      <c r="L55">
        <v>3626148</v>
      </c>
      <c r="M55">
        <v>3379956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1475149090</v>
      </c>
      <c r="B56">
        <v>108</v>
      </c>
      <c r="C56">
        <v>4</v>
      </c>
      <c r="D56">
        <v>74</v>
      </c>
      <c r="E56">
        <v>6.6</v>
      </c>
      <c r="F56">
        <v>62.8</v>
      </c>
      <c r="G56">
        <v>4.5</v>
      </c>
      <c r="H56">
        <v>0</v>
      </c>
      <c r="I56">
        <v>11.6</v>
      </c>
      <c r="J56">
        <v>4103824</v>
      </c>
      <c r="K56">
        <v>723612</v>
      </c>
      <c r="L56">
        <v>3626408</v>
      </c>
      <c r="M56">
        <v>3380212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1475149092</v>
      </c>
      <c r="B57">
        <v>110</v>
      </c>
      <c r="C57">
        <v>4</v>
      </c>
      <c r="D57">
        <v>74</v>
      </c>
      <c r="E57">
        <v>0</v>
      </c>
      <c r="F57">
        <v>67.2</v>
      </c>
      <c r="G57">
        <v>6.5</v>
      </c>
      <c r="H57">
        <v>0</v>
      </c>
      <c r="I57">
        <v>11.6</v>
      </c>
      <c r="J57">
        <v>4103824</v>
      </c>
      <c r="K57">
        <v>723612</v>
      </c>
      <c r="L57">
        <v>3626420</v>
      </c>
      <c r="M57">
        <v>3380212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1475149094</v>
      </c>
      <c r="B58">
        <v>112</v>
      </c>
      <c r="C58">
        <v>4</v>
      </c>
      <c r="D58">
        <v>74.4</v>
      </c>
      <c r="E58">
        <v>0</v>
      </c>
      <c r="F58">
        <v>62.4</v>
      </c>
      <c r="G58">
        <v>10.7</v>
      </c>
      <c r="H58">
        <v>0</v>
      </c>
      <c r="I58">
        <v>11.6</v>
      </c>
      <c r="J58">
        <v>4103824</v>
      </c>
      <c r="K58">
        <v>723548</v>
      </c>
      <c r="L58">
        <v>3626496</v>
      </c>
      <c r="M58">
        <v>3380276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36</v>
      </c>
      <c r="V58">
        <v>0</v>
      </c>
      <c r="W58">
        <v>20</v>
      </c>
    </row>
    <row r="59" spans="1:23">
      <c r="A59">
        <v>1475149096</v>
      </c>
      <c r="B59">
        <v>114</v>
      </c>
      <c r="C59">
        <v>4</v>
      </c>
      <c r="D59">
        <v>71.6</v>
      </c>
      <c r="E59">
        <v>0</v>
      </c>
      <c r="F59">
        <v>64.6</v>
      </c>
      <c r="G59">
        <v>5.6</v>
      </c>
      <c r="H59">
        <v>0</v>
      </c>
      <c r="I59">
        <v>11.6</v>
      </c>
      <c r="J59">
        <v>4103824</v>
      </c>
      <c r="K59">
        <v>723836</v>
      </c>
      <c r="L59">
        <v>3626232</v>
      </c>
      <c r="M59">
        <v>3379988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1475149098</v>
      </c>
      <c r="B60">
        <v>116</v>
      </c>
      <c r="C60">
        <v>4</v>
      </c>
      <c r="D60">
        <v>89.6</v>
      </c>
      <c r="E60">
        <v>0</v>
      </c>
      <c r="F60">
        <v>84.2</v>
      </c>
      <c r="G60">
        <v>4.5</v>
      </c>
      <c r="H60">
        <v>0</v>
      </c>
      <c r="I60">
        <v>11.6</v>
      </c>
      <c r="J60">
        <v>4103824</v>
      </c>
      <c r="K60">
        <v>723452</v>
      </c>
      <c r="L60">
        <v>3626624</v>
      </c>
      <c r="M60">
        <v>3380372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1475149100</v>
      </c>
      <c r="B61">
        <v>118</v>
      </c>
      <c r="C61">
        <v>4</v>
      </c>
      <c r="D61">
        <v>67.6</v>
      </c>
      <c r="E61">
        <v>0</v>
      </c>
      <c r="F61">
        <v>62</v>
      </c>
      <c r="G61">
        <v>4.5</v>
      </c>
      <c r="H61">
        <v>0</v>
      </c>
      <c r="I61">
        <v>11.6</v>
      </c>
      <c r="J61">
        <v>4103824</v>
      </c>
      <c r="K61">
        <v>724060</v>
      </c>
      <c r="L61">
        <v>3626032</v>
      </c>
      <c r="M61">
        <v>3379764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5</v>
      </c>
      <c r="T61">
        <v>4</v>
      </c>
      <c r="U61">
        <v>36</v>
      </c>
      <c r="V61">
        <v>0</v>
      </c>
      <c r="W61">
        <v>0</v>
      </c>
    </row>
    <row r="62" spans="1:23">
      <c r="A62">
        <v>1475149102</v>
      </c>
      <c r="B62">
        <v>120</v>
      </c>
      <c r="C62">
        <v>4</v>
      </c>
      <c r="D62">
        <v>69.6</v>
      </c>
      <c r="E62">
        <v>0</v>
      </c>
      <c r="F62">
        <v>62</v>
      </c>
      <c r="G62">
        <v>6.5</v>
      </c>
      <c r="H62">
        <v>0</v>
      </c>
      <c r="I62">
        <v>11.6</v>
      </c>
      <c r="J62">
        <v>4103824</v>
      </c>
      <c r="K62">
        <v>724156</v>
      </c>
      <c r="L62">
        <v>3625948</v>
      </c>
      <c r="M62">
        <v>3379668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1475149104</v>
      </c>
      <c r="B63">
        <v>122</v>
      </c>
      <c r="C63">
        <v>4</v>
      </c>
      <c r="D63">
        <v>70.4</v>
      </c>
      <c r="E63">
        <v>0.5</v>
      </c>
      <c r="F63">
        <v>63.2</v>
      </c>
      <c r="G63">
        <v>5</v>
      </c>
      <c r="H63">
        <v>0</v>
      </c>
      <c r="I63">
        <v>11.6</v>
      </c>
      <c r="J63">
        <v>4103824</v>
      </c>
      <c r="K63">
        <v>724204</v>
      </c>
      <c r="L63">
        <v>3625912</v>
      </c>
      <c r="M63">
        <v>3379620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1475149106</v>
      </c>
      <c r="B64">
        <v>124</v>
      </c>
      <c r="C64">
        <v>4</v>
      </c>
      <c r="D64">
        <v>72.8</v>
      </c>
      <c r="E64">
        <v>0</v>
      </c>
      <c r="F64">
        <v>67.7</v>
      </c>
      <c r="G64">
        <v>4.5</v>
      </c>
      <c r="H64">
        <v>0</v>
      </c>
      <c r="I64">
        <v>11.7</v>
      </c>
      <c r="J64">
        <v>4103824</v>
      </c>
      <c r="K64">
        <v>725812</v>
      </c>
      <c r="L64">
        <v>3624304</v>
      </c>
      <c r="M64">
        <v>3378012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1475149108</v>
      </c>
      <c r="B65">
        <v>126</v>
      </c>
      <c r="C65">
        <v>4</v>
      </c>
      <c r="D65">
        <v>91.2</v>
      </c>
      <c r="E65">
        <v>0</v>
      </c>
      <c r="F65">
        <v>85.5</v>
      </c>
      <c r="G65">
        <v>6</v>
      </c>
      <c r="H65">
        <v>0</v>
      </c>
      <c r="I65">
        <v>11.7</v>
      </c>
      <c r="J65">
        <v>4103824</v>
      </c>
      <c r="K65">
        <v>725620</v>
      </c>
      <c r="L65">
        <v>3624508</v>
      </c>
      <c r="M65">
        <v>3378204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1475149110</v>
      </c>
      <c r="B66">
        <v>128</v>
      </c>
      <c r="C66">
        <v>4</v>
      </c>
      <c r="D66">
        <v>79.2</v>
      </c>
      <c r="E66">
        <v>0</v>
      </c>
      <c r="F66">
        <v>73.4</v>
      </c>
      <c r="G66">
        <v>4.5</v>
      </c>
      <c r="H66">
        <v>0</v>
      </c>
      <c r="I66">
        <v>11.7</v>
      </c>
      <c r="J66">
        <v>4103824</v>
      </c>
      <c r="K66">
        <v>725744</v>
      </c>
      <c r="L66">
        <v>3624384</v>
      </c>
      <c r="M66">
        <v>3378080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1475149112</v>
      </c>
      <c r="B67">
        <v>130</v>
      </c>
      <c r="C67">
        <v>4</v>
      </c>
      <c r="D67">
        <v>78.4</v>
      </c>
      <c r="E67">
        <v>0</v>
      </c>
      <c r="F67">
        <v>72.9</v>
      </c>
      <c r="G67">
        <v>5</v>
      </c>
      <c r="H67">
        <v>0</v>
      </c>
      <c r="I67">
        <v>11.7</v>
      </c>
      <c r="J67">
        <v>4103824</v>
      </c>
      <c r="K67">
        <v>726192</v>
      </c>
      <c r="L67">
        <v>3623948</v>
      </c>
      <c r="M67">
        <v>3377632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1475149114</v>
      </c>
      <c r="B68">
        <v>132</v>
      </c>
      <c r="C68">
        <v>4</v>
      </c>
      <c r="D68">
        <v>77.6</v>
      </c>
      <c r="E68">
        <v>0</v>
      </c>
      <c r="F68">
        <v>71.6</v>
      </c>
      <c r="G68">
        <v>5.1</v>
      </c>
      <c r="H68">
        <v>0</v>
      </c>
      <c r="I68">
        <v>11.7</v>
      </c>
      <c r="J68">
        <v>4103824</v>
      </c>
      <c r="K68">
        <v>726032</v>
      </c>
      <c r="L68">
        <v>3624120</v>
      </c>
      <c r="M68">
        <v>3377792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1475149116</v>
      </c>
      <c r="B69">
        <v>134</v>
      </c>
      <c r="C69">
        <v>4</v>
      </c>
      <c r="D69">
        <v>90.4</v>
      </c>
      <c r="E69">
        <v>0</v>
      </c>
      <c r="F69">
        <v>85.1</v>
      </c>
      <c r="G69">
        <v>4.5</v>
      </c>
      <c r="H69">
        <v>0</v>
      </c>
      <c r="I69">
        <v>11.7</v>
      </c>
      <c r="J69">
        <v>4103824</v>
      </c>
      <c r="K69">
        <v>725616</v>
      </c>
      <c r="L69">
        <v>3624552</v>
      </c>
      <c r="M69">
        <v>3378208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1475149118</v>
      </c>
      <c r="B70">
        <v>136</v>
      </c>
      <c r="C70">
        <v>4</v>
      </c>
      <c r="D70">
        <v>93.2</v>
      </c>
      <c r="E70">
        <v>0</v>
      </c>
      <c r="F70">
        <v>86.3</v>
      </c>
      <c r="G70">
        <v>5.5</v>
      </c>
      <c r="H70">
        <v>0</v>
      </c>
      <c r="I70">
        <v>11.7</v>
      </c>
      <c r="J70">
        <v>4103824</v>
      </c>
      <c r="K70">
        <v>725808</v>
      </c>
      <c r="L70">
        <v>3624364</v>
      </c>
      <c r="M70">
        <v>3378016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1475149120</v>
      </c>
      <c r="B71">
        <v>138</v>
      </c>
      <c r="C71">
        <v>4</v>
      </c>
      <c r="D71">
        <v>76</v>
      </c>
      <c r="E71">
        <v>0</v>
      </c>
      <c r="F71">
        <v>68.3</v>
      </c>
      <c r="G71">
        <v>4.5</v>
      </c>
      <c r="H71">
        <v>2</v>
      </c>
      <c r="I71">
        <v>11.7</v>
      </c>
      <c r="J71">
        <v>4103824</v>
      </c>
      <c r="K71">
        <v>726416</v>
      </c>
      <c r="L71">
        <v>3623768</v>
      </c>
      <c r="M71">
        <v>3377408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1475149122</v>
      </c>
      <c r="B72">
        <v>140</v>
      </c>
      <c r="C72">
        <v>4</v>
      </c>
      <c r="D72">
        <v>82.4</v>
      </c>
      <c r="E72">
        <v>0</v>
      </c>
      <c r="F72">
        <v>76.8</v>
      </c>
      <c r="G72">
        <v>4.5</v>
      </c>
      <c r="H72">
        <v>0</v>
      </c>
      <c r="I72">
        <v>11.7</v>
      </c>
      <c r="J72">
        <v>4103824</v>
      </c>
      <c r="K72">
        <v>725904</v>
      </c>
      <c r="L72">
        <v>3624284</v>
      </c>
      <c r="M72">
        <v>3377920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1475149124</v>
      </c>
      <c r="B73">
        <v>142</v>
      </c>
      <c r="C73">
        <v>4</v>
      </c>
      <c r="D73">
        <v>89.2</v>
      </c>
      <c r="E73">
        <v>0</v>
      </c>
      <c r="F73">
        <v>82.1</v>
      </c>
      <c r="G73">
        <v>6</v>
      </c>
      <c r="H73">
        <v>0</v>
      </c>
      <c r="I73">
        <v>11.7</v>
      </c>
      <c r="J73">
        <v>4103824</v>
      </c>
      <c r="K73">
        <v>725680</v>
      </c>
      <c r="L73">
        <v>3624520</v>
      </c>
      <c r="M73">
        <v>3378144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1475149126</v>
      </c>
      <c r="B74">
        <v>144</v>
      </c>
      <c r="C74">
        <v>4</v>
      </c>
      <c r="D74">
        <v>78.4</v>
      </c>
      <c r="E74">
        <v>0</v>
      </c>
      <c r="F74">
        <v>73.8</v>
      </c>
      <c r="G74">
        <v>5</v>
      </c>
      <c r="H74">
        <v>0</v>
      </c>
      <c r="I74">
        <v>11.7</v>
      </c>
      <c r="J74">
        <v>4103824</v>
      </c>
      <c r="K74">
        <v>725808</v>
      </c>
      <c r="L74">
        <v>3624396</v>
      </c>
      <c r="M74">
        <v>3378016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1475149128</v>
      </c>
      <c r="B75">
        <v>146</v>
      </c>
      <c r="C75">
        <v>4</v>
      </c>
      <c r="D75">
        <v>79.2</v>
      </c>
      <c r="E75">
        <v>0</v>
      </c>
      <c r="F75">
        <v>74.1</v>
      </c>
      <c r="G75">
        <v>4.5</v>
      </c>
      <c r="H75">
        <v>0</v>
      </c>
      <c r="I75">
        <v>11.7</v>
      </c>
      <c r="J75">
        <v>4103824</v>
      </c>
      <c r="K75">
        <v>726064</v>
      </c>
      <c r="L75">
        <v>3624144</v>
      </c>
      <c r="M75">
        <v>3377760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1475149130</v>
      </c>
      <c r="B76">
        <v>148</v>
      </c>
      <c r="C76">
        <v>4</v>
      </c>
      <c r="D76">
        <v>86.4</v>
      </c>
      <c r="E76">
        <v>0</v>
      </c>
      <c r="F76">
        <v>75.1</v>
      </c>
      <c r="G76">
        <v>10.4</v>
      </c>
      <c r="H76">
        <v>1</v>
      </c>
      <c r="I76">
        <v>11.7</v>
      </c>
      <c r="J76">
        <v>4103824</v>
      </c>
      <c r="K76">
        <v>725968</v>
      </c>
      <c r="L76">
        <v>3624252</v>
      </c>
      <c r="M76">
        <v>3377856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88</v>
      </c>
      <c r="V76">
        <v>0</v>
      </c>
      <c r="W76">
        <v>24</v>
      </c>
    </row>
    <row r="77" spans="1:23">
      <c r="A77">
        <v>1475149132</v>
      </c>
      <c r="B77">
        <v>150</v>
      </c>
      <c r="C77">
        <v>4</v>
      </c>
      <c r="D77">
        <v>83.6</v>
      </c>
      <c r="E77">
        <v>0</v>
      </c>
      <c r="F77">
        <v>78.2</v>
      </c>
      <c r="G77">
        <v>4</v>
      </c>
      <c r="H77">
        <v>0</v>
      </c>
      <c r="I77">
        <v>11.7</v>
      </c>
      <c r="J77">
        <v>4103824</v>
      </c>
      <c r="K77">
        <v>726040</v>
      </c>
      <c r="L77">
        <v>3624180</v>
      </c>
      <c r="M77">
        <v>3377784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1475149134</v>
      </c>
      <c r="B78">
        <v>152</v>
      </c>
      <c r="C78">
        <v>4</v>
      </c>
      <c r="D78">
        <v>74.8</v>
      </c>
      <c r="E78">
        <v>0</v>
      </c>
      <c r="F78">
        <v>68.2</v>
      </c>
      <c r="G78">
        <v>6</v>
      </c>
      <c r="H78">
        <v>0</v>
      </c>
      <c r="I78">
        <v>11.7</v>
      </c>
      <c r="J78">
        <v>4103824</v>
      </c>
      <c r="K78">
        <v>726136</v>
      </c>
      <c r="L78">
        <v>3624096</v>
      </c>
      <c r="M78">
        <v>3377688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1475149136</v>
      </c>
      <c r="B79">
        <v>154</v>
      </c>
      <c r="C79">
        <v>4</v>
      </c>
      <c r="D79">
        <v>64.4</v>
      </c>
      <c r="E79">
        <v>0</v>
      </c>
      <c r="F79">
        <v>52.2</v>
      </c>
      <c r="G79">
        <v>5</v>
      </c>
      <c r="H79">
        <v>6.5</v>
      </c>
      <c r="I79">
        <v>11.7</v>
      </c>
      <c r="J79">
        <v>4103824</v>
      </c>
      <c r="K79">
        <v>726360</v>
      </c>
      <c r="L79">
        <v>3623876</v>
      </c>
      <c r="M79">
        <v>3377464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36</v>
      </c>
      <c r="V79">
        <v>0</v>
      </c>
      <c r="W79">
        <v>0</v>
      </c>
    </row>
    <row r="80" spans="1:23">
      <c r="A80">
        <v>1475149138</v>
      </c>
      <c r="B80">
        <v>156</v>
      </c>
      <c r="C80">
        <v>4</v>
      </c>
      <c r="D80">
        <v>100.4</v>
      </c>
      <c r="E80">
        <v>0</v>
      </c>
      <c r="F80">
        <v>33.5</v>
      </c>
      <c r="G80">
        <v>53.5</v>
      </c>
      <c r="H80">
        <v>13.1</v>
      </c>
      <c r="I80">
        <v>11.7</v>
      </c>
      <c r="J80">
        <v>4103824</v>
      </c>
      <c r="K80">
        <v>725968</v>
      </c>
      <c r="L80">
        <v>3624268</v>
      </c>
      <c r="M80">
        <v>3377856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1475149140</v>
      </c>
      <c r="B81">
        <v>158</v>
      </c>
      <c r="C81">
        <v>4</v>
      </c>
      <c r="D81">
        <v>85.2</v>
      </c>
      <c r="E81">
        <v>0</v>
      </c>
      <c r="F81">
        <v>52.9</v>
      </c>
      <c r="G81">
        <v>27.5</v>
      </c>
      <c r="H81">
        <v>4.5</v>
      </c>
      <c r="I81">
        <v>11.7</v>
      </c>
      <c r="J81">
        <v>4103824</v>
      </c>
      <c r="K81">
        <v>726392</v>
      </c>
      <c r="L81">
        <v>3623856</v>
      </c>
      <c r="M81">
        <v>3377432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1475149142</v>
      </c>
      <c r="B82">
        <v>160</v>
      </c>
      <c r="C82">
        <v>4</v>
      </c>
      <c r="D82">
        <v>65.2</v>
      </c>
      <c r="E82">
        <v>0</v>
      </c>
      <c r="F82">
        <v>59.2</v>
      </c>
      <c r="G82">
        <v>0</v>
      </c>
      <c r="H82">
        <v>4.5</v>
      </c>
      <c r="I82">
        <v>11.7</v>
      </c>
      <c r="J82">
        <v>4103824</v>
      </c>
      <c r="K82">
        <v>726264</v>
      </c>
      <c r="L82">
        <v>3623988</v>
      </c>
      <c r="M82">
        <v>3377560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1475149144</v>
      </c>
      <c r="B83">
        <v>162</v>
      </c>
      <c r="C83">
        <v>4</v>
      </c>
      <c r="D83">
        <v>69.2</v>
      </c>
      <c r="E83">
        <v>4.5</v>
      </c>
      <c r="F83">
        <v>61.7</v>
      </c>
      <c r="G83">
        <v>1.5</v>
      </c>
      <c r="H83">
        <v>0</v>
      </c>
      <c r="I83">
        <v>11.7</v>
      </c>
      <c r="J83">
        <v>4103824</v>
      </c>
      <c r="K83">
        <v>726776</v>
      </c>
      <c r="L83">
        <v>3623476</v>
      </c>
      <c r="M83">
        <v>3377048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1475149146</v>
      </c>
      <c r="B84">
        <v>164</v>
      </c>
      <c r="C84">
        <v>4</v>
      </c>
      <c r="D84">
        <v>70.4</v>
      </c>
      <c r="E84">
        <v>5</v>
      </c>
      <c r="F84">
        <v>65.5</v>
      </c>
      <c r="G84">
        <v>0</v>
      </c>
      <c r="H84">
        <v>0</v>
      </c>
      <c r="I84">
        <v>11.7</v>
      </c>
      <c r="J84">
        <v>4103824</v>
      </c>
      <c r="K84">
        <v>726488</v>
      </c>
      <c r="L84">
        <v>3623780</v>
      </c>
      <c r="M84">
        <v>3377336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1475149148</v>
      </c>
      <c r="B85">
        <v>166</v>
      </c>
      <c r="C85">
        <v>4</v>
      </c>
      <c r="D85">
        <v>87.6</v>
      </c>
      <c r="E85">
        <v>4</v>
      </c>
      <c r="F85">
        <v>82</v>
      </c>
      <c r="G85">
        <v>0</v>
      </c>
      <c r="H85">
        <v>0</v>
      </c>
      <c r="I85">
        <v>11.7</v>
      </c>
      <c r="J85">
        <v>4103824</v>
      </c>
      <c r="K85">
        <v>728372</v>
      </c>
      <c r="L85">
        <v>3621896</v>
      </c>
      <c r="M85">
        <v>3375452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1475149150</v>
      </c>
      <c r="B86">
        <v>168</v>
      </c>
      <c r="C86">
        <v>4</v>
      </c>
      <c r="D86">
        <v>95.6</v>
      </c>
      <c r="E86">
        <v>4.5</v>
      </c>
      <c r="F86">
        <v>90.5</v>
      </c>
      <c r="G86">
        <v>1.5</v>
      </c>
      <c r="H86">
        <v>0</v>
      </c>
      <c r="I86">
        <v>11.7</v>
      </c>
      <c r="J86">
        <v>4103824</v>
      </c>
      <c r="K86">
        <v>728080</v>
      </c>
      <c r="L86">
        <v>3622200</v>
      </c>
      <c r="M86">
        <v>3375744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1475149152</v>
      </c>
      <c r="B87">
        <v>170</v>
      </c>
      <c r="C87">
        <v>4</v>
      </c>
      <c r="D87">
        <v>92.4</v>
      </c>
      <c r="E87">
        <v>5</v>
      </c>
      <c r="F87">
        <v>86.7</v>
      </c>
      <c r="G87">
        <v>0</v>
      </c>
      <c r="H87">
        <v>0</v>
      </c>
      <c r="I87">
        <v>11.7</v>
      </c>
      <c r="J87">
        <v>4103824</v>
      </c>
      <c r="K87">
        <v>728272</v>
      </c>
      <c r="L87">
        <v>3622012</v>
      </c>
      <c r="M87">
        <v>3375552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1475149154</v>
      </c>
      <c r="B88">
        <v>172</v>
      </c>
      <c r="C88">
        <v>4</v>
      </c>
      <c r="D88">
        <v>83.2</v>
      </c>
      <c r="E88">
        <v>4.5</v>
      </c>
      <c r="F88">
        <v>77.5</v>
      </c>
      <c r="G88">
        <v>0</v>
      </c>
      <c r="H88">
        <v>0</v>
      </c>
      <c r="I88">
        <v>11.7</v>
      </c>
      <c r="J88">
        <v>4103824</v>
      </c>
      <c r="K88">
        <v>728336</v>
      </c>
      <c r="L88">
        <v>3621952</v>
      </c>
      <c r="M88">
        <v>3375488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1475149156</v>
      </c>
      <c r="B89">
        <v>174</v>
      </c>
      <c r="C89">
        <v>4</v>
      </c>
      <c r="D89">
        <v>92</v>
      </c>
      <c r="E89">
        <v>4.5</v>
      </c>
      <c r="F89">
        <v>84.4</v>
      </c>
      <c r="G89">
        <v>1.5</v>
      </c>
      <c r="H89">
        <v>0</v>
      </c>
      <c r="I89">
        <v>11.7</v>
      </c>
      <c r="J89">
        <v>4103824</v>
      </c>
      <c r="K89">
        <v>728208</v>
      </c>
      <c r="L89">
        <v>3622096</v>
      </c>
      <c r="M89">
        <v>3375616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1475149158</v>
      </c>
      <c r="B90">
        <v>176</v>
      </c>
      <c r="C90">
        <v>4</v>
      </c>
      <c r="D90">
        <v>81.2</v>
      </c>
      <c r="E90">
        <v>4.5</v>
      </c>
      <c r="F90">
        <v>76.9</v>
      </c>
      <c r="G90">
        <v>0</v>
      </c>
      <c r="H90">
        <v>0</v>
      </c>
      <c r="I90">
        <v>11.8</v>
      </c>
      <c r="J90">
        <v>4103824</v>
      </c>
      <c r="K90">
        <v>728752</v>
      </c>
      <c r="L90">
        <v>3621552</v>
      </c>
      <c r="M90">
        <v>3375072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1475149160</v>
      </c>
      <c r="B91">
        <v>178</v>
      </c>
      <c r="C91">
        <v>4</v>
      </c>
      <c r="D91">
        <v>76.4</v>
      </c>
      <c r="E91">
        <v>4.5</v>
      </c>
      <c r="F91">
        <v>69.3</v>
      </c>
      <c r="G91">
        <v>1.5</v>
      </c>
      <c r="H91">
        <v>0</v>
      </c>
      <c r="I91">
        <v>11.7</v>
      </c>
      <c r="J91">
        <v>4103824</v>
      </c>
      <c r="K91">
        <v>728528</v>
      </c>
      <c r="L91">
        <v>3621776</v>
      </c>
      <c r="M91">
        <v>3375296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1475149162</v>
      </c>
      <c r="B92">
        <v>180</v>
      </c>
      <c r="C92">
        <v>4</v>
      </c>
      <c r="D92">
        <v>80</v>
      </c>
      <c r="E92">
        <v>4</v>
      </c>
      <c r="F92">
        <v>75.4</v>
      </c>
      <c r="G92">
        <v>0</v>
      </c>
      <c r="H92">
        <v>0</v>
      </c>
      <c r="I92">
        <v>11.7</v>
      </c>
      <c r="J92">
        <v>4103824</v>
      </c>
      <c r="K92">
        <v>728400</v>
      </c>
      <c r="L92">
        <v>3621916</v>
      </c>
      <c r="M92">
        <v>3375424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1475149164</v>
      </c>
      <c r="B93">
        <v>182</v>
      </c>
      <c r="C93">
        <v>4</v>
      </c>
      <c r="D93">
        <v>85.2</v>
      </c>
      <c r="E93">
        <v>4.5</v>
      </c>
      <c r="F93">
        <v>80.1</v>
      </c>
      <c r="G93">
        <v>0</v>
      </c>
      <c r="H93">
        <v>0</v>
      </c>
      <c r="I93">
        <v>11.7</v>
      </c>
      <c r="J93">
        <v>4103824</v>
      </c>
      <c r="K93">
        <v>728204</v>
      </c>
      <c r="L93">
        <v>3622116</v>
      </c>
      <c r="M93">
        <v>3375620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1475149166</v>
      </c>
      <c r="B94">
        <v>184</v>
      </c>
      <c r="C94">
        <v>4</v>
      </c>
      <c r="D94">
        <v>76.8</v>
      </c>
      <c r="E94">
        <v>4.5</v>
      </c>
      <c r="F94">
        <v>61</v>
      </c>
      <c r="G94">
        <v>9</v>
      </c>
      <c r="H94">
        <v>1</v>
      </c>
      <c r="I94">
        <v>11.7</v>
      </c>
      <c r="J94">
        <v>4103824</v>
      </c>
      <c r="K94">
        <v>728652</v>
      </c>
      <c r="L94">
        <v>3621688</v>
      </c>
      <c r="M94">
        <v>3375172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88</v>
      </c>
      <c r="V94">
        <v>12</v>
      </c>
      <c r="W94">
        <v>28</v>
      </c>
    </row>
    <row r="95" spans="1:23">
      <c r="A95">
        <v>1475149168</v>
      </c>
      <c r="B95">
        <v>186</v>
      </c>
      <c r="C95">
        <v>4</v>
      </c>
      <c r="D95">
        <v>71.6</v>
      </c>
      <c r="E95">
        <v>4</v>
      </c>
      <c r="F95">
        <v>66</v>
      </c>
      <c r="G95">
        <v>0</v>
      </c>
      <c r="H95">
        <v>0</v>
      </c>
      <c r="I95">
        <v>11.7</v>
      </c>
      <c r="J95">
        <v>4103824</v>
      </c>
      <c r="K95">
        <v>728556</v>
      </c>
      <c r="L95">
        <v>3621784</v>
      </c>
      <c r="M95">
        <v>3375268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1475149170</v>
      </c>
      <c r="B96">
        <v>188</v>
      </c>
      <c r="C96">
        <v>4</v>
      </c>
      <c r="D96">
        <v>72.8</v>
      </c>
      <c r="E96">
        <v>5.5</v>
      </c>
      <c r="F96">
        <v>67.6</v>
      </c>
      <c r="G96">
        <v>0</v>
      </c>
      <c r="H96">
        <v>0</v>
      </c>
      <c r="I96">
        <v>11.7</v>
      </c>
      <c r="J96">
        <v>4103824</v>
      </c>
      <c r="K96">
        <v>728108</v>
      </c>
      <c r="L96">
        <v>3622232</v>
      </c>
      <c r="M96">
        <v>3375716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28</v>
      </c>
      <c r="V96">
        <v>0</v>
      </c>
      <c r="W96">
        <v>0</v>
      </c>
    </row>
    <row r="97" spans="1:23">
      <c r="A97">
        <v>1475149172</v>
      </c>
      <c r="B97">
        <v>190</v>
      </c>
      <c r="C97">
        <v>4</v>
      </c>
      <c r="D97">
        <v>64.8</v>
      </c>
      <c r="E97">
        <v>5.5</v>
      </c>
      <c r="F97">
        <v>57.4</v>
      </c>
      <c r="G97">
        <v>1</v>
      </c>
      <c r="H97">
        <v>0</v>
      </c>
      <c r="I97">
        <v>11.7</v>
      </c>
      <c r="J97">
        <v>4103824</v>
      </c>
      <c r="K97">
        <v>728712</v>
      </c>
      <c r="L97">
        <v>3621632</v>
      </c>
      <c r="M97">
        <v>3375112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1475149174</v>
      </c>
      <c r="B98">
        <v>192</v>
      </c>
      <c r="C98">
        <v>4</v>
      </c>
      <c r="D98">
        <v>73.2</v>
      </c>
      <c r="E98">
        <v>4.5</v>
      </c>
      <c r="F98">
        <v>67.5</v>
      </c>
      <c r="G98">
        <v>0</v>
      </c>
      <c r="H98">
        <v>0</v>
      </c>
      <c r="I98">
        <v>11.7</v>
      </c>
      <c r="J98">
        <v>4103824</v>
      </c>
      <c r="K98">
        <v>728680</v>
      </c>
      <c r="L98">
        <v>3621668</v>
      </c>
      <c r="M98">
        <v>3375144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1475149176</v>
      </c>
      <c r="B99">
        <v>194</v>
      </c>
      <c r="C99">
        <v>4</v>
      </c>
      <c r="D99">
        <v>80.8</v>
      </c>
      <c r="E99">
        <v>4</v>
      </c>
      <c r="F99">
        <v>75.6</v>
      </c>
      <c r="G99">
        <v>0</v>
      </c>
      <c r="H99">
        <v>0</v>
      </c>
      <c r="I99">
        <v>11.8</v>
      </c>
      <c r="J99">
        <v>4103824</v>
      </c>
      <c r="K99">
        <v>728808</v>
      </c>
      <c r="L99">
        <v>3621548</v>
      </c>
      <c r="M99">
        <v>3375016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1475149178</v>
      </c>
      <c r="B100">
        <v>196</v>
      </c>
      <c r="C100">
        <v>4</v>
      </c>
      <c r="D100">
        <v>64.4</v>
      </c>
      <c r="E100">
        <v>0</v>
      </c>
      <c r="F100">
        <v>57.1</v>
      </c>
      <c r="G100">
        <v>5.6</v>
      </c>
      <c r="H100">
        <v>0</v>
      </c>
      <c r="I100">
        <v>11.8</v>
      </c>
      <c r="J100">
        <v>4103824</v>
      </c>
      <c r="K100">
        <v>729160</v>
      </c>
      <c r="L100">
        <v>3621204</v>
      </c>
      <c r="M100">
        <v>3374664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1475149180</v>
      </c>
      <c r="B101">
        <v>198</v>
      </c>
      <c r="C101">
        <v>4</v>
      </c>
      <c r="D101">
        <v>70.8</v>
      </c>
      <c r="E101">
        <v>0</v>
      </c>
      <c r="F101">
        <v>65.7</v>
      </c>
      <c r="G101">
        <v>5</v>
      </c>
      <c r="H101">
        <v>0</v>
      </c>
      <c r="I101">
        <v>11.8</v>
      </c>
      <c r="J101">
        <v>4103824</v>
      </c>
      <c r="K101">
        <v>728872</v>
      </c>
      <c r="L101">
        <v>3621496</v>
      </c>
      <c r="M101">
        <v>3374952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1475149182</v>
      </c>
      <c r="B102">
        <v>200</v>
      </c>
      <c r="C102">
        <v>4</v>
      </c>
      <c r="D102">
        <v>84</v>
      </c>
      <c r="E102">
        <v>7.5</v>
      </c>
      <c r="F102">
        <v>70.9</v>
      </c>
      <c r="G102">
        <v>4.5</v>
      </c>
      <c r="H102">
        <v>0</v>
      </c>
      <c r="I102">
        <v>11.7</v>
      </c>
      <c r="J102">
        <v>4103824</v>
      </c>
      <c r="K102">
        <v>728488</v>
      </c>
      <c r="L102">
        <v>3621884</v>
      </c>
      <c r="M102">
        <v>3375336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1475149184</v>
      </c>
      <c r="B103">
        <v>202</v>
      </c>
      <c r="C103">
        <v>4</v>
      </c>
      <c r="D103">
        <v>67.2</v>
      </c>
      <c r="E103">
        <v>0</v>
      </c>
      <c r="F103">
        <v>60.3</v>
      </c>
      <c r="G103">
        <v>6</v>
      </c>
      <c r="H103">
        <v>0.5</v>
      </c>
      <c r="I103">
        <v>11.8</v>
      </c>
      <c r="J103">
        <v>4103824</v>
      </c>
      <c r="K103">
        <v>730952</v>
      </c>
      <c r="L103">
        <v>3619432</v>
      </c>
      <c r="M103">
        <v>3372872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1475149186</v>
      </c>
      <c r="B104">
        <v>204</v>
      </c>
      <c r="C104">
        <v>4</v>
      </c>
      <c r="D104">
        <v>73.6</v>
      </c>
      <c r="E104">
        <v>0</v>
      </c>
      <c r="F104">
        <v>68.3</v>
      </c>
      <c r="G104">
        <v>5</v>
      </c>
      <c r="H104">
        <v>0</v>
      </c>
      <c r="I104">
        <v>11.8</v>
      </c>
      <c r="J104">
        <v>4103824</v>
      </c>
      <c r="K104">
        <v>730600</v>
      </c>
      <c r="L104">
        <v>3619784</v>
      </c>
      <c r="M104">
        <v>3373224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1475149188</v>
      </c>
      <c r="B105">
        <v>206</v>
      </c>
      <c r="C105">
        <v>4</v>
      </c>
      <c r="D105">
        <v>86.4</v>
      </c>
      <c r="E105">
        <v>0</v>
      </c>
      <c r="F105">
        <v>80.4</v>
      </c>
      <c r="G105">
        <v>5</v>
      </c>
      <c r="H105">
        <v>0</v>
      </c>
      <c r="I105">
        <v>11.8</v>
      </c>
      <c r="J105">
        <v>4103824</v>
      </c>
      <c r="K105">
        <v>730696</v>
      </c>
      <c r="L105">
        <v>3619700</v>
      </c>
      <c r="M105">
        <v>3373128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1475149190</v>
      </c>
      <c r="B106">
        <v>208</v>
      </c>
      <c r="C106">
        <v>4</v>
      </c>
      <c r="D106">
        <v>86</v>
      </c>
      <c r="E106">
        <v>0</v>
      </c>
      <c r="F106">
        <v>80.1</v>
      </c>
      <c r="G106">
        <v>5.1</v>
      </c>
      <c r="H106">
        <v>0</v>
      </c>
      <c r="I106">
        <v>11.8</v>
      </c>
      <c r="J106">
        <v>4103824</v>
      </c>
      <c r="K106">
        <v>730856</v>
      </c>
      <c r="L106">
        <v>3619552</v>
      </c>
      <c r="M106">
        <v>3372968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1475149192</v>
      </c>
      <c r="B107">
        <v>210</v>
      </c>
      <c r="C107">
        <v>4</v>
      </c>
      <c r="D107">
        <v>71.6</v>
      </c>
      <c r="E107">
        <v>0</v>
      </c>
      <c r="F107">
        <v>65.7</v>
      </c>
      <c r="G107">
        <v>5</v>
      </c>
      <c r="H107">
        <v>0</v>
      </c>
      <c r="I107">
        <v>11.8</v>
      </c>
      <c r="J107">
        <v>4103824</v>
      </c>
      <c r="K107">
        <v>730984</v>
      </c>
      <c r="L107">
        <v>3619424</v>
      </c>
      <c r="M107">
        <v>3372840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1475149194</v>
      </c>
      <c r="B108">
        <v>212</v>
      </c>
      <c r="C108">
        <v>4</v>
      </c>
      <c r="D108">
        <v>78.8</v>
      </c>
      <c r="E108">
        <v>0</v>
      </c>
      <c r="F108">
        <v>72</v>
      </c>
      <c r="G108">
        <v>6</v>
      </c>
      <c r="H108">
        <v>0</v>
      </c>
      <c r="I108">
        <v>11.8</v>
      </c>
      <c r="J108">
        <v>4103824</v>
      </c>
      <c r="K108">
        <v>732712</v>
      </c>
      <c r="L108">
        <v>3617704</v>
      </c>
      <c r="M108">
        <v>3371112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1475149196</v>
      </c>
      <c r="B109">
        <v>214</v>
      </c>
      <c r="C109">
        <v>4</v>
      </c>
      <c r="D109">
        <v>78.4</v>
      </c>
      <c r="E109">
        <v>0.5</v>
      </c>
      <c r="F109">
        <v>72.9</v>
      </c>
      <c r="G109">
        <v>5</v>
      </c>
      <c r="H109">
        <v>0</v>
      </c>
      <c r="I109">
        <v>11.8</v>
      </c>
      <c r="J109">
        <v>4103824</v>
      </c>
      <c r="K109">
        <v>732872</v>
      </c>
      <c r="L109">
        <v>3617552</v>
      </c>
      <c r="M109">
        <v>3370952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1475149198</v>
      </c>
      <c r="B110">
        <v>216</v>
      </c>
      <c r="C110">
        <v>4</v>
      </c>
      <c r="D110">
        <v>69.2</v>
      </c>
      <c r="E110">
        <v>0</v>
      </c>
      <c r="F110">
        <v>63.4</v>
      </c>
      <c r="G110">
        <v>4.5</v>
      </c>
      <c r="H110">
        <v>0</v>
      </c>
      <c r="I110">
        <v>11.9</v>
      </c>
      <c r="J110">
        <v>4103824</v>
      </c>
      <c r="K110">
        <v>733072</v>
      </c>
      <c r="L110">
        <v>3617360</v>
      </c>
      <c r="M110">
        <v>3370752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1475149200</v>
      </c>
      <c r="B111">
        <v>218</v>
      </c>
      <c r="C111">
        <v>4</v>
      </c>
      <c r="D111">
        <v>66</v>
      </c>
      <c r="E111">
        <v>0</v>
      </c>
      <c r="F111">
        <v>57.6</v>
      </c>
      <c r="G111">
        <v>6</v>
      </c>
      <c r="H111">
        <v>2</v>
      </c>
      <c r="I111">
        <v>11.9</v>
      </c>
      <c r="J111">
        <v>4103824</v>
      </c>
      <c r="K111">
        <v>733200</v>
      </c>
      <c r="L111">
        <v>3617240</v>
      </c>
      <c r="M111">
        <v>3370624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72</v>
      </c>
      <c r="V111">
        <v>0</v>
      </c>
      <c r="W111">
        <v>24</v>
      </c>
    </row>
    <row r="112" spans="1:23">
      <c r="A112">
        <v>1475149202</v>
      </c>
      <c r="B112">
        <v>220</v>
      </c>
      <c r="C112">
        <v>4</v>
      </c>
      <c r="D112">
        <v>61.6</v>
      </c>
      <c r="E112">
        <v>0</v>
      </c>
      <c r="F112">
        <v>54.4</v>
      </c>
      <c r="G112">
        <v>5</v>
      </c>
      <c r="H112">
        <v>0.5</v>
      </c>
      <c r="I112">
        <v>11.9</v>
      </c>
      <c r="J112">
        <v>4103824</v>
      </c>
      <c r="K112">
        <v>733452</v>
      </c>
      <c r="L112">
        <v>3616988</v>
      </c>
      <c r="M112">
        <v>3370372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1475149204</v>
      </c>
      <c r="B113">
        <v>222</v>
      </c>
      <c r="C113">
        <v>4</v>
      </c>
      <c r="D113">
        <v>74</v>
      </c>
      <c r="E113">
        <v>0</v>
      </c>
      <c r="F113">
        <v>68</v>
      </c>
      <c r="G113">
        <v>4.5</v>
      </c>
      <c r="H113">
        <v>0</v>
      </c>
      <c r="I113">
        <v>11.8</v>
      </c>
      <c r="J113">
        <v>4103824</v>
      </c>
      <c r="K113">
        <v>732620</v>
      </c>
      <c r="L113">
        <v>3617828</v>
      </c>
      <c r="M113">
        <v>3371204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1475149206</v>
      </c>
      <c r="B114">
        <v>224</v>
      </c>
      <c r="C114">
        <v>4</v>
      </c>
      <c r="D114">
        <v>62</v>
      </c>
      <c r="E114">
        <v>0</v>
      </c>
      <c r="F114">
        <v>55.7</v>
      </c>
      <c r="G114">
        <v>4.5</v>
      </c>
      <c r="H114">
        <v>1.5</v>
      </c>
      <c r="I114">
        <v>11.9</v>
      </c>
      <c r="J114">
        <v>4103824</v>
      </c>
      <c r="K114">
        <v>733100</v>
      </c>
      <c r="L114">
        <v>3617368</v>
      </c>
      <c r="M114">
        <v>3370724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52</v>
      </c>
      <c r="V114">
        <v>0</v>
      </c>
      <c r="W114">
        <v>24</v>
      </c>
    </row>
    <row r="115" spans="1:23">
      <c r="A115">
        <v>1475149208</v>
      </c>
      <c r="B115">
        <v>226</v>
      </c>
      <c r="C115">
        <v>4</v>
      </c>
      <c r="D115">
        <v>72.4</v>
      </c>
      <c r="E115">
        <v>0</v>
      </c>
      <c r="F115">
        <v>66.5</v>
      </c>
      <c r="G115">
        <v>4</v>
      </c>
      <c r="H115">
        <v>0</v>
      </c>
      <c r="I115">
        <v>11.8</v>
      </c>
      <c r="J115">
        <v>4103824</v>
      </c>
      <c r="K115">
        <v>732812</v>
      </c>
      <c r="L115">
        <v>3617668</v>
      </c>
      <c r="M115">
        <v>3371012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20</v>
      </c>
    </row>
    <row r="116" spans="1:23">
      <c r="A116">
        <v>1475149210</v>
      </c>
      <c r="B116">
        <v>228</v>
      </c>
      <c r="C116">
        <v>4</v>
      </c>
      <c r="D116">
        <v>71.6</v>
      </c>
      <c r="E116">
        <v>0</v>
      </c>
      <c r="F116">
        <v>64.7</v>
      </c>
      <c r="G116">
        <v>5</v>
      </c>
      <c r="H116">
        <v>1.5</v>
      </c>
      <c r="I116">
        <v>11.9</v>
      </c>
      <c r="J116">
        <v>4103824</v>
      </c>
      <c r="K116">
        <v>733004</v>
      </c>
      <c r="L116">
        <v>3617480</v>
      </c>
      <c r="M116">
        <v>3370820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1475149212</v>
      </c>
      <c r="B117">
        <v>230</v>
      </c>
      <c r="C117">
        <v>4</v>
      </c>
      <c r="D117">
        <v>59.6</v>
      </c>
      <c r="E117">
        <v>0</v>
      </c>
      <c r="F117">
        <v>46</v>
      </c>
      <c r="G117">
        <v>12.6</v>
      </c>
      <c r="H117">
        <v>0</v>
      </c>
      <c r="I117">
        <v>11.9</v>
      </c>
      <c r="J117">
        <v>4103824</v>
      </c>
      <c r="K117">
        <v>733068</v>
      </c>
      <c r="L117">
        <v>3617428</v>
      </c>
      <c r="M117">
        <v>3370756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1475149214</v>
      </c>
      <c r="B118">
        <v>232</v>
      </c>
      <c r="C118">
        <v>4</v>
      </c>
      <c r="D118">
        <v>64.8</v>
      </c>
      <c r="E118">
        <v>0</v>
      </c>
      <c r="F118">
        <v>58.8</v>
      </c>
      <c r="G118">
        <v>5</v>
      </c>
      <c r="H118">
        <v>0</v>
      </c>
      <c r="I118">
        <v>11.9</v>
      </c>
      <c r="J118">
        <v>4103824</v>
      </c>
      <c r="K118">
        <v>733004</v>
      </c>
      <c r="L118">
        <v>3617492</v>
      </c>
      <c r="M118">
        <v>3370820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1475149216</v>
      </c>
      <c r="B119">
        <v>234</v>
      </c>
      <c r="C119">
        <v>4</v>
      </c>
      <c r="D119">
        <v>77.6</v>
      </c>
      <c r="E119">
        <v>8.1</v>
      </c>
      <c r="F119">
        <v>63.7</v>
      </c>
      <c r="G119">
        <v>6</v>
      </c>
      <c r="H119">
        <v>0</v>
      </c>
      <c r="I119">
        <v>11.8</v>
      </c>
      <c r="J119">
        <v>4103824</v>
      </c>
      <c r="K119">
        <v>732812</v>
      </c>
      <c r="L119">
        <v>3617700</v>
      </c>
      <c r="M119">
        <v>3371012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1475149218</v>
      </c>
      <c r="B120">
        <v>236</v>
      </c>
      <c r="C120">
        <v>4</v>
      </c>
      <c r="D120">
        <v>92.4</v>
      </c>
      <c r="E120">
        <v>43.5</v>
      </c>
      <c r="F120">
        <v>44</v>
      </c>
      <c r="G120">
        <v>4.5</v>
      </c>
      <c r="H120">
        <v>0</v>
      </c>
      <c r="I120">
        <v>11.8</v>
      </c>
      <c r="J120">
        <v>4103824</v>
      </c>
      <c r="K120">
        <v>732940</v>
      </c>
      <c r="L120">
        <v>3617600</v>
      </c>
      <c r="M120">
        <v>3370884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8</v>
      </c>
      <c r="W120">
        <v>0</v>
      </c>
    </row>
    <row r="121" spans="1:23">
      <c r="A121">
        <v>1475149220</v>
      </c>
      <c r="B121">
        <v>238</v>
      </c>
      <c r="C121">
        <v>4</v>
      </c>
      <c r="D121">
        <v>70.8</v>
      </c>
      <c r="E121">
        <v>0</v>
      </c>
      <c r="F121">
        <v>63.1</v>
      </c>
      <c r="G121">
        <v>5.5</v>
      </c>
      <c r="H121">
        <v>0</v>
      </c>
      <c r="I121">
        <v>11.8</v>
      </c>
      <c r="J121">
        <v>4103824</v>
      </c>
      <c r="K121">
        <v>732876</v>
      </c>
      <c r="L121">
        <v>3617672</v>
      </c>
      <c r="M121">
        <v>3370948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16</v>
      </c>
    </row>
    <row r="122" spans="1:23">
      <c r="A122">
        <v>1475149222</v>
      </c>
      <c r="B122">
        <v>240</v>
      </c>
      <c r="C122">
        <v>4</v>
      </c>
      <c r="D122">
        <v>54.4</v>
      </c>
      <c r="E122">
        <v>0</v>
      </c>
      <c r="F122">
        <v>42.2</v>
      </c>
      <c r="G122">
        <v>12</v>
      </c>
      <c r="H122">
        <v>0</v>
      </c>
      <c r="I122">
        <v>11.9</v>
      </c>
      <c r="J122">
        <v>4103824</v>
      </c>
      <c r="K122">
        <v>733164</v>
      </c>
      <c r="L122">
        <v>3617400</v>
      </c>
      <c r="M122">
        <v>3370660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1475149224</v>
      </c>
      <c r="B123">
        <v>242</v>
      </c>
      <c r="C123">
        <v>4</v>
      </c>
      <c r="D123">
        <v>72.8</v>
      </c>
      <c r="E123">
        <v>0.5</v>
      </c>
      <c r="F123">
        <v>66.7</v>
      </c>
      <c r="G123">
        <v>4.5</v>
      </c>
      <c r="H123">
        <v>0</v>
      </c>
      <c r="I123">
        <v>11.9</v>
      </c>
      <c r="J123">
        <v>4103824</v>
      </c>
      <c r="K123">
        <v>735272</v>
      </c>
      <c r="L123">
        <v>3615308</v>
      </c>
      <c r="M123">
        <v>3368552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1475149226</v>
      </c>
      <c r="B124">
        <v>244</v>
      </c>
      <c r="C124">
        <v>4</v>
      </c>
      <c r="D124">
        <v>62.8</v>
      </c>
      <c r="E124">
        <v>0</v>
      </c>
      <c r="F124">
        <v>57.6</v>
      </c>
      <c r="G124">
        <v>4.5</v>
      </c>
      <c r="H124">
        <v>0</v>
      </c>
      <c r="I124">
        <v>11.9</v>
      </c>
      <c r="J124">
        <v>4103824</v>
      </c>
      <c r="K124">
        <v>735592</v>
      </c>
      <c r="L124">
        <v>3614988</v>
      </c>
      <c r="M124">
        <v>3368232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1475149228</v>
      </c>
      <c r="B125">
        <v>246</v>
      </c>
      <c r="C125">
        <v>4</v>
      </c>
      <c r="D125">
        <v>65.2</v>
      </c>
      <c r="E125">
        <v>0</v>
      </c>
      <c r="F125">
        <v>57.9</v>
      </c>
      <c r="G125">
        <v>6.5</v>
      </c>
      <c r="H125">
        <v>0</v>
      </c>
      <c r="I125">
        <v>11.9</v>
      </c>
      <c r="J125">
        <v>4103824</v>
      </c>
      <c r="K125">
        <v>735144</v>
      </c>
      <c r="L125">
        <v>3615444</v>
      </c>
      <c r="M125">
        <v>3368680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1475149230</v>
      </c>
      <c r="B126">
        <v>248</v>
      </c>
      <c r="C126">
        <v>4</v>
      </c>
      <c r="D126">
        <v>61.2</v>
      </c>
      <c r="E126">
        <v>0</v>
      </c>
      <c r="F126">
        <v>55.8</v>
      </c>
      <c r="G126">
        <v>5</v>
      </c>
      <c r="H126">
        <v>0</v>
      </c>
      <c r="I126">
        <v>11.9</v>
      </c>
      <c r="J126">
        <v>4103824</v>
      </c>
      <c r="K126">
        <v>735048</v>
      </c>
      <c r="L126">
        <v>3615548</v>
      </c>
      <c r="M126">
        <v>3368776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1475149232</v>
      </c>
      <c r="B127">
        <v>250</v>
      </c>
      <c r="C127">
        <v>4</v>
      </c>
      <c r="D127">
        <v>58</v>
      </c>
      <c r="E127">
        <v>0</v>
      </c>
      <c r="F127">
        <v>48.3</v>
      </c>
      <c r="G127">
        <v>4.5</v>
      </c>
      <c r="H127">
        <v>4.5</v>
      </c>
      <c r="I127">
        <v>11.9</v>
      </c>
      <c r="J127">
        <v>4103824</v>
      </c>
      <c r="K127">
        <v>735472</v>
      </c>
      <c r="L127">
        <v>3615124</v>
      </c>
      <c r="M127">
        <v>3368352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8</v>
      </c>
      <c r="V127">
        <v>0</v>
      </c>
      <c r="W127">
        <v>44</v>
      </c>
    </row>
    <row r="128" spans="1:23">
      <c r="A128">
        <v>1475149234</v>
      </c>
      <c r="B128">
        <v>252</v>
      </c>
      <c r="C128">
        <v>4</v>
      </c>
      <c r="D128">
        <v>66.8</v>
      </c>
      <c r="E128">
        <v>0</v>
      </c>
      <c r="F128">
        <v>53.2</v>
      </c>
      <c r="G128">
        <v>5.6</v>
      </c>
      <c r="H128">
        <v>7</v>
      </c>
      <c r="I128">
        <v>11.9</v>
      </c>
      <c r="J128">
        <v>4103824</v>
      </c>
      <c r="K128">
        <v>735376</v>
      </c>
      <c r="L128">
        <v>3615232</v>
      </c>
      <c r="M128">
        <v>3368448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1475149236</v>
      </c>
      <c r="B129">
        <v>254</v>
      </c>
      <c r="C129">
        <v>4</v>
      </c>
      <c r="D129">
        <v>64.8</v>
      </c>
      <c r="E129">
        <v>0</v>
      </c>
      <c r="F129">
        <v>59.7</v>
      </c>
      <c r="G129">
        <v>5</v>
      </c>
      <c r="H129">
        <v>0</v>
      </c>
      <c r="I129">
        <v>11.9</v>
      </c>
      <c r="J129">
        <v>4103824</v>
      </c>
      <c r="K129">
        <v>735600</v>
      </c>
      <c r="L129">
        <v>3615012</v>
      </c>
      <c r="M129">
        <v>3368224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68</v>
      </c>
      <c r="V129">
        <v>0</v>
      </c>
      <c r="W129">
        <v>4</v>
      </c>
    </row>
    <row r="130" spans="1:23">
      <c r="A130">
        <v>1475149238</v>
      </c>
      <c r="B130">
        <v>256</v>
      </c>
      <c r="C130">
        <v>4</v>
      </c>
      <c r="D130">
        <v>56.4</v>
      </c>
      <c r="E130">
        <v>0</v>
      </c>
      <c r="F130">
        <v>51.5</v>
      </c>
      <c r="G130">
        <v>4.5</v>
      </c>
      <c r="H130">
        <v>0</v>
      </c>
      <c r="I130">
        <v>11.9</v>
      </c>
      <c r="J130">
        <v>4103824</v>
      </c>
      <c r="K130">
        <v>735344</v>
      </c>
      <c r="L130">
        <v>3615280</v>
      </c>
      <c r="M130">
        <v>3368480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8</v>
      </c>
    </row>
    <row r="131" spans="1:23">
      <c r="A131">
        <v>1475149240</v>
      </c>
      <c r="B131">
        <v>258</v>
      </c>
      <c r="C131">
        <v>4</v>
      </c>
      <c r="D131">
        <v>68.8</v>
      </c>
      <c r="E131">
        <v>0</v>
      </c>
      <c r="F131">
        <v>62.2</v>
      </c>
      <c r="G131">
        <v>6</v>
      </c>
      <c r="H131">
        <v>0</v>
      </c>
      <c r="I131">
        <v>11.9</v>
      </c>
      <c r="J131">
        <v>4103824</v>
      </c>
      <c r="K131">
        <v>735376</v>
      </c>
      <c r="L131">
        <v>3615260</v>
      </c>
      <c r="M131">
        <v>3368448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1475149242</v>
      </c>
      <c r="B132">
        <v>260</v>
      </c>
      <c r="C132">
        <v>4</v>
      </c>
      <c r="D132">
        <v>75.2</v>
      </c>
      <c r="E132">
        <v>0</v>
      </c>
      <c r="F132">
        <v>69.5</v>
      </c>
      <c r="G132">
        <v>5</v>
      </c>
      <c r="H132">
        <v>0</v>
      </c>
      <c r="I132">
        <v>11.9</v>
      </c>
      <c r="J132">
        <v>4103824</v>
      </c>
      <c r="K132">
        <v>735512</v>
      </c>
      <c r="L132">
        <v>3615124</v>
      </c>
      <c r="M132">
        <v>3368312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40</v>
      </c>
      <c r="V132">
        <v>0</v>
      </c>
      <c r="W132">
        <v>260</v>
      </c>
    </row>
    <row r="133" spans="1:23">
      <c r="A133">
        <v>1475149244</v>
      </c>
      <c r="B133">
        <v>262</v>
      </c>
      <c r="C133">
        <v>4</v>
      </c>
      <c r="D133">
        <v>59.6</v>
      </c>
      <c r="E133">
        <v>0</v>
      </c>
      <c r="F133">
        <v>52.9</v>
      </c>
      <c r="G133">
        <v>6</v>
      </c>
      <c r="H133">
        <v>0</v>
      </c>
      <c r="I133">
        <v>11.9</v>
      </c>
      <c r="J133">
        <v>4103824</v>
      </c>
      <c r="K133">
        <v>735576</v>
      </c>
      <c r="L133">
        <v>3615076</v>
      </c>
      <c r="M133">
        <v>3368248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1475149246</v>
      </c>
      <c r="B134">
        <v>264</v>
      </c>
      <c r="C134">
        <v>4</v>
      </c>
      <c r="D134">
        <v>56.8</v>
      </c>
      <c r="E134">
        <v>0</v>
      </c>
      <c r="F134">
        <v>51.2</v>
      </c>
      <c r="G134">
        <v>4.5</v>
      </c>
      <c r="H134">
        <v>0</v>
      </c>
      <c r="I134">
        <v>11.9</v>
      </c>
      <c r="J134">
        <v>4103824</v>
      </c>
      <c r="K134">
        <v>735416</v>
      </c>
      <c r="L134">
        <v>3615236</v>
      </c>
      <c r="M134">
        <v>3368408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</v>
      </c>
      <c r="V134">
        <v>0</v>
      </c>
      <c r="W134">
        <v>16</v>
      </c>
    </row>
    <row r="135" spans="1:23">
      <c r="A135">
        <v>1475149248</v>
      </c>
      <c r="B135">
        <v>266</v>
      </c>
      <c r="C135">
        <v>4</v>
      </c>
      <c r="D135">
        <v>70.8</v>
      </c>
      <c r="E135">
        <v>0</v>
      </c>
      <c r="F135">
        <v>66.3</v>
      </c>
      <c r="G135">
        <v>4.5</v>
      </c>
      <c r="H135">
        <v>0</v>
      </c>
      <c r="I135">
        <v>11.9</v>
      </c>
      <c r="J135">
        <v>4103824</v>
      </c>
      <c r="K135">
        <v>735144</v>
      </c>
      <c r="L135">
        <v>3615524</v>
      </c>
      <c r="M135">
        <v>3368680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8</v>
      </c>
    </row>
    <row r="136" spans="1:23">
      <c r="A136">
        <v>1475149250</v>
      </c>
      <c r="B136">
        <v>268</v>
      </c>
      <c r="C136">
        <v>4</v>
      </c>
      <c r="D136">
        <v>62</v>
      </c>
      <c r="E136">
        <v>0</v>
      </c>
      <c r="F136">
        <v>55.9</v>
      </c>
      <c r="G136">
        <v>1</v>
      </c>
      <c r="H136">
        <v>4</v>
      </c>
      <c r="I136">
        <v>11.9</v>
      </c>
      <c r="J136">
        <v>4103824</v>
      </c>
      <c r="K136">
        <v>735240</v>
      </c>
      <c r="L136">
        <v>3615440</v>
      </c>
      <c r="M136">
        <v>3368584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1475149252</v>
      </c>
      <c r="B137">
        <v>270</v>
      </c>
      <c r="C137">
        <v>4</v>
      </c>
      <c r="D137">
        <v>66.8</v>
      </c>
      <c r="E137">
        <v>0</v>
      </c>
      <c r="F137">
        <v>53.2</v>
      </c>
      <c r="G137">
        <v>0</v>
      </c>
      <c r="H137">
        <v>13.4</v>
      </c>
      <c r="I137">
        <v>11.9</v>
      </c>
      <c r="J137">
        <v>4103824</v>
      </c>
      <c r="K137">
        <v>735336</v>
      </c>
      <c r="L137">
        <v>3615352</v>
      </c>
      <c r="M137">
        <v>3368488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12</v>
      </c>
    </row>
    <row r="138" spans="1:23">
      <c r="A138">
        <v>1475149254</v>
      </c>
      <c r="B138">
        <v>272</v>
      </c>
      <c r="C138">
        <v>4</v>
      </c>
      <c r="D138">
        <v>64</v>
      </c>
      <c r="E138">
        <v>0</v>
      </c>
      <c r="F138">
        <v>58.5</v>
      </c>
      <c r="G138">
        <v>0</v>
      </c>
      <c r="H138">
        <v>4.5</v>
      </c>
      <c r="I138">
        <v>11.9</v>
      </c>
      <c r="J138">
        <v>4103824</v>
      </c>
      <c r="K138">
        <v>735112</v>
      </c>
      <c r="L138">
        <v>3615580</v>
      </c>
      <c r="M138">
        <v>3368712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1475149256</v>
      </c>
      <c r="B139">
        <v>274</v>
      </c>
      <c r="C139">
        <v>4</v>
      </c>
      <c r="D139">
        <v>46.4</v>
      </c>
      <c r="E139">
        <v>0</v>
      </c>
      <c r="F139">
        <v>39.7</v>
      </c>
      <c r="G139">
        <v>1.5</v>
      </c>
      <c r="H139">
        <v>4</v>
      </c>
      <c r="I139">
        <v>11.9</v>
      </c>
      <c r="J139">
        <v>4103824</v>
      </c>
      <c r="K139">
        <v>735384</v>
      </c>
      <c r="L139">
        <v>3615320</v>
      </c>
      <c r="M139">
        <v>3368440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1475149258</v>
      </c>
      <c r="B140">
        <v>276</v>
      </c>
      <c r="C140">
        <v>4</v>
      </c>
      <c r="D140">
        <v>62.8</v>
      </c>
      <c r="E140">
        <v>0</v>
      </c>
      <c r="F140">
        <v>57.9</v>
      </c>
      <c r="G140">
        <v>0</v>
      </c>
      <c r="H140">
        <v>5</v>
      </c>
      <c r="I140">
        <v>11.9</v>
      </c>
      <c r="J140">
        <v>4103824</v>
      </c>
      <c r="K140">
        <v>735672</v>
      </c>
      <c r="L140">
        <v>3615036</v>
      </c>
      <c r="M140">
        <v>3368152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1475149260</v>
      </c>
      <c r="B141">
        <v>278</v>
      </c>
      <c r="C141">
        <v>4</v>
      </c>
      <c r="D141">
        <v>61.2</v>
      </c>
      <c r="E141">
        <v>0</v>
      </c>
      <c r="F141">
        <v>55</v>
      </c>
      <c r="G141">
        <v>1.5</v>
      </c>
      <c r="H141">
        <v>4</v>
      </c>
      <c r="I141">
        <v>11.9</v>
      </c>
      <c r="J141">
        <v>4103824</v>
      </c>
      <c r="K141">
        <v>735400</v>
      </c>
      <c r="L141">
        <v>3615312</v>
      </c>
      <c r="M141">
        <v>3368424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1475149262</v>
      </c>
      <c r="B142">
        <v>280</v>
      </c>
      <c r="C142">
        <v>4</v>
      </c>
      <c r="D142">
        <v>54</v>
      </c>
      <c r="E142">
        <v>0</v>
      </c>
      <c r="F142">
        <v>48.5</v>
      </c>
      <c r="G142">
        <v>0</v>
      </c>
      <c r="H142">
        <v>4.5</v>
      </c>
      <c r="I142">
        <v>11.9</v>
      </c>
      <c r="J142">
        <v>4103824</v>
      </c>
      <c r="K142">
        <v>735240</v>
      </c>
      <c r="L142">
        <v>3615476</v>
      </c>
      <c r="M142">
        <v>3368584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1475149264</v>
      </c>
      <c r="B143">
        <v>282</v>
      </c>
      <c r="C143">
        <v>4</v>
      </c>
      <c r="D143">
        <v>59.6</v>
      </c>
      <c r="E143">
        <v>0</v>
      </c>
      <c r="F143">
        <v>55.2</v>
      </c>
      <c r="G143">
        <v>0</v>
      </c>
      <c r="H143">
        <v>4</v>
      </c>
      <c r="I143">
        <v>11.9</v>
      </c>
      <c r="J143">
        <v>4103824</v>
      </c>
      <c r="K143">
        <v>735400</v>
      </c>
      <c r="L143">
        <v>3615324</v>
      </c>
      <c r="M143">
        <v>3368424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1475149266</v>
      </c>
      <c r="B144">
        <v>284</v>
      </c>
      <c r="C144">
        <v>4</v>
      </c>
      <c r="D144">
        <v>50.8</v>
      </c>
      <c r="E144">
        <v>0</v>
      </c>
      <c r="F144">
        <v>44.5</v>
      </c>
      <c r="G144">
        <v>1.5</v>
      </c>
      <c r="H144">
        <v>5</v>
      </c>
      <c r="I144">
        <v>11.9</v>
      </c>
      <c r="J144">
        <v>4103824</v>
      </c>
      <c r="K144">
        <v>735528</v>
      </c>
      <c r="L144">
        <v>3615204</v>
      </c>
      <c r="M144">
        <v>3368296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1475149268</v>
      </c>
      <c r="B145">
        <v>286</v>
      </c>
      <c r="C145">
        <v>4</v>
      </c>
      <c r="D145">
        <v>67.2</v>
      </c>
      <c r="E145">
        <v>0</v>
      </c>
      <c r="F145">
        <v>62.6</v>
      </c>
      <c r="G145">
        <v>0</v>
      </c>
      <c r="H145">
        <v>4</v>
      </c>
      <c r="I145">
        <v>11.9</v>
      </c>
      <c r="J145">
        <v>4103824</v>
      </c>
      <c r="K145">
        <v>735172</v>
      </c>
      <c r="L145">
        <v>3615576</v>
      </c>
      <c r="M145">
        <v>3368652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1475149270</v>
      </c>
      <c r="B146">
        <v>288</v>
      </c>
      <c r="C146">
        <v>4</v>
      </c>
      <c r="D146">
        <v>91.2</v>
      </c>
      <c r="E146">
        <v>0</v>
      </c>
      <c r="F146">
        <v>60.4</v>
      </c>
      <c r="G146">
        <v>0</v>
      </c>
      <c r="H146">
        <v>30.2</v>
      </c>
      <c r="I146">
        <v>12</v>
      </c>
      <c r="J146">
        <v>4103824</v>
      </c>
      <c r="K146">
        <v>737380</v>
      </c>
      <c r="L146">
        <v>3613372</v>
      </c>
      <c r="M146">
        <v>3366444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1475149272</v>
      </c>
      <c r="B147">
        <v>290</v>
      </c>
      <c r="C147">
        <v>4</v>
      </c>
      <c r="D147">
        <v>64</v>
      </c>
      <c r="E147">
        <v>0</v>
      </c>
      <c r="F147">
        <v>56.8</v>
      </c>
      <c r="G147">
        <v>1</v>
      </c>
      <c r="H147">
        <v>4.5</v>
      </c>
      <c r="I147">
        <v>12</v>
      </c>
      <c r="J147">
        <v>4103824</v>
      </c>
      <c r="K147">
        <v>737636</v>
      </c>
      <c r="L147">
        <v>3613128</v>
      </c>
      <c r="M147">
        <v>3366188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104</v>
      </c>
      <c r="V147">
        <v>0</v>
      </c>
      <c r="W147">
        <v>24</v>
      </c>
    </row>
    <row r="148" spans="1:23">
      <c r="A148">
        <v>1475149274</v>
      </c>
      <c r="B148">
        <v>292</v>
      </c>
      <c r="C148">
        <v>4</v>
      </c>
      <c r="D148">
        <v>59.2</v>
      </c>
      <c r="E148">
        <v>0</v>
      </c>
      <c r="F148">
        <v>54.4</v>
      </c>
      <c r="G148">
        <v>0</v>
      </c>
      <c r="H148">
        <v>4.5</v>
      </c>
      <c r="I148">
        <v>11.9</v>
      </c>
      <c r="J148">
        <v>4103824</v>
      </c>
      <c r="K148">
        <v>737348</v>
      </c>
      <c r="L148">
        <v>3613428</v>
      </c>
      <c r="M148">
        <v>3366476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1475149276</v>
      </c>
      <c r="B149">
        <v>294</v>
      </c>
      <c r="C149">
        <v>4</v>
      </c>
      <c r="D149">
        <v>50.8</v>
      </c>
      <c r="E149">
        <v>0</v>
      </c>
      <c r="F149">
        <v>45.1</v>
      </c>
      <c r="G149">
        <v>1.5</v>
      </c>
      <c r="H149">
        <v>4</v>
      </c>
      <c r="I149">
        <v>12</v>
      </c>
      <c r="J149">
        <v>4103824</v>
      </c>
      <c r="K149">
        <v>737380</v>
      </c>
      <c r="L149">
        <v>3613404</v>
      </c>
      <c r="M149">
        <v>3366444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1475149278</v>
      </c>
      <c r="B150">
        <v>296</v>
      </c>
      <c r="C150">
        <v>4</v>
      </c>
      <c r="D150">
        <v>70.8</v>
      </c>
      <c r="E150">
        <v>0</v>
      </c>
      <c r="F150">
        <v>66.2</v>
      </c>
      <c r="G150">
        <v>0</v>
      </c>
      <c r="H150">
        <v>4.5</v>
      </c>
      <c r="I150">
        <v>11.9</v>
      </c>
      <c r="J150">
        <v>4103824</v>
      </c>
      <c r="K150">
        <v>737380</v>
      </c>
      <c r="L150">
        <v>3613420</v>
      </c>
      <c r="M150">
        <v>3366444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1475149280</v>
      </c>
      <c r="B151">
        <v>298</v>
      </c>
      <c r="C151">
        <v>4</v>
      </c>
      <c r="D151">
        <v>76.8</v>
      </c>
      <c r="E151">
        <v>0</v>
      </c>
      <c r="F151">
        <v>72.1</v>
      </c>
      <c r="G151">
        <v>0</v>
      </c>
      <c r="H151">
        <v>4</v>
      </c>
      <c r="I151">
        <v>11.9</v>
      </c>
      <c r="J151">
        <v>4103824</v>
      </c>
      <c r="K151">
        <v>737184</v>
      </c>
      <c r="L151">
        <v>3613624</v>
      </c>
      <c r="M151">
        <v>3366640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1475149282</v>
      </c>
      <c r="B152">
        <v>300</v>
      </c>
      <c r="C152">
        <v>4</v>
      </c>
      <c r="D152">
        <v>58</v>
      </c>
      <c r="E152">
        <v>6.5</v>
      </c>
      <c r="F152">
        <v>44.4</v>
      </c>
      <c r="G152">
        <v>1</v>
      </c>
      <c r="H152">
        <v>4</v>
      </c>
      <c r="I152">
        <v>11.9</v>
      </c>
      <c r="J152">
        <v>4103824</v>
      </c>
      <c r="K152">
        <v>737348</v>
      </c>
      <c r="L152">
        <v>3613468</v>
      </c>
      <c r="M152">
        <v>3366476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40</v>
      </c>
      <c r="V152">
        <v>0</v>
      </c>
      <c r="W152">
        <v>24</v>
      </c>
    </row>
    <row r="153" spans="1:23">
      <c r="A153">
        <v>1475149284</v>
      </c>
      <c r="B153">
        <v>302</v>
      </c>
      <c r="C153">
        <v>4</v>
      </c>
      <c r="D153">
        <v>61.6</v>
      </c>
      <c r="E153">
        <v>0</v>
      </c>
      <c r="F153">
        <v>41.5</v>
      </c>
      <c r="G153">
        <v>15.5</v>
      </c>
      <c r="H153">
        <v>4.5</v>
      </c>
      <c r="I153">
        <v>12</v>
      </c>
      <c r="J153">
        <v>4103824</v>
      </c>
      <c r="K153">
        <v>737700</v>
      </c>
      <c r="L153">
        <v>3613116</v>
      </c>
      <c r="M153">
        <v>3366124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1475149286</v>
      </c>
      <c r="B154">
        <v>304</v>
      </c>
      <c r="C154">
        <v>4</v>
      </c>
      <c r="D154">
        <v>55.2</v>
      </c>
      <c r="E154">
        <v>0</v>
      </c>
      <c r="F154">
        <v>50.2</v>
      </c>
      <c r="G154">
        <v>0</v>
      </c>
      <c r="H154">
        <v>4.5</v>
      </c>
      <c r="I154">
        <v>12</v>
      </c>
      <c r="J154">
        <v>4103824</v>
      </c>
      <c r="K154">
        <v>737668</v>
      </c>
      <c r="L154">
        <v>3613148</v>
      </c>
      <c r="M154">
        <v>3366156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1475149288</v>
      </c>
      <c r="B155">
        <v>306</v>
      </c>
      <c r="C155">
        <v>4</v>
      </c>
      <c r="D155">
        <v>55.2</v>
      </c>
      <c r="E155">
        <v>0</v>
      </c>
      <c r="F155">
        <v>48.5</v>
      </c>
      <c r="G155">
        <v>1.5</v>
      </c>
      <c r="H155">
        <v>3.5</v>
      </c>
      <c r="I155">
        <v>12</v>
      </c>
      <c r="J155">
        <v>4103824</v>
      </c>
      <c r="K155">
        <v>737700</v>
      </c>
      <c r="L155">
        <v>3613124</v>
      </c>
      <c r="M155">
        <v>3366124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1475149290</v>
      </c>
      <c r="B156">
        <v>308</v>
      </c>
      <c r="C156">
        <v>4</v>
      </c>
      <c r="D156">
        <v>62.4</v>
      </c>
      <c r="E156">
        <v>0</v>
      </c>
      <c r="F156">
        <v>56.9</v>
      </c>
      <c r="G156">
        <v>0.5</v>
      </c>
      <c r="H156">
        <v>4.5</v>
      </c>
      <c r="I156">
        <v>11.9</v>
      </c>
      <c r="J156">
        <v>4103824</v>
      </c>
      <c r="K156">
        <v>737064</v>
      </c>
      <c r="L156">
        <v>3613764</v>
      </c>
      <c r="M156">
        <v>3366760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1475149292</v>
      </c>
      <c r="B157">
        <v>310</v>
      </c>
      <c r="C157">
        <v>4</v>
      </c>
      <c r="D157">
        <v>59.6</v>
      </c>
      <c r="E157">
        <v>0</v>
      </c>
      <c r="F157">
        <v>55</v>
      </c>
      <c r="G157">
        <v>0</v>
      </c>
      <c r="H157">
        <v>4.5</v>
      </c>
      <c r="I157">
        <v>11.9</v>
      </c>
      <c r="J157">
        <v>4103824</v>
      </c>
      <c r="K157">
        <v>737032</v>
      </c>
      <c r="L157">
        <v>3613800</v>
      </c>
      <c r="M157">
        <v>3366792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1475149294</v>
      </c>
      <c r="B158">
        <v>312</v>
      </c>
      <c r="C158">
        <v>4</v>
      </c>
      <c r="D158">
        <v>72.4</v>
      </c>
      <c r="E158">
        <v>0</v>
      </c>
      <c r="F158">
        <v>65.7</v>
      </c>
      <c r="G158">
        <v>1</v>
      </c>
      <c r="H158">
        <v>3.5</v>
      </c>
      <c r="I158">
        <v>12</v>
      </c>
      <c r="J158">
        <v>4103824</v>
      </c>
      <c r="K158">
        <v>737480</v>
      </c>
      <c r="L158">
        <v>3613360</v>
      </c>
      <c r="M158">
        <v>3366344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1475149296</v>
      </c>
      <c r="B159">
        <v>314</v>
      </c>
      <c r="C159">
        <v>4</v>
      </c>
      <c r="D159">
        <v>70</v>
      </c>
      <c r="E159">
        <v>0</v>
      </c>
      <c r="F159">
        <v>64.7</v>
      </c>
      <c r="G159">
        <v>0</v>
      </c>
      <c r="H159">
        <v>4.5</v>
      </c>
      <c r="I159">
        <v>11.9</v>
      </c>
      <c r="J159">
        <v>4103824</v>
      </c>
      <c r="K159">
        <v>737424</v>
      </c>
      <c r="L159">
        <v>3613424</v>
      </c>
      <c r="M159">
        <v>3366400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1475149298</v>
      </c>
      <c r="B160">
        <v>316</v>
      </c>
      <c r="C160">
        <v>4</v>
      </c>
      <c r="D160">
        <v>57.6</v>
      </c>
      <c r="E160">
        <v>0</v>
      </c>
      <c r="F160">
        <v>52.9</v>
      </c>
      <c r="G160">
        <v>0</v>
      </c>
      <c r="H160">
        <v>4.5</v>
      </c>
      <c r="I160">
        <v>12</v>
      </c>
      <c r="J160">
        <v>4103824</v>
      </c>
      <c r="K160">
        <v>737836</v>
      </c>
      <c r="L160">
        <v>3613024</v>
      </c>
      <c r="M160">
        <v>3365988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1475149300</v>
      </c>
      <c r="B161">
        <v>318</v>
      </c>
      <c r="C161">
        <v>4</v>
      </c>
      <c r="D161">
        <v>79.6</v>
      </c>
      <c r="E161">
        <v>0</v>
      </c>
      <c r="F161">
        <v>73.5</v>
      </c>
      <c r="G161">
        <v>1.5</v>
      </c>
      <c r="H161">
        <v>4</v>
      </c>
      <c r="I161">
        <v>12</v>
      </c>
      <c r="J161">
        <v>4103824</v>
      </c>
      <c r="K161">
        <v>737580</v>
      </c>
      <c r="L161">
        <v>3613296</v>
      </c>
      <c r="M161">
        <v>3366244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1475149302</v>
      </c>
      <c r="B162">
        <v>320</v>
      </c>
      <c r="C162">
        <v>4</v>
      </c>
      <c r="D162">
        <v>86.8</v>
      </c>
      <c r="E162">
        <v>0</v>
      </c>
      <c r="F162">
        <v>81.6</v>
      </c>
      <c r="G162">
        <v>0</v>
      </c>
      <c r="H162">
        <v>4</v>
      </c>
      <c r="I162">
        <v>11.9</v>
      </c>
      <c r="J162">
        <v>4103824</v>
      </c>
      <c r="K162">
        <v>737420</v>
      </c>
      <c r="L162">
        <v>3613460</v>
      </c>
      <c r="M162">
        <v>3366404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1</v>
      </c>
      <c r="T162">
        <v>0</v>
      </c>
      <c r="U162">
        <v>12</v>
      </c>
      <c r="V162">
        <v>0</v>
      </c>
      <c r="W162">
        <v>0</v>
      </c>
    </row>
    <row r="163" spans="1:23">
      <c r="A163">
        <v>1475149304</v>
      </c>
      <c r="B163">
        <v>322</v>
      </c>
      <c r="C163">
        <v>4</v>
      </c>
      <c r="D163">
        <v>63.2</v>
      </c>
      <c r="E163">
        <v>0</v>
      </c>
      <c r="F163">
        <v>58.2</v>
      </c>
      <c r="G163">
        <v>1.5</v>
      </c>
      <c r="H163">
        <v>4.5</v>
      </c>
      <c r="I163">
        <v>11.9</v>
      </c>
      <c r="J163">
        <v>4103824</v>
      </c>
      <c r="K163">
        <v>737132</v>
      </c>
      <c r="L163">
        <v>3613760</v>
      </c>
      <c r="M163">
        <v>3366692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28</v>
      </c>
    </row>
    <row r="164" spans="1:23">
      <c r="A164">
        <v>1475149306</v>
      </c>
      <c r="B164">
        <v>324</v>
      </c>
      <c r="C164">
        <v>4</v>
      </c>
      <c r="D164">
        <v>68.8</v>
      </c>
      <c r="E164">
        <v>0</v>
      </c>
      <c r="F164">
        <v>64.2</v>
      </c>
      <c r="G164">
        <v>0</v>
      </c>
      <c r="H164">
        <v>4</v>
      </c>
      <c r="I164">
        <v>11.9</v>
      </c>
      <c r="J164">
        <v>4103824</v>
      </c>
      <c r="K164">
        <v>737388</v>
      </c>
      <c r="L164">
        <v>3613508</v>
      </c>
      <c r="M164">
        <v>3366436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92</v>
      </c>
      <c r="V164">
        <v>0</v>
      </c>
      <c r="W164">
        <v>0</v>
      </c>
    </row>
    <row r="165" spans="1:23">
      <c r="A165">
        <v>1475149308</v>
      </c>
      <c r="B165">
        <v>326</v>
      </c>
      <c r="C165">
        <v>4</v>
      </c>
      <c r="D165">
        <v>57.2</v>
      </c>
      <c r="E165">
        <v>0</v>
      </c>
      <c r="F165">
        <v>52</v>
      </c>
      <c r="G165">
        <v>0</v>
      </c>
      <c r="H165">
        <v>4.5</v>
      </c>
      <c r="I165">
        <v>12</v>
      </c>
      <c r="J165">
        <v>4103824</v>
      </c>
      <c r="K165">
        <v>737996</v>
      </c>
      <c r="L165">
        <v>3612912</v>
      </c>
      <c r="M165">
        <v>3365828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1475149310</v>
      </c>
      <c r="B166">
        <v>328</v>
      </c>
      <c r="C166">
        <v>4</v>
      </c>
      <c r="D166">
        <v>66.4</v>
      </c>
      <c r="E166">
        <v>0</v>
      </c>
      <c r="F166">
        <v>60.4</v>
      </c>
      <c r="G166">
        <v>1</v>
      </c>
      <c r="H166">
        <v>4.5</v>
      </c>
      <c r="I166">
        <v>12</v>
      </c>
      <c r="J166">
        <v>4103824</v>
      </c>
      <c r="K166">
        <v>737580</v>
      </c>
      <c r="L166">
        <v>3613336</v>
      </c>
      <c r="M166">
        <v>3366244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28</v>
      </c>
    </row>
    <row r="167" spans="1:23">
      <c r="A167">
        <v>1475149312</v>
      </c>
      <c r="B167">
        <v>330</v>
      </c>
      <c r="C167">
        <v>4</v>
      </c>
      <c r="D167">
        <v>68.4</v>
      </c>
      <c r="E167">
        <v>0</v>
      </c>
      <c r="F167">
        <v>63.5</v>
      </c>
      <c r="G167">
        <v>0</v>
      </c>
      <c r="H167">
        <v>4.5</v>
      </c>
      <c r="I167">
        <v>11.9</v>
      </c>
      <c r="J167">
        <v>4103824</v>
      </c>
      <c r="K167">
        <v>737132</v>
      </c>
      <c r="L167">
        <v>3613788</v>
      </c>
      <c r="M167">
        <v>3366692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48</v>
      </c>
      <c r="V167">
        <v>0</v>
      </c>
      <c r="W167">
        <v>0</v>
      </c>
    </row>
    <row r="168" spans="1:23">
      <c r="A168">
        <v>1475149314</v>
      </c>
      <c r="B168">
        <v>332</v>
      </c>
      <c r="C168">
        <v>4</v>
      </c>
      <c r="D168">
        <v>58</v>
      </c>
      <c r="E168">
        <v>0</v>
      </c>
      <c r="F168">
        <v>52.7</v>
      </c>
      <c r="G168">
        <v>0</v>
      </c>
      <c r="H168">
        <v>4</v>
      </c>
      <c r="I168">
        <v>12</v>
      </c>
      <c r="J168">
        <v>4103824</v>
      </c>
      <c r="K168">
        <v>739564</v>
      </c>
      <c r="L168">
        <v>3611360</v>
      </c>
      <c r="M168">
        <v>3364260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1475149316</v>
      </c>
      <c r="B169">
        <v>334</v>
      </c>
      <c r="C169">
        <v>4</v>
      </c>
      <c r="D169">
        <v>51.6</v>
      </c>
      <c r="E169">
        <v>0</v>
      </c>
      <c r="F169">
        <v>44.3</v>
      </c>
      <c r="G169">
        <v>1.5</v>
      </c>
      <c r="H169">
        <v>4.5</v>
      </c>
      <c r="I169">
        <v>12</v>
      </c>
      <c r="J169">
        <v>4103824</v>
      </c>
      <c r="K169">
        <v>739820</v>
      </c>
      <c r="L169">
        <v>3611116</v>
      </c>
      <c r="M169">
        <v>3364004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44</v>
      </c>
      <c r="V169">
        <v>0</v>
      </c>
      <c r="W169">
        <v>28</v>
      </c>
    </row>
    <row r="170" spans="1:23">
      <c r="A170">
        <v>1475149318</v>
      </c>
      <c r="B170">
        <v>336</v>
      </c>
      <c r="C170">
        <v>4</v>
      </c>
      <c r="D170">
        <v>56.4</v>
      </c>
      <c r="E170">
        <v>0</v>
      </c>
      <c r="F170">
        <v>51</v>
      </c>
      <c r="G170">
        <v>0</v>
      </c>
      <c r="H170">
        <v>4.5</v>
      </c>
      <c r="I170">
        <v>12</v>
      </c>
      <c r="J170">
        <v>4103824</v>
      </c>
      <c r="K170">
        <v>739596</v>
      </c>
      <c r="L170">
        <v>3611340</v>
      </c>
      <c r="M170">
        <v>3364228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1475149320</v>
      </c>
      <c r="B171">
        <v>338</v>
      </c>
      <c r="C171">
        <v>4</v>
      </c>
      <c r="D171">
        <v>72.8</v>
      </c>
      <c r="E171">
        <v>0</v>
      </c>
      <c r="F171">
        <v>68.5</v>
      </c>
      <c r="G171">
        <v>0</v>
      </c>
      <c r="H171">
        <v>4</v>
      </c>
      <c r="I171">
        <v>12</v>
      </c>
      <c r="J171">
        <v>4103824</v>
      </c>
      <c r="K171">
        <v>739436</v>
      </c>
      <c r="L171">
        <v>3611504</v>
      </c>
      <c r="M171">
        <v>3364388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1475149322</v>
      </c>
      <c r="B172">
        <v>340</v>
      </c>
      <c r="C172">
        <v>4</v>
      </c>
      <c r="D172">
        <v>64.4</v>
      </c>
      <c r="E172">
        <v>0</v>
      </c>
      <c r="F172">
        <v>55.9</v>
      </c>
      <c r="G172">
        <v>3</v>
      </c>
      <c r="H172">
        <v>4</v>
      </c>
      <c r="I172">
        <v>12</v>
      </c>
      <c r="J172">
        <v>4103824</v>
      </c>
      <c r="K172">
        <v>739148</v>
      </c>
      <c r="L172">
        <v>3611804</v>
      </c>
      <c r="M172">
        <v>3364676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44</v>
      </c>
      <c r="V172">
        <v>0</v>
      </c>
      <c r="W172">
        <v>60</v>
      </c>
    </row>
    <row r="173" spans="1:23">
      <c r="A173">
        <v>1475149324</v>
      </c>
      <c r="B173">
        <v>342</v>
      </c>
      <c r="C173">
        <v>4</v>
      </c>
      <c r="D173">
        <v>64.4</v>
      </c>
      <c r="E173">
        <v>0</v>
      </c>
      <c r="F173">
        <v>59.3</v>
      </c>
      <c r="G173">
        <v>0</v>
      </c>
      <c r="H173">
        <v>4.5</v>
      </c>
      <c r="I173">
        <v>12</v>
      </c>
      <c r="J173">
        <v>4103824</v>
      </c>
      <c r="K173">
        <v>739276</v>
      </c>
      <c r="L173">
        <v>3611676</v>
      </c>
      <c r="M173">
        <v>3364548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1475149326</v>
      </c>
      <c r="B174">
        <v>344</v>
      </c>
      <c r="C174">
        <v>4</v>
      </c>
      <c r="D174">
        <v>62.8</v>
      </c>
      <c r="E174">
        <v>0</v>
      </c>
      <c r="F174">
        <v>54.9</v>
      </c>
      <c r="G174">
        <v>3</v>
      </c>
      <c r="H174">
        <v>4</v>
      </c>
      <c r="I174">
        <v>12</v>
      </c>
      <c r="J174">
        <v>4103824</v>
      </c>
      <c r="K174">
        <v>739028</v>
      </c>
      <c r="L174">
        <v>3611940</v>
      </c>
      <c r="M174">
        <v>3364796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48</v>
      </c>
      <c r="V174">
        <v>0</v>
      </c>
      <c r="W174">
        <v>48</v>
      </c>
    </row>
    <row r="175" spans="1:23">
      <c r="A175">
        <v>1475149328</v>
      </c>
      <c r="B175">
        <v>346</v>
      </c>
      <c r="C175">
        <v>4</v>
      </c>
      <c r="D175">
        <v>78.4</v>
      </c>
      <c r="E175">
        <v>0</v>
      </c>
      <c r="F175">
        <v>72.8</v>
      </c>
      <c r="G175">
        <v>0</v>
      </c>
      <c r="H175">
        <v>4.5</v>
      </c>
      <c r="I175">
        <v>12</v>
      </c>
      <c r="J175">
        <v>4103824</v>
      </c>
      <c r="K175">
        <v>739284</v>
      </c>
      <c r="L175">
        <v>3611684</v>
      </c>
      <c r="M175">
        <v>3364540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1475149330</v>
      </c>
      <c r="B176">
        <v>348</v>
      </c>
      <c r="C176">
        <v>4</v>
      </c>
      <c r="D176">
        <v>65.2</v>
      </c>
      <c r="E176">
        <v>0</v>
      </c>
      <c r="F176">
        <v>61.1</v>
      </c>
      <c r="G176">
        <v>0</v>
      </c>
      <c r="H176">
        <v>4</v>
      </c>
      <c r="I176">
        <v>12</v>
      </c>
      <c r="J176">
        <v>4103824</v>
      </c>
      <c r="K176">
        <v>739124</v>
      </c>
      <c r="L176">
        <v>3611852</v>
      </c>
      <c r="M176">
        <v>3364700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1475149332</v>
      </c>
      <c r="B177">
        <v>350</v>
      </c>
      <c r="C177">
        <v>4</v>
      </c>
      <c r="D177">
        <v>66.8</v>
      </c>
      <c r="E177">
        <v>0</v>
      </c>
      <c r="F177">
        <v>59.7</v>
      </c>
      <c r="G177">
        <v>1</v>
      </c>
      <c r="H177">
        <v>4.5</v>
      </c>
      <c r="I177">
        <v>12</v>
      </c>
      <c r="J177">
        <v>4103824</v>
      </c>
      <c r="K177">
        <v>739060</v>
      </c>
      <c r="L177">
        <v>3611924</v>
      </c>
      <c r="M177">
        <v>3364764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7</v>
      </c>
      <c r="T177">
        <v>0</v>
      </c>
      <c r="U177">
        <v>60</v>
      </c>
      <c r="V177">
        <v>0</v>
      </c>
      <c r="W177">
        <v>28</v>
      </c>
    </row>
    <row r="178" spans="1:23">
      <c r="A178">
        <v>1475149334</v>
      </c>
      <c r="B178">
        <v>352</v>
      </c>
      <c r="C178">
        <v>4</v>
      </c>
      <c r="D178">
        <v>56.8</v>
      </c>
      <c r="E178">
        <v>0</v>
      </c>
      <c r="F178">
        <v>51.2</v>
      </c>
      <c r="G178">
        <v>0</v>
      </c>
      <c r="H178">
        <v>5</v>
      </c>
      <c r="I178">
        <v>12</v>
      </c>
      <c r="J178">
        <v>4103824</v>
      </c>
      <c r="K178">
        <v>739188</v>
      </c>
      <c r="L178">
        <v>3611800</v>
      </c>
      <c r="M178">
        <v>3364636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1475149336</v>
      </c>
      <c r="B179">
        <v>354</v>
      </c>
      <c r="C179">
        <v>4</v>
      </c>
      <c r="D179">
        <v>57.6</v>
      </c>
      <c r="E179">
        <v>0</v>
      </c>
      <c r="F179">
        <v>52.4</v>
      </c>
      <c r="G179">
        <v>0</v>
      </c>
      <c r="H179">
        <v>4.5</v>
      </c>
      <c r="I179">
        <v>12</v>
      </c>
      <c r="J179">
        <v>4103824</v>
      </c>
      <c r="K179">
        <v>739604</v>
      </c>
      <c r="L179">
        <v>3611388</v>
      </c>
      <c r="M179">
        <v>3364220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1475149338</v>
      </c>
      <c r="B180">
        <v>356</v>
      </c>
      <c r="C180">
        <v>4</v>
      </c>
      <c r="D180">
        <v>64</v>
      </c>
      <c r="E180">
        <v>0</v>
      </c>
      <c r="F180">
        <v>55.8</v>
      </c>
      <c r="G180">
        <v>3</v>
      </c>
      <c r="H180">
        <v>4</v>
      </c>
      <c r="I180">
        <v>12</v>
      </c>
      <c r="J180">
        <v>4103824</v>
      </c>
      <c r="K180">
        <v>739636</v>
      </c>
      <c r="L180">
        <v>3611376</v>
      </c>
      <c r="M180">
        <v>3364188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48</v>
      </c>
      <c r="V180">
        <v>0</v>
      </c>
      <c r="W180">
        <v>52</v>
      </c>
    </row>
    <row r="181" spans="1:23">
      <c r="A181">
        <v>1475149340</v>
      </c>
      <c r="B181">
        <v>358</v>
      </c>
      <c r="C181">
        <v>4</v>
      </c>
      <c r="D181">
        <v>65.6</v>
      </c>
      <c r="E181">
        <v>4.5</v>
      </c>
      <c r="F181">
        <v>54.6</v>
      </c>
      <c r="G181">
        <v>6</v>
      </c>
      <c r="H181">
        <v>0</v>
      </c>
      <c r="I181">
        <v>12</v>
      </c>
      <c r="J181">
        <v>4103824</v>
      </c>
      <c r="K181">
        <v>740336</v>
      </c>
      <c r="L181">
        <v>3610680</v>
      </c>
      <c r="M181">
        <v>3363488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1475149342</v>
      </c>
      <c r="B182">
        <v>360</v>
      </c>
      <c r="C182">
        <v>4</v>
      </c>
      <c r="D182">
        <v>81.2</v>
      </c>
      <c r="E182">
        <v>4</v>
      </c>
      <c r="F182">
        <v>73.3</v>
      </c>
      <c r="G182">
        <v>2</v>
      </c>
      <c r="H182">
        <v>0</v>
      </c>
      <c r="I182">
        <v>12</v>
      </c>
      <c r="J182">
        <v>4103824</v>
      </c>
      <c r="K182">
        <v>739992</v>
      </c>
      <c r="L182">
        <v>3611032</v>
      </c>
      <c r="M182">
        <v>3363832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48</v>
      </c>
      <c r="V182">
        <v>0</v>
      </c>
      <c r="W182">
        <v>48</v>
      </c>
    </row>
    <row r="183" spans="1:23">
      <c r="A183">
        <v>1475149344</v>
      </c>
      <c r="B183">
        <v>362</v>
      </c>
      <c r="C183">
        <v>4</v>
      </c>
      <c r="D183">
        <v>36.8</v>
      </c>
      <c r="E183">
        <v>4.5</v>
      </c>
      <c r="F183">
        <v>28.4</v>
      </c>
      <c r="G183">
        <v>3.5</v>
      </c>
      <c r="H183">
        <v>0.5</v>
      </c>
      <c r="I183">
        <v>12</v>
      </c>
      <c r="J183">
        <v>4103824</v>
      </c>
      <c r="K183">
        <v>740120</v>
      </c>
      <c r="L183">
        <v>3610904</v>
      </c>
      <c r="M183">
        <v>3363704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1475149346</v>
      </c>
      <c r="B184">
        <v>364</v>
      </c>
      <c r="C184">
        <v>4</v>
      </c>
      <c r="D184">
        <v>4.8</v>
      </c>
      <c r="E184">
        <v>4</v>
      </c>
      <c r="F184">
        <v>0</v>
      </c>
      <c r="G184">
        <v>0.5</v>
      </c>
      <c r="H184">
        <v>0.5</v>
      </c>
      <c r="I184">
        <v>12</v>
      </c>
      <c r="J184">
        <v>4103824</v>
      </c>
      <c r="K184">
        <v>740160</v>
      </c>
      <c r="L184">
        <v>3610872</v>
      </c>
      <c r="M184">
        <v>3363664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1475149348</v>
      </c>
      <c r="B185">
        <v>366</v>
      </c>
      <c r="C185">
        <v>4</v>
      </c>
      <c r="D185">
        <v>5.2</v>
      </c>
      <c r="E185">
        <v>4</v>
      </c>
      <c r="F185">
        <v>0</v>
      </c>
      <c r="G185">
        <v>1.5</v>
      </c>
      <c r="H185">
        <v>0</v>
      </c>
      <c r="I185">
        <v>12</v>
      </c>
      <c r="J185">
        <v>4103824</v>
      </c>
      <c r="K185">
        <v>740160</v>
      </c>
      <c r="L185">
        <v>3610872</v>
      </c>
      <c r="M185">
        <v>3363664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1475149350</v>
      </c>
      <c r="B186">
        <v>368</v>
      </c>
      <c r="C186">
        <v>4</v>
      </c>
      <c r="D186">
        <v>4</v>
      </c>
      <c r="E186">
        <v>4.5</v>
      </c>
      <c r="F186">
        <v>0</v>
      </c>
      <c r="G186">
        <v>0</v>
      </c>
      <c r="H186">
        <v>0</v>
      </c>
      <c r="I186">
        <v>12</v>
      </c>
      <c r="J186">
        <v>4103824</v>
      </c>
      <c r="K186">
        <v>740160</v>
      </c>
      <c r="L186">
        <v>3610880</v>
      </c>
      <c r="M186">
        <v>3363664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1475149352</v>
      </c>
      <c r="B187">
        <v>370</v>
      </c>
      <c r="C187">
        <v>4</v>
      </c>
      <c r="D187">
        <v>4.4</v>
      </c>
      <c r="E187">
        <v>4</v>
      </c>
      <c r="F187">
        <v>0</v>
      </c>
      <c r="G187">
        <v>0</v>
      </c>
      <c r="H187">
        <v>0</v>
      </c>
      <c r="I187">
        <v>12</v>
      </c>
      <c r="J187">
        <v>4103824</v>
      </c>
      <c r="K187">
        <v>740160</v>
      </c>
      <c r="L187">
        <v>3610880</v>
      </c>
      <c r="M187">
        <v>3363664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1475149354</v>
      </c>
      <c r="B188">
        <v>372</v>
      </c>
      <c r="C188">
        <v>4</v>
      </c>
      <c r="D188">
        <v>4</v>
      </c>
      <c r="E188">
        <v>4</v>
      </c>
      <c r="F188">
        <v>0</v>
      </c>
      <c r="G188">
        <v>0</v>
      </c>
      <c r="H188">
        <v>0</v>
      </c>
      <c r="I188">
        <v>12</v>
      </c>
      <c r="J188">
        <v>4103824</v>
      </c>
      <c r="K188">
        <v>740192</v>
      </c>
      <c r="L188">
        <v>3610848</v>
      </c>
      <c r="M188">
        <v>3363632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0</v>
      </c>
    </row>
    <row r="189" spans="1:23">
      <c r="A189">
        <v>1475149356</v>
      </c>
      <c r="B189">
        <v>374</v>
      </c>
      <c r="C189">
        <v>4</v>
      </c>
      <c r="D189">
        <v>4</v>
      </c>
      <c r="E189">
        <v>5</v>
      </c>
      <c r="F189">
        <v>0</v>
      </c>
      <c r="G189">
        <v>0</v>
      </c>
      <c r="H189">
        <v>0</v>
      </c>
      <c r="I189">
        <v>12</v>
      </c>
      <c r="J189">
        <v>4103824</v>
      </c>
      <c r="K189">
        <v>740192</v>
      </c>
      <c r="L189">
        <v>3610856</v>
      </c>
      <c r="M189">
        <v>3363632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1475149358</v>
      </c>
      <c r="B190">
        <v>376</v>
      </c>
      <c r="C190">
        <v>4</v>
      </c>
      <c r="D190">
        <v>4.4</v>
      </c>
      <c r="E190">
        <v>3.5</v>
      </c>
      <c r="F190">
        <v>0</v>
      </c>
      <c r="G190">
        <v>0</v>
      </c>
      <c r="H190">
        <v>0</v>
      </c>
      <c r="I190">
        <v>12</v>
      </c>
      <c r="J190">
        <v>4103824</v>
      </c>
      <c r="K190">
        <v>740192</v>
      </c>
      <c r="L190">
        <v>3610856</v>
      </c>
      <c r="M190">
        <v>3363632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1475149360</v>
      </c>
      <c r="B191">
        <v>378</v>
      </c>
      <c r="C191">
        <v>4</v>
      </c>
      <c r="D191">
        <v>6.4</v>
      </c>
      <c r="E191">
        <v>4</v>
      </c>
      <c r="F191">
        <v>0</v>
      </c>
      <c r="G191">
        <v>2.5</v>
      </c>
      <c r="H191">
        <v>0</v>
      </c>
      <c r="I191">
        <v>12</v>
      </c>
      <c r="J191">
        <v>4103824</v>
      </c>
      <c r="K191">
        <v>740192</v>
      </c>
      <c r="L191">
        <v>3610864</v>
      </c>
      <c r="M191">
        <v>3363632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32</v>
      </c>
      <c r="V191">
        <v>0</v>
      </c>
      <c r="W191">
        <v>40</v>
      </c>
    </row>
    <row r="192" spans="1:23">
      <c r="A192">
        <v>1475149362</v>
      </c>
      <c r="B192">
        <v>380</v>
      </c>
      <c r="C192">
        <v>4</v>
      </c>
      <c r="D192">
        <v>4.4</v>
      </c>
      <c r="E192">
        <v>4.5</v>
      </c>
      <c r="F192">
        <v>0</v>
      </c>
      <c r="G192">
        <v>0</v>
      </c>
      <c r="H192">
        <v>0</v>
      </c>
      <c r="I192">
        <v>12</v>
      </c>
      <c r="J192">
        <v>4103824</v>
      </c>
      <c r="K192">
        <v>740192</v>
      </c>
      <c r="L192">
        <v>3610864</v>
      </c>
      <c r="M192">
        <v>3363632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1475149364</v>
      </c>
      <c r="B193">
        <v>382</v>
      </c>
      <c r="C193">
        <v>4</v>
      </c>
      <c r="D193">
        <v>4</v>
      </c>
      <c r="E193">
        <v>4.5</v>
      </c>
      <c r="F193">
        <v>0</v>
      </c>
      <c r="G193">
        <v>0</v>
      </c>
      <c r="H193">
        <v>0</v>
      </c>
      <c r="I193">
        <v>12</v>
      </c>
      <c r="J193">
        <v>4103824</v>
      </c>
      <c r="K193">
        <v>740224</v>
      </c>
      <c r="L193">
        <v>3610832</v>
      </c>
      <c r="M193">
        <v>3363600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1475149366</v>
      </c>
      <c r="B194">
        <v>384</v>
      </c>
      <c r="C194">
        <v>4</v>
      </c>
      <c r="D194">
        <v>4</v>
      </c>
      <c r="E194">
        <v>3.5</v>
      </c>
      <c r="F194">
        <v>0</v>
      </c>
      <c r="G194">
        <v>0</v>
      </c>
      <c r="H194">
        <v>0</v>
      </c>
      <c r="I194">
        <v>12</v>
      </c>
      <c r="J194">
        <v>4103824</v>
      </c>
      <c r="K194">
        <v>740224</v>
      </c>
      <c r="L194">
        <v>3610832</v>
      </c>
      <c r="M194">
        <v>3363600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1475149368</v>
      </c>
      <c r="B195">
        <v>386</v>
      </c>
      <c r="C195">
        <v>4</v>
      </c>
      <c r="D195">
        <v>4.4</v>
      </c>
      <c r="E195">
        <v>4.5</v>
      </c>
      <c r="F195">
        <v>0</v>
      </c>
      <c r="G195">
        <v>0</v>
      </c>
      <c r="H195">
        <v>0</v>
      </c>
      <c r="I195">
        <v>12</v>
      </c>
      <c r="J195">
        <v>4103824</v>
      </c>
      <c r="K195">
        <v>740224</v>
      </c>
      <c r="L195">
        <v>3610832</v>
      </c>
      <c r="M195">
        <v>3363600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1475149370</v>
      </c>
      <c r="B196">
        <v>388</v>
      </c>
      <c r="C196">
        <v>4</v>
      </c>
      <c r="D196">
        <v>4</v>
      </c>
      <c r="E196">
        <v>4</v>
      </c>
      <c r="F196">
        <v>0</v>
      </c>
      <c r="G196">
        <v>0</v>
      </c>
      <c r="H196">
        <v>0</v>
      </c>
      <c r="I196">
        <v>12</v>
      </c>
      <c r="J196">
        <v>4103824</v>
      </c>
      <c r="K196">
        <v>740224</v>
      </c>
      <c r="L196">
        <v>3610832</v>
      </c>
      <c r="M196">
        <v>3363600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1475149372</v>
      </c>
      <c r="B197">
        <v>390</v>
      </c>
      <c r="C197">
        <v>4</v>
      </c>
      <c r="D197">
        <v>4</v>
      </c>
      <c r="E197">
        <v>4</v>
      </c>
      <c r="F197">
        <v>0</v>
      </c>
      <c r="G197">
        <v>0</v>
      </c>
      <c r="H197">
        <v>0</v>
      </c>
      <c r="I197">
        <v>12</v>
      </c>
      <c r="J197">
        <v>4103824</v>
      </c>
      <c r="K197">
        <v>740224</v>
      </c>
      <c r="L197">
        <v>3610832</v>
      </c>
      <c r="M197">
        <v>3363600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1475149374</v>
      </c>
      <c r="B198">
        <v>392</v>
      </c>
      <c r="C198">
        <v>4</v>
      </c>
      <c r="D198">
        <v>5.6</v>
      </c>
      <c r="E198">
        <v>5.4</v>
      </c>
      <c r="F198">
        <v>0</v>
      </c>
      <c r="G198">
        <v>0.5</v>
      </c>
      <c r="H198">
        <v>0</v>
      </c>
      <c r="I198">
        <v>12</v>
      </c>
      <c r="J198">
        <v>4103824</v>
      </c>
      <c r="K198">
        <v>740968</v>
      </c>
      <c r="L198">
        <v>3610088</v>
      </c>
      <c r="M198">
        <v>3362856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360564</v>
      </c>
      <c r="L2">
        <v>3959780</v>
      </c>
      <c r="M2">
        <v>3743260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1475104878</v>
      </c>
      <c r="B3">
        <v>2</v>
      </c>
      <c r="C3">
        <v>4</v>
      </c>
      <c r="D3">
        <v>106.4</v>
      </c>
      <c r="E3">
        <v>8</v>
      </c>
      <c r="F3">
        <v>14.1</v>
      </c>
      <c r="G3">
        <v>16.4</v>
      </c>
      <c r="H3">
        <v>67.8</v>
      </c>
      <c r="I3">
        <v>4.1</v>
      </c>
      <c r="J3">
        <v>4103824</v>
      </c>
      <c r="K3">
        <v>412020</v>
      </c>
      <c r="L3">
        <v>3933800</v>
      </c>
      <c r="M3">
        <v>3691804</v>
      </c>
      <c r="N3">
        <v>0</v>
      </c>
      <c r="O3">
        <v>4183036</v>
      </c>
      <c r="P3">
        <v>0</v>
      </c>
      <c r="Q3">
        <v>4183036</v>
      </c>
      <c r="R3">
        <v>735</v>
      </c>
      <c r="S3">
        <v>45</v>
      </c>
      <c r="T3">
        <v>25448</v>
      </c>
      <c r="U3">
        <v>600</v>
      </c>
      <c r="V3">
        <v>4904</v>
      </c>
      <c r="W3">
        <v>532</v>
      </c>
    </row>
    <row r="4" spans="1:23">
      <c r="A4">
        <v>1475104880</v>
      </c>
      <c r="B4">
        <v>4</v>
      </c>
      <c r="C4">
        <v>4</v>
      </c>
      <c r="D4">
        <v>111.2</v>
      </c>
      <c r="E4">
        <v>5</v>
      </c>
      <c r="F4">
        <v>1.5</v>
      </c>
      <c r="G4">
        <v>5</v>
      </c>
      <c r="H4">
        <v>100</v>
      </c>
      <c r="I4">
        <v>5.9</v>
      </c>
      <c r="J4">
        <v>4103824</v>
      </c>
      <c r="K4">
        <v>485444</v>
      </c>
      <c r="L4">
        <v>3862568</v>
      </c>
      <c r="M4">
        <v>3618380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5</v>
      </c>
      <c r="T4">
        <v>2016</v>
      </c>
      <c r="U4">
        <v>104</v>
      </c>
      <c r="V4">
        <v>288</v>
      </c>
      <c r="W4">
        <v>328</v>
      </c>
    </row>
    <row r="5" spans="1:23">
      <c r="A5">
        <v>1475104882</v>
      </c>
      <c r="B5">
        <v>6</v>
      </c>
      <c r="C5">
        <v>4</v>
      </c>
      <c r="D5">
        <v>104.4</v>
      </c>
      <c r="E5">
        <v>4</v>
      </c>
      <c r="F5">
        <v>0</v>
      </c>
      <c r="G5">
        <v>0.5</v>
      </c>
      <c r="H5">
        <v>100</v>
      </c>
      <c r="I5">
        <v>6.1</v>
      </c>
      <c r="J5">
        <v>4103824</v>
      </c>
      <c r="K5">
        <v>493908</v>
      </c>
      <c r="L5">
        <v>3854104</v>
      </c>
      <c r="M5">
        <v>3609916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1475104884</v>
      </c>
      <c r="B6">
        <v>8</v>
      </c>
      <c r="C6">
        <v>4</v>
      </c>
      <c r="D6">
        <v>106.4</v>
      </c>
      <c r="E6">
        <v>5.5</v>
      </c>
      <c r="F6">
        <v>0</v>
      </c>
      <c r="G6">
        <v>0</v>
      </c>
      <c r="H6">
        <v>100</v>
      </c>
      <c r="I6">
        <v>6.3</v>
      </c>
      <c r="J6">
        <v>4103824</v>
      </c>
      <c r="K6">
        <v>500728</v>
      </c>
      <c r="L6">
        <v>3847288</v>
      </c>
      <c r="M6">
        <v>3603096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24</v>
      </c>
    </row>
    <row r="7" spans="1:23">
      <c r="A7">
        <v>1475104886</v>
      </c>
      <c r="B7">
        <v>10</v>
      </c>
      <c r="C7">
        <v>4</v>
      </c>
      <c r="D7">
        <v>105.6</v>
      </c>
      <c r="E7">
        <v>5</v>
      </c>
      <c r="F7">
        <v>0.5</v>
      </c>
      <c r="G7">
        <v>0.5</v>
      </c>
      <c r="H7">
        <v>100</v>
      </c>
      <c r="I7">
        <v>7.1</v>
      </c>
      <c r="J7">
        <v>4103824</v>
      </c>
      <c r="K7">
        <v>535540</v>
      </c>
      <c r="L7">
        <v>3812772</v>
      </c>
      <c r="M7">
        <v>3568284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1475104888</v>
      </c>
      <c r="B8">
        <v>12</v>
      </c>
      <c r="C8">
        <v>4</v>
      </c>
      <c r="D8">
        <v>104.4</v>
      </c>
      <c r="E8">
        <v>4</v>
      </c>
      <c r="F8">
        <v>0</v>
      </c>
      <c r="G8">
        <v>0</v>
      </c>
      <c r="H8">
        <v>100</v>
      </c>
      <c r="I8">
        <v>7.8</v>
      </c>
      <c r="J8">
        <v>4103824</v>
      </c>
      <c r="K8">
        <v>566356</v>
      </c>
      <c r="L8">
        <v>3782100</v>
      </c>
      <c r="M8">
        <v>3537468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68</v>
      </c>
      <c r="V8">
        <v>0</v>
      </c>
      <c r="W8">
        <v>16</v>
      </c>
    </row>
    <row r="9" spans="1:23">
      <c r="A9">
        <v>1475104890</v>
      </c>
      <c r="B9">
        <v>14</v>
      </c>
      <c r="C9">
        <v>4</v>
      </c>
      <c r="D9">
        <v>105.6</v>
      </c>
      <c r="E9">
        <v>4.5</v>
      </c>
      <c r="F9">
        <v>0</v>
      </c>
      <c r="G9">
        <v>1.5</v>
      </c>
      <c r="H9">
        <v>100</v>
      </c>
      <c r="I9">
        <v>8.5</v>
      </c>
      <c r="J9">
        <v>4103824</v>
      </c>
      <c r="K9">
        <v>594256</v>
      </c>
      <c r="L9">
        <v>3754204</v>
      </c>
      <c r="M9">
        <v>3509568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1475104892</v>
      </c>
      <c r="B10">
        <v>16</v>
      </c>
      <c r="C10">
        <v>4</v>
      </c>
      <c r="D10">
        <v>106.4</v>
      </c>
      <c r="E10">
        <v>4.5</v>
      </c>
      <c r="F10">
        <v>2</v>
      </c>
      <c r="G10">
        <v>0</v>
      </c>
      <c r="H10">
        <v>100</v>
      </c>
      <c r="I10">
        <v>8.5</v>
      </c>
      <c r="J10">
        <v>4103824</v>
      </c>
      <c r="K10">
        <v>594256</v>
      </c>
      <c r="L10">
        <v>3754208</v>
      </c>
      <c r="M10">
        <v>3509568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296</v>
      </c>
    </row>
    <row r="11" spans="1:23">
      <c r="A11">
        <v>1475104894</v>
      </c>
      <c r="B11">
        <v>18</v>
      </c>
      <c r="C11">
        <v>4</v>
      </c>
      <c r="D11">
        <v>104.4</v>
      </c>
      <c r="E11">
        <v>4.5</v>
      </c>
      <c r="F11">
        <v>0</v>
      </c>
      <c r="G11">
        <v>0</v>
      </c>
      <c r="H11">
        <v>100</v>
      </c>
      <c r="I11">
        <v>8.7</v>
      </c>
      <c r="J11">
        <v>4103824</v>
      </c>
      <c r="K11">
        <v>603100</v>
      </c>
      <c r="L11">
        <v>3745364</v>
      </c>
      <c r="M11">
        <v>3500724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38</v>
      </c>
      <c r="T11">
        <v>0</v>
      </c>
      <c r="U11">
        <v>236</v>
      </c>
      <c r="V11">
        <v>0</v>
      </c>
      <c r="W11">
        <v>5036</v>
      </c>
    </row>
    <row r="12" spans="1:23">
      <c r="A12">
        <v>1475104896</v>
      </c>
      <c r="B12">
        <v>20</v>
      </c>
      <c r="C12">
        <v>4</v>
      </c>
      <c r="D12">
        <v>104.8</v>
      </c>
      <c r="E12">
        <v>4.5</v>
      </c>
      <c r="F12">
        <v>0</v>
      </c>
      <c r="G12">
        <v>0</v>
      </c>
      <c r="H12">
        <v>100</v>
      </c>
      <c r="I12">
        <v>8.7</v>
      </c>
      <c r="J12">
        <v>4103824</v>
      </c>
      <c r="K12">
        <v>603100</v>
      </c>
      <c r="L12">
        <v>3745364</v>
      </c>
      <c r="M12">
        <v>3500724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1475104898</v>
      </c>
      <c r="B13">
        <v>22</v>
      </c>
      <c r="C13">
        <v>4</v>
      </c>
      <c r="D13">
        <v>106</v>
      </c>
      <c r="E13">
        <v>4.5</v>
      </c>
      <c r="F13">
        <v>1</v>
      </c>
      <c r="G13">
        <v>0</v>
      </c>
      <c r="H13">
        <v>100</v>
      </c>
      <c r="I13">
        <v>9.1</v>
      </c>
      <c r="J13">
        <v>4103824</v>
      </c>
      <c r="K13">
        <v>617236</v>
      </c>
      <c r="L13">
        <v>3731228</v>
      </c>
      <c r="M13">
        <v>3486588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1475104900</v>
      </c>
      <c r="B14">
        <v>24</v>
      </c>
      <c r="C14">
        <v>4</v>
      </c>
      <c r="D14">
        <v>104.4</v>
      </c>
      <c r="E14">
        <v>4.5</v>
      </c>
      <c r="F14">
        <v>0</v>
      </c>
      <c r="G14">
        <v>0</v>
      </c>
      <c r="H14">
        <v>100</v>
      </c>
      <c r="I14">
        <v>9.1</v>
      </c>
      <c r="J14">
        <v>4103824</v>
      </c>
      <c r="K14">
        <v>617236</v>
      </c>
      <c r="L14">
        <v>3731236</v>
      </c>
      <c r="M14">
        <v>3486588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1475104902</v>
      </c>
      <c r="B15">
        <v>26</v>
      </c>
      <c r="C15">
        <v>4</v>
      </c>
      <c r="D15">
        <v>104.4</v>
      </c>
      <c r="E15">
        <v>4.5</v>
      </c>
      <c r="F15">
        <v>0</v>
      </c>
      <c r="G15">
        <v>0</v>
      </c>
      <c r="H15">
        <v>100</v>
      </c>
      <c r="I15">
        <v>9.7</v>
      </c>
      <c r="J15">
        <v>4103824</v>
      </c>
      <c r="K15">
        <v>642192</v>
      </c>
      <c r="L15">
        <v>3706280</v>
      </c>
      <c r="M15">
        <v>3461632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1475104904</v>
      </c>
      <c r="B16">
        <v>28</v>
      </c>
      <c r="C16">
        <v>4</v>
      </c>
      <c r="D16">
        <v>104.8</v>
      </c>
      <c r="E16">
        <v>4</v>
      </c>
      <c r="F16">
        <v>0.5</v>
      </c>
      <c r="G16">
        <v>0</v>
      </c>
      <c r="H16">
        <v>100</v>
      </c>
      <c r="I16">
        <v>10.1</v>
      </c>
      <c r="J16">
        <v>4103824</v>
      </c>
      <c r="K16">
        <v>658344</v>
      </c>
      <c r="L16">
        <v>3690140</v>
      </c>
      <c r="M16">
        <v>3445480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18</v>
      </c>
      <c r="T16">
        <v>4</v>
      </c>
      <c r="U16">
        <v>560</v>
      </c>
      <c r="V16">
        <v>0</v>
      </c>
      <c r="W16">
        <v>1168</v>
      </c>
    </row>
    <row r="17" spans="1:23">
      <c r="A17">
        <v>1475104906</v>
      </c>
      <c r="B17">
        <v>30</v>
      </c>
      <c r="C17">
        <v>4</v>
      </c>
      <c r="D17">
        <v>104.8</v>
      </c>
      <c r="E17">
        <v>4.5</v>
      </c>
      <c r="F17">
        <v>0</v>
      </c>
      <c r="G17">
        <v>0</v>
      </c>
      <c r="H17">
        <v>100</v>
      </c>
      <c r="I17">
        <v>10.3</v>
      </c>
      <c r="J17">
        <v>4103824</v>
      </c>
      <c r="K17">
        <v>667148</v>
      </c>
      <c r="L17">
        <v>3681336</v>
      </c>
      <c r="M17">
        <v>3436676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1475104908</v>
      </c>
      <c r="B18">
        <v>32</v>
      </c>
      <c r="C18">
        <v>4</v>
      </c>
      <c r="D18">
        <v>105.2</v>
      </c>
      <c r="E18">
        <v>5</v>
      </c>
      <c r="F18">
        <v>1</v>
      </c>
      <c r="G18">
        <v>0.5</v>
      </c>
      <c r="H18">
        <v>100</v>
      </c>
      <c r="I18">
        <v>11.1</v>
      </c>
      <c r="J18">
        <v>4103824</v>
      </c>
      <c r="K18">
        <v>699808</v>
      </c>
      <c r="L18">
        <v>3648684</v>
      </c>
      <c r="M18">
        <v>3404016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52</v>
      </c>
      <c r="V18">
        <v>0</v>
      </c>
      <c r="W18">
        <v>12</v>
      </c>
    </row>
    <row r="19" spans="1:23">
      <c r="A19">
        <v>1475104910</v>
      </c>
      <c r="B19">
        <v>34</v>
      </c>
      <c r="C19">
        <v>4</v>
      </c>
      <c r="D19">
        <v>91.2</v>
      </c>
      <c r="E19">
        <v>4</v>
      </c>
      <c r="F19">
        <v>0</v>
      </c>
      <c r="G19">
        <v>0</v>
      </c>
      <c r="H19">
        <v>86.4</v>
      </c>
      <c r="I19">
        <v>11.3</v>
      </c>
      <c r="J19">
        <v>4103824</v>
      </c>
      <c r="K19">
        <v>710228</v>
      </c>
      <c r="L19">
        <v>3638264</v>
      </c>
      <c r="M19">
        <v>3393596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1475104912</v>
      </c>
      <c r="B20">
        <v>36</v>
      </c>
      <c r="C20">
        <v>4</v>
      </c>
      <c r="D20">
        <v>3.6</v>
      </c>
      <c r="E20">
        <v>4</v>
      </c>
      <c r="F20">
        <v>0</v>
      </c>
      <c r="G20">
        <v>0</v>
      </c>
      <c r="H20">
        <v>0</v>
      </c>
      <c r="I20">
        <v>11.3</v>
      </c>
      <c r="J20">
        <v>4103824</v>
      </c>
      <c r="K20">
        <v>710244</v>
      </c>
      <c r="L20">
        <v>3638252</v>
      </c>
      <c r="M20">
        <v>3393580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1475104914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0.5</v>
      </c>
      <c r="I21">
        <v>11.3</v>
      </c>
      <c r="J21">
        <v>4103824</v>
      </c>
      <c r="K21">
        <v>710244</v>
      </c>
      <c r="L21">
        <v>3638256</v>
      </c>
      <c r="M21">
        <v>3393580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1475104916</v>
      </c>
      <c r="B22">
        <v>40</v>
      </c>
      <c r="C22">
        <v>4</v>
      </c>
      <c r="D22">
        <v>6</v>
      </c>
      <c r="E22">
        <v>4</v>
      </c>
      <c r="F22">
        <v>0</v>
      </c>
      <c r="G22">
        <v>0</v>
      </c>
      <c r="H22">
        <v>1.5</v>
      </c>
      <c r="I22">
        <v>11.3</v>
      </c>
      <c r="J22">
        <v>4103824</v>
      </c>
      <c r="K22">
        <v>710276</v>
      </c>
      <c r="L22">
        <v>3638228</v>
      </c>
      <c r="M22">
        <v>3393548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1475104918</v>
      </c>
      <c r="B23">
        <v>42</v>
      </c>
      <c r="C23">
        <v>4</v>
      </c>
      <c r="D23">
        <v>4.8</v>
      </c>
      <c r="E23">
        <v>4.5</v>
      </c>
      <c r="F23">
        <v>0</v>
      </c>
      <c r="G23">
        <v>0</v>
      </c>
      <c r="H23">
        <v>0</v>
      </c>
      <c r="I23">
        <v>11.3</v>
      </c>
      <c r="J23">
        <v>4103824</v>
      </c>
      <c r="K23">
        <v>710228</v>
      </c>
      <c r="L23">
        <v>3638284</v>
      </c>
      <c r="M23">
        <v>3393596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1475104920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11.3</v>
      </c>
      <c r="J24">
        <v>4103824</v>
      </c>
      <c r="K24">
        <v>710228</v>
      </c>
      <c r="L24">
        <v>3638284</v>
      </c>
      <c r="M24">
        <v>3393596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1475104922</v>
      </c>
      <c r="B25">
        <v>46</v>
      </c>
      <c r="C25">
        <v>4</v>
      </c>
      <c r="D25">
        <v>4.4</v>
      </c>
      <c r="E25">
        <v>4.5</v>
      </c>
      <c r="F25">
        <v>0</v>
      </c>
      <c r="G25">
        <v>0</v>
      </c>
      <c r="H25">
        <v>1</v>
      </c>
      <c r="I25">
        <v>11.3</v>
      </c>
      <c r="J25">
        <v>4103824</v>
      </c>
      <c r="K25">
        <v>710228</v>
      </c>
      <c r="L25">
        <v>3638292</v>
      </c>
      <c r="M25">
        <v>3393596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1475104924</v>
      </c>
      <c r="B26">
        <v>48</v>
      </c>
      <c r="C26">
        <v>4</v>
      </c>
      <c r="D26">
        <v>4</v>
      </c>
      <c r="E26">
        <v>4.5</v>
      </c>
      <c r="F26">
        <v>0</v>
      </c>
      <c r="G26">
        <v>0</v>
      </c>
      <c r="H26">
        <v>0</v>
      </c>
      <c r="I26">
        <v>11.4</v>
      </c>
      <c r="J26">
        <v>4103824</v>
      </c>
      <c r="K26">
        <v>711336</v>
      </c>
      <c r="L26">
        <v>3637184</v>
      </c>
      <c r="M26">
        <v>3392488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1475104926</v>
      </c>
      <c r="B27">
        <v>50</v>
      </c>
      <c r="C27">
        <v>4</v>
      </c>
      <c r="D27">
        <v>4.4</v>
      </c>
      <c r="E27">
        <v>4</v>
      </c>
      <c r="F27">
        <v>0</v>
      </c>
      <c r="G27">
        <v>0</v>
      </c>
      <c r="H27">
        <v>0</v>
      </c>
      <c r="I27">
        <v>11.4</v>
      </c>
      <c r="J27">
        <v>4103824</v>
      </c>
      <c r="K27">
        <v>711316</v>
      </c>
      <c r="L27">
        <v>3637204</v>
      </c>
      <c r="M27">
        <v>3392508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1475104928</v>
      </c>
      <c r="B28">
        <v>52</v>
      </c>
      <c r="C28">
        <v>4</v>
      </c>
      <c r="D28">
        <v>4.8</v>
      </c>
      <c r="E28">
        <v>4.5</v>
      </c>
      <c r="F28">
        <v>0</v>
      </c>
      <c r="G28">
        <v>0</v>
      </c>
      <c r="H28">
        <v>0</v>
      </c>
      <c r="I28">
        <v>11.4</v>
      </c>
      <c r="J28">
        <v>4103824</v>
      </c>
      <c r="K28">
        <v>711316</v>
      </c>
      <c r="L28">
        <v>3637204</v>
      </c>
      <c r="M28">
        <v>3392508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1475104930</v>
      </c>
      <c r="B29">
        <v>54</v>
      </c>
      <c r="C29">
        <v>4</v>
      </c>
      <c r="D29">
        <v>4</v>
      </c>
      <c r="E29">
        <v>4.5</v>
      </c>
      <c r="F29">
        <v>0</v>
      </c>
      <c r="G29">
        <v>0</v>
      </c>
      <c r="H29">
        <v>0</v>
      </c>
      <c r="I29">
        <v>11.4</v>
      </c>
      <c r="J29">
        <v>4103824</v>
      </c>
      <c r="K29">
        <v>711316</v>
      </c>
      <c r="L29">
        <v>3637204</v>
      </c>
      <c r="M29">
        <v>3392508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1475104932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11.4</v>
      </c>
      <c r="J30">
        <v>4103824</v>
      </c>
      <c r="K30">
        <v>711316</v>
      </c>
      <c r="L30">
        <v>3637204</v>
      </c>
      <c r="M30">
        <v>3392508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1475104934</v>
      </c>
      <c r="B31">
        <v>58</v>
      </c>
      <c r="C31">
        <v>4</v>
      </c>
      <c r="D31">
        <v>4.4</v>
      </c>
      <c r="E31">
        <v>4</v>
      </c>
      <c r="F31">
        <v>0</v>
      </c>
      <c r="G31">
        <v>0</v>
      </c>
      <c r="H31">
        <v>0</v>
      </c>
      <c r="I31">
        <v>11.4</v>
      </c>
      <c r="J31">
        <v>4103824</v>
      </c>
      <c r="K31">
        <v>711348</v>
      </c>
      <c r="L31">
        <v>3637172</v>
      </c>
      <c r="M31">
        <v>3392476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1475104936</v>
      </c>
      <c r="B32">
        <v>60</v>
      </c>
      <c r="C32">
        <v>4</v>
      </c>
      <c r="D32">
        <v>6.8</v>
      </c>
      <c r="E32">
        <v>4.5</v>
      </c>
      <c r="F32">
        <v>2</v>
      </c>
      <c r="G32">
        <v>0</v>
      </c>
      <c r="H32">
        <v>0</v>
      </c>
      <c r="I32">
        <v>11.4</v>
      </c>
      <c r="J32">
        <v>4103824</v>
      </c>
      <c r="K32">
        <v>711860</v>
      </c>
      <c r="L32">
        <v>3636660</v>
      </c>
      <c r="M32">
        <v>3391964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1475104938</v>
      </c>
      <c r="B33">
        <v>62</v>
      </c>
      <c r="C33">
        <v>4</v>
      </c>
      <c r="D33">
        <v>70.4</v>
      </c>
      <c r="E33">
        <v>4.5</v>
      </c>
      <c r="F33">
        <v>65.2</v>
      </c>
      <c r="G33">
        <v>0</v>
      </c>
      <c r="H33">
        <v>0</v>
      </c>
      <c r="I33">
        <v>11.5</v>
      </c>
      <c r="J33">
        <v>4103824</v>
      </c>
      <c r="K33">
        <v>714872</v>
      </c>
      <c r="L33">
        <v>3633656</v>
      </c>
      <c r="M33">
        <v>3388952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60</v>
      </c>
      <c r="V33">
        <v>0</v>
      </c>
      <c r="W33">
        <v>500</v>
      </c>
    </row>
    <row r="34" spans="1:23">
      <c r="A34">
        <v>1475104940</v>
      </c>
      <c r="B34">
        <v>64</v>
      </c>
      <c r="C34">
        <v>4</v>
      </c>
      <c r="D34">
        <v>76.4</v>
      </c>
      <c r="E34">
        <v>4.5</v>
      </c>
      <c r="F34">
        <v>71.1</v>
      </c>
      <c r="G34">
        <v>0</v>
      </c>
      <c r="H34">
        <v>0</v>
      </c>
      <c r="I34">
        <v>11.5</v>
      </c>
      <c r="J34">
        <v>4103824</v>
      </c>
      <c r="K34">
        <v>714648</v>
      </c>
      <c r="L34">
        <v>3633884</v>
      </c>
      <c r="M34">
        <v>3389176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1475104942</v>
      </c>
      <c r="B35">
        <v>66</v>
      </c>
      <c r="C35">
        <v>4</v>
      </c>
      <c r="D35">
        <v>86.8</v>
      </c>
      <c r="E35">
        <v>4</v>
      </c>
      <c r="F35">
        <v>80.6</v>
      </c>
      <c r="G35">
        <v>0</v>
      </c>
      <c r="H35">
        <v>1</v>
      </c>
      <c r="I35">
        <v>11.5</v>
      </c>
      <c r="J35">
        <v>4103824</v>
      </c>
      <c r="K35">
        <v>716376</v>
      </c>
      <c r="L35">
        <v>3632168</v>
      </c>
      <c r="M35">
        <v>3387448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1475104944</v>
      </c>
      <c r="B36">
        <v>68</v>
      </c>
      <c r="C36">
        <v>4</v>
      </c>
      <c r="D36">
        <v>70</v>
      </c>
      <c r="E36">
        <v>4.5</v>
      </c>
      <c r="F36">
        <v>64</v>
      </c>
      <c r="G36">
        <v>0</v>
      </c>
      <c r="H36">
        <v>0.5</v>
      </c>
      <c r="I36">
        <v>11.5</v>
      </c>
      <c r="J36">
        <v>4103824</v>
      </c>
      <c r="K36">
        <v>717272</v>
      </c>
      <c r="L36">
        <v>3631280</v>
      </c>
      <c r="M36">
        <v>3386552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92</v>
      </c>
    </row>
    <row r="37" spans="1:23">
      <c r="A37">
        <v>1475104946</v>
      </c>
      <c r="B37">
        <v>70</v>
      </c>
      <c r="C37">
        <v>4</v>
      </c>
      <c r="D37">
        <v>67.2</v>
      </c>
      <c r="E37">
        <v>4.5</v>
      </c>
      <c r="F37">
        <v>61.8</v>
      </c>
      <c r="G37">
        <v>0</v>
      </c>
      <c r="H37">
        <v>0</v>
      </c>
      <c r="I37">
        <v>11.5</v>
      </c>
      <c r="J37">
        <v>4103824</v>
      </c>
      <c r="K37">
        <v>717536</v>
      </c>
      <c r="L37">
        <v>3631020</v>
      </c>
      <c r="M37">
        <v>3386288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1475104948</v>
      </c>
      <c r="B38">
        <v>72</v>
      </c>
      <c r="C38">
        <v>4</v>
      </c>
      <c r="D38">
        <v>69.6</v>
      </c>
      <c r="E38">
        <v>5</v>
      </c>
      <c r="F38">
        <v>62.3</v>
      </c>
      <c r="G38">
        <v>0</v>
      </c>
      <c r="H38">
        <v>1.5</v>
      </c>
      <c r="I38">
        <v>11.5</v>
      </c>
      <c r="J38">
        <v>4103824</v>
      </c>
      <c r="K38">
        <v>717248</v>
      </c>
      <c r="L38">
        <v>3631316</v>
      </c>
      <c r="M38">
        <v>3386576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1475104950</v>
      </c>
      <c r="B39">
        <v>74</v>
      </c>
      <c r="C39">
        <v>4</v>
      </c>
      <c r="D39">
        <v>72.4</v>
      </c>
      <c r="E39">
        <v>4</v>
      </c>
      <c r="F39">
        <v>67</v>
      </c>
      <c r="G39">
        <v>0</v>
      </c>
      <c r="H39">
        <v>0</v>
      </c>
      <c r="I39">
        <v>11.5</v>
      </c>
      <c r="J39">
        <v>4103824</v>
      </c>
      <c r="K39">
        <v>717024</v>
      </c>
      <c r="L39">
        <v>3631540</v>
      </c>
      <c r="M39">
        <v>3386800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1475104952</v>
      </c>
      <c r="B40">
        <v>76</v>
      </c>
      <c r="C40">
        <v>4</v>
      </c>
      <c r="D40">
        <v>83.6</v>
      </c>
      <c r="E40">
        <v>4.5</v>
      </c>
      <c r="F40">
        <v>74.8</v>
      </c>
      <c r="G40">
        <v>0</v>
      </c>
      <c r="H40">
        <v>4</v>
      </c>
      <c r="I40">
        <v>11.5</v>
      </c>
      <c r="J40">
        <v>4103824</v>
      </c>
      <c r="K40">
        <v>716512</v>
      </c>
      <c r="L40">
        <v>3632060</v>
      </c>
      <c r="M40">
        <v>3387312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1475104954</v>
      </c>
      <c r="B41">
        <v>78</v>
      </c>
      <c r="C41">
        <v>4</v>
      </c>
      <c r="D41">
        <v>84</v>
      </c>
      <c r="E41">
        <v>4.5</v>
      </c>
      <c r="F41">
        <v>75.1</v>
      </c>
      <c r="G41">
        <v>0</v>
      </c>
      <c r="H41">
        <v>4</v>
      </c>
      <c r="I41">
        <v>11.5</v>
      </c>
      <c r="J41">
        <v>4103824</v>
      </c>
      <c r="K41">
        <v>717836</v>
      </c>
      <c r="L41">
        <v>3630748</v>
      </c>
      <c r="M41">
        <v>3385988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1475104956</v>
      </c>
      <c r="B42">
        <v>80</v>
      </c>
      <c r="C42">
        <v>4</v>
      </c>
      <c r="D42">
        <v>75.6</v>
      </c>
      <c r="E42">
        <v>4.5</v>
      </c>
      <c r="F42">
        <v>70.1</v>
      </c>
      <c r="G42">
        <v>0</v>
      </c>
      <c r="H42">
        <v>0</v>
      </c>
      <c r="I42">
        <v>11.5</v>
      </c>
      <c r="J42">
        <v>4103824</v>
      </c>
      <c r="K42">
        <v>717452</v>
      </c>
      <c r="L42">
        <v>3631136</v>
      </c>
      <c r="M42">
        <v>3386372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1475104958</v>
      </c>
      <c r="B43">
        <v>82</v>
      </c>
      <c r="C43">
        <v>4</v>
      </c>
      <c r="D43">
        <v>72</v>
      </c>
      <c r="E43">
        <v>4.1</v>
      </c>
      <c r="F43">
        <v>66.8</v>
      </c>
      <c r="G43">
        <v>0</v>
      </c>
      <c r="H43">
        <v>0</v>
      </c>
      <c r="I43">
        <v>11.5</v>
      </c>
      <c r="J43">
        <v>4103824</v>
      </c>
      <c r="K43">
        <v>717388</v>
      </c>
      <c r="L43">
        <v>3631208</v>
      </c>
      <c r="M43">
        <v>3386436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1475104960</v>
      </c>
      <c r="B44">
        <v>84</v>
      </c>
      <c r="C44">
        <v>4</v>
      </c>
      <c r="D44">
        <v>72.4</v>
      </c>
      <c r="E44">
        <v>5</v>
      </c>
      <c r="F44">
        <v>65.8</v>
      </c>
      <c r="G44">
        <v>0</v>
      </c>
      <c r="H44">
        <v>0.5</v>
      </c>
      <c r="I44">
        <v>11.5</v>
      </c>
      <c r="J44">
        <v>4103824</v>
      </c>
      <c r="K44">
        <v>717292</v>
      </c>
      <c r="L44">
        <v>3631320</v>
      </c>
      <c r="M44">
        <v>3386532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1475104962</v>
      </c>
      <c r="B45">
        <v>86</v>
      </c>
      <c r="C45">
        <v>4</v>
      </c>
      <c r="D45">
        <v>78.4</v>
      </c>
      <c r="E45">
        <v>4.5</v>
      </c>
      <c r="F45">
        <v>73.3</v>
      </c>
      <c r="G45">
        <v>0</v>
      </c>
      <c r="H45">
        <v>0</v>
      </c>
      <c r="I45">
        <v>11.5</v>
      </c>
      <c r="J45">
        <v>4103824</v>
      </c>
      <c r="K45">
        <v>717324</v>
      </c>
      <c r="L45">
        <v>3631296</v>
      </c>
      <c r="M45">
        <v>3386500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1475104964</v>
      </c>
      <c r="B46">
        <v>88</v>
      </c>
      <c r="C46">
        <v>4</v>
      </c>
      <c r="D46">
        <v>85.2</v>
      </c>
      <c r="E46">
        <v>4</v>
      </c>
      <c r="F46">
        <v>79.6</v>
      </c>
      <c r="G46">
        <v>0</v>
      </c>
      <c r="H46">
        <v>1</v>
      </c>
      <c r="I46">
        <v>11.5</v>
      </c>
      <c r="J46">
        <v>4103824</v>
      </c>
      <c r="K46">
        <v>717608</v>
      </c>
      <c r="L46">
        <v>3631024</v>
      </c>
      <c r="M46">
        <v>3386216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1475104966</v>
      </c>
      <c r="B47">
        <v>90</v>
      </c>
      <c r="C47">
        <v>4</v>
      </c>
      <c r="D47">
        <v>86</v>
      </c>
      <c r="E47">
        <v>5</v>
      </c>
      <c r="F47">
        <v>80.7</v>
      </c>
      <c r="G47">
        <v>0</v>
      </c>
      <c r="H47">
        <v>0</v>
      </c>
      <c r="I47">
        <v>11.6</v>
      </c>
      <c r="J47">
        <v>4103824</v>
      </c>
      <c r="K47">
        <v>719784</v>
      </c>
      <c r="L47">
        <v>3628860</v>
      </c>
      <c r="M47">
        <v>3384040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1475104968</v>
      </c>
      <c r="B48">
        <v>92</v>
      </c>
      <c r="C48">
        <v>4</v>
      </c>
      <c r="D48">
        <v>85.6</v>
      </c>
      <c r="E48">
        <v>4.5</v>
      </c>
      <c r="F48">
        <v>76.4</v>
      </c>
      <c r="G48">
        <v>4</v>
      </c>
      <c r="H48">
        <v>0</v>
      </c>
      <c r="I48">
        <v>11.6</v>
      </c>
      <c r="J48">
        <v>4103824</v>
      </c>
      <c r="K48">
        <v>719752</v>
      </c>
      <c r="L48">
        <v>3628892</v>
      </c>
      <c r="M48">
        <v>3384072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1475104970</v>
      </c>
      <c r="B49">
        <v>94</v>
      </c>
      <c r="C49">
        <v>4</v>
      </c>
      <c r="D49">
        <v>82.4</v>
      </c>
      <c r="E49">
        <v>4.5</v>
      </c>
      <c r="F49">
        <v>77</v>
      </c>
      <c r="G49">
        <v>0</v>
      </c>
      <c r="H49">
        <v>0.5</v>
      </c>
      <c r="I49">
        <v>11.6</v>
      </c>
      <c r="J49">
        <v>4103824</v>
      </c>
      <c r="K49">
        <v>719428</v>
      </c>
      <c r="L49">
        <v>3629232</v>
      </c>
      <c r="M49">
        <v>3384396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1475104972</v>
      </c>
      <c r="B50">
        <v>96</v>
      </c>
      <c r="C50">
        <v>4</v>
      </c>
      <c r="D50">
        <v>83.2</v>
      </c>
      <c r="E50">
        <v>5.1</v>
      </c>
      <c r="F50">
        <v>76.6</v>
      </c>
      <c r="G50">
        <v>0</v>
      </c>
      <c r="H50">
        <v>0</v>
      </c>
      <c r="I50">
        <v>11.6</v>
      </c>
      <c r="J50">
        <v>4103824</v>
      </c>
      <c r="K50">
        <v>719684</v>
      </c>
      <c r="L50">
        <v>3628992</v>
      </c>
      <c r="M50">
        <v>3384140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20</v>
      </c>
      <c r="W50">
        <v>0</v>
      </c>
    </row>
    <row r="51" spans="1:23">
      <c r="A51">
        <v>1475104974</v>
      </c>
      <c r="B51">
        <v>98</v>
      </c>
      <c r="C51">
        <v>4</v>
      </c>
      <c r="D51">
        <v>93.2</v>
      </c>
      <c r="E51">
        <v>4.5</v>
      </c>
      <c r="F51">
        <v>86.8</v>
      </c>
      <c r="G51">
        <v>0</v>
      </c>
      <c r="H51">
        <v>1</v>
      </c>
      <c r="I51">
        <v>11.6</v>
      </c>
      <c r="J51">
        <v>4103824</v>
      </c>
      <c r="K51">
        <v>719876</v>
      </c>
      <c r="L51">
        <v>3628804</v>
      </c>
      <c r="M51">
        <v>3383948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32</v>
      </c>
      <c r="V51">
        <v>0</v>
      </c>
      <c r="W51">
        <v>88</v>
      </c>
    </row>
    <row r="52" spans="1:23">
      <c r="A52">
        <v>1475104976</v>
      </c>
      <c r="B52">
        <v>100</v>
      </c>
      <c r="C52">
        <v>4</v>
      </c>
      <c r="D52">
        <v>84.8</v>
      </c>
      <c r="E52">
        <v>13.1</v>
      </c>
      <c r="F52">
        <v>70.8</v>
      </c>
      <c r="G52">
        <v>0</v>
      </c>
      <c r="H52">
        <v>0</v>
      </c>
      <c r="I52">
        <v>11.6</v>
      </c>
      <c r="J52">
        <v>4103824</v>
      </c>
      <c r="K52">
        <v>719716</v>
      </c>
      <c r="L52">
        <v>3628976</v>
      </c>
      <c r="M52">
        <v>3384108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1475104978</v>
      </c>
      <c r="B53">
        <v>102</v>
      </c>
      <c r="C53">
        <v>4</v>
      </c>
      <c r="D53">
        <v>76</v>
      </c>
      <c r="E53">
        <v>4.5</v>
      </c>
      <c r="F53">
        <v>70.6</v>
      </c>
      <c r="G53">
        <v>0</v>
      </c>
      <c r="H53">
        <v>0</v>
      </c>
      <c r="I53">
        <v>11.6</v>
      </c>
      <c r="J53">
        <v>4103824</v>
      </c>
      <c r="K53">
        <v>719876</v>
      </c>
      <c r="L53">
        <v>3628820</v>
      </c>
      <c r="M53">
        <v>3383948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1475104980</v>
      </c>
      <c r="B54">
        <v>104</v>
      </c>
      <c r="C54">
        <v>4</v>
      </c>
      <c r="D54">
        <v>84.8</v>
      </c>
      <c r="E54">
        <v>4.5</v>
      </c>
      <c r="F54">
        <v>77.9</v>
      </c>
      <c r="G54">
        <v>0</v>
      </c>
      <c r="H54">
        <v>0.5</v>
      </c>
      <c r="I54">
        <v>11.6</v>
      </c>
      <c r="J54">
        <v>4103824</v>
      </c>
      <c r="K54">
        <v>719780</v>
      </c>
      <c r="L54">
        <v>3628928</v>
      </c>
      <c r="M54">
        <v>3384044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1475104982</v>
      </c>
      <c r="B55">
        <v>106</v>
      </c>
      <c r="C55">
        <v>4</v>
      </c>
      <c r="D55">
        <v>80</v>
      </c>
      <c r="E55">
        <v>4.5</v>
      </c>
      <c r="F55">
        <v>67.2</v>
      </c>
      <c r="G55">
        <v>7.5</v>
      </c>
      <c r="H55">
        <v>0</v>
      </c>
      <c r="I55">
        <v>11.6</v>
      </c>
      <c r="J55">
        <v>4103824</v>
      </c>
      <c r="K55">
        <v>720132</v>
      </c>
      <c r="L55">
        <v>3628580</v>
      </c>
      <c r="M55">
        <v>3383692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1475104984</v>
      </c>
      <c r="B56">
        <v>108</v>
      </c>
      <c r="C56">
        <v>4</v>
      </c>
      <c r="D56">
        <v>72</v>
      </c>
      <c r="E56">
        <v>5</v>
      </c>
      <c r="F56">
        <v>55.7</v>
      </c>
      <c r="G56">
        <v>11</v>
      </c>
      <c r="H56">
        <v>0</v>
      </c>
      <c r="I56">
        <v>11.6</v>
      </c>
      <c r="J56">
        <v>4103824</v>
      </c>
      <c r="K56">
        <v>720036</v>
      </c>
      <c r="L56">
        <v>3628680</v>
      </c>
      <c r="M56">
        <v>3383788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1475104986</v>
      </c>
      <c r="B57">
        <v>110</v>
      </c>
      <c r="C57">
        <v>4</v>
      </c>
      <c r="D57">
        <v>77.2</v>
      </c>
      <c r="E57">
        <v>4</v>
      </c>
      <c r="F57">
        <v>70.1</v>
      </c>
      <c r="G57">
        <v>0</v>
      </c>
      <c r="H57">
        <v>2.5</v>
      </c>
      <c r="I57">
        <v>11.6</v>
      </c>
      <c r="J57">
        <v>4103824</v>
      </c>
      <c r="K57">
        <v>719876</v>
      </c>
      <c r="L57">
        <v>3628860</v>
      </c>
      <c r="M57">
        <v>3383948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40</v>
      </c>
    </row>
    <row r="58" spans="1:23">
      <c r="A58">
        <v>1475104988</v>
      </c>
      <c r="B58">
        <v>112</v>
      </c>
      <c r="C58">
        <v>4</v>
      </c>
      <c r="D58">
        <v>74.8</v>
      </c>
      <c r="E58">
        <v>4.5</v>
      </c>
      <c r="F58">
        <v>68.1</v>
      </c>
      <c r="G58">
        <v>0</v>
      </c>
      <c r="H58">
        <v>0</v>
      </c>
      <c r="I58">
        <v>11.6</v>
      </c>
      <c r="J58">
        <v>4103824</v>
      </c>
      <c r="K58">
        <v>719812</v>
      </c>
      <c r="L58">
        <v>3628928</v>
      </c>
      <c r="M58">
        <v>3384012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1475104990</v>
      </c>
      <c r="B59">
        <v>114</v>
      </c>
      <c r="C59">
        <v>4</v>
      </c>
      <c r="D59">
        <v>70</v>
      </c>
      <c r="E59">
        <v>4.5</v>
      </c>
      <c r="F59">
        <v>63.1</v>
      </c>
      <c r="G59">
        <v>0.5</v>
      </c>
      <c r="H59">
        <v>1</v>
      </c>
      <c r="I59">
        <v>11.6</v>
      </c>
      <c r="J59">
        <v>4103824</v>
      </c>
      <c r="K59">
        <v>720100</v>
      </c>
      <c r="L59">
        <v>3628664</v>
      </c>
      <c r="M59">
        <v>3383724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1475104992</v>
      </c>
      <c r="B60">
        <v>116</v>
      </c>
      <c r="C60">
        <v>4</v>
      </c>
      <c r="D60">
        <v>92</v>
      </c>
      <c r="E60">
        <v>4.5</v>
      </c>
      <c r="F60">
        <v>87.1</v>
      </c>
      <c r="G60">
        <v>0</v>
      </c>
      <c r="H60">
        <v>0</v>
      </c>
      <c r="I60">
        <v>11.6</v>
      </c>
      <c r="J60">
        <v>4103824</v>
      </c>
      <c r="K60">
        <v>719716</v>
      </c>
      <c r="L60">
        <v>3629056</v>
      </c>
      <c r="M60">
        <v>3384108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1475104994</v>
      </c>
      <c r="B61">
        <v>118</v>
      </c>
      <c r="C61">
        <v>4</v>
      </c>
      <c r="D61">
        <v>66.8</v>
      </c>
      <c r="E61">
        <v>4.5</v>
      </c>
      <c r="F61">
        <v>50.7</v>
      </c>
      <c r="G61">
        <v>11.1</v>
      </c>
      <c r="H61">
        <v>0</v>
      </c>
      <c r="I61">
        <v>11.6</v>
      </c>
      <c r="J61">
        <v>4103824</v>
      </c>
      <c r="K61">
        <v>722244</v>
      </c>
      <c r="L61">
        <v>3626528</v>
      </c>
      <c r="M61">
        <v>3381580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1475104996</v>
      </c>
      <c r="B62">
        <v>120</v>
      </c>
      <c r="C62">
        <v>4</v>
      </c>
      <c r="D62">
        <v>67.6</v>
      </c>
      <c r="E62">
        <v>5</v>
      </c>
      <c r="F62">
        <v>61.6</v>
      </c>
      <c r="G62">
        <v>0</v>
      </c>
      <c r="H62">
        <v>0.5</v>
      </c>
      <c r="I62">
        <v>11.6</v>
      </c>
      <c r="J62">
        <v>4103824</v>
      </c>
      <c r="K62">
        <v>722404</v>
      </c>
      <c r="L62">
        <v>3626380</v>
      </c>
      <c r="M62">
        <v>3381420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1475104998</v>
      </c>
      <c r="B63">
        <v>122</v>
      </c>
      <c r="C63">
        <v>4</v>
      </c>
      <c r="D63">
        <v>71.2</v>
      </c>
      <c r="E63">
        <v>4.5</v>
      </c>
      <c r="F63">
        <v>64.2</v>
      </c>
      <c r="G63">
        <v>0.5</v>
      </c>
      <c r="H63">
        <v>0.5</v>
      </c>
      <c r="I63">
        <v>11.6</v>
      </c>
      <c r="J63">
        <v>4103824</v>
      </c>
      <c r="K63">
        <v>722436</v>
      </c>
      <c r="L63">
        <v>3626360</v>
      </c>
      <c r="M63">
        <v>3381388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1475105000</v>
      </c>
      <c r="B64">
        <v>124</v>
      </c>
      <c r="C64">
        <v>4</v>
      </c>
      <c r="D64">
        <v>72.8</v>
      </c>
      <c r="E64">
        <v>4.5</v>
      </c>
      <c r="F64">
        <v>67.8</v>
      </c>
      <c r="G64">
        <v>0.5</v>
      </c>
      <c r="H64">
        <v>0</v>
      </c>
      <c r="I64">
        <v>11.6</v>
      </c>
      <c r="J64">
        <v>4103824</v>
      </c>
      <c r="K64">
        <v>721956</v>
      </c>
      <c r="L64">
        <v>3626840</v>
      </c>
      <c r="M64">
        <v>3381868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1475105002</v>
      </c>
      <c r="B65">
        <v>126</v>
      </c>
      <c r="C65">
        <v>4</v>
      </c>
      <c r="D65">
        <v>89.2</v>
      </c>
      <c r="E65">
        <v>4.5</v>
      </c>
      <c r="F65">
        <v>82.8</v>
      </c>
      <c r="G65">
        <v>0</v>
      </c>
      <c r="H65">
        <v>1</v>
      </c>
      <c r="I65">
        <v>11.6</v>
      </c>
      <c r="J65">
        <v>4103824</v>
      </c>
      <c r="K65">
        <v>721888</v>
      </c>
      <c r="L65">
        <v>3626920</v>
      </c>
      <c r="M65">
        <v>3381936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1475105004</v>
      </c>
      <c r="B66">
        <v>128</v>
      </c>
      <c r="C66">
        <v>4</v>
      </c>
      <c r="D66">
        <v>80.8</v>
      </c>
      <c r="E66">
        <v>4.5</v>
      </c>
      <c r="F66">
        <v>76.8</v>
      </c>
      <c r="G66">
        <v>0</v>
      </c>
      <c r="H66">
        <v>0</v>
      </c>
      <c r="I66">
        <v>11.6</v>
      </c>
      <c r="J66">
        <v>4103824</v>
      </c>
      <c r="K66">
        <v>721888</v>
      </c>
      <c r="L66">
        <v>3626920</v>
      </c>
      <c r="M66">
        <v>3381936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1475105006</v>
      </c>
      <c r="B67">
        <v>130</v>
      </c>
      <c r="C67">
        <v>4</v>
      </c>
      <c r="D67">
        <v>80.4</v>
      </c>
      <c r="E67">
        <v>4.5</v>
      </c>
      <c r="F67">
        <v>73.9</v>
      </c>
      <c r="G67">
        <v>0</v>
      </c>
      <c r="H67">
        <v>0</v>
      </c>
      <c r="I67">
        <v>11.6</v>
      </c>
      <c r="J67">
        <v>4103824</v>
      </c>
      <c r="K67">
        <v>722432</v>
      </c>
      <c r="L67">
        <v>3626388</v>
      </c>
      <c r="M67">
        <v>3381392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1475105008</v>
      </c>
      <c r="B68">
        <v>132</v>
      </c>
      <c r="C68">
        <v>4</v>
      </c>
      <c r="D68">
        <v>76</v>
      </c>
      <c r="E68">
        <v>4</v>
      </c>
      <c r="F68">
        <v>56.9</v>
      </c>
      <c r="G68">
        <v>12.6</v>
      </c>
      <c r="H68">
        <v>1</v>
      </c>
      <c r="I68">
        <v>11.6</v>
      </c>
      <c r="J68">
        <v>4103824</v>
      </c>
      <c r="K68">
        <v>722364</v>
      </c>
      <c r="L68">
        <v>3626480</v>
      </c>
      <c r="M68">
        <v>3381460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1475105010</v>
      </c>
      <c r="B69">
        <v>134</v>
      </c>
      <c r="C69">
        <v>4</v>
      </c>
      <c r="D69">
        <v>90.8</v>
      </c>
      <c r="E69">
        <v>5</v>
      </c>
      <c r="F69">
        <v>86.4</v>
      </c>
      <c r="G69">
        <v>0</v>
      </c>
      <c r="H69">
        <v>0</v>
      </c>
      <c r="I69">
        <v>11.6</v>
      </c>
      <c r="J69">
        <v>4103824</v>
      </c>
      <c r="K69">
        <v>722012</v>
      </c>
      <c r="L69">
        <v>3626848</v>
      </c>
      <c r="M69">
        <v>3381812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1475105012</v>
      </c>
      <c r="B70">
        <v>136</v>
      </c>
      <c r="C70">
        <v>4</v>
      </c>
      <c r="D70">
        <v>92.8</v>
      </c>
      <c r="E70">
        <v>4.5</v>
      </c>
      <c r="F70">
        <v>86.1</v>
      </c>
      <c r="G70">
        <v>0</v>
      </c>
      <c r="H70">
        <v>1.5</v>
      </c>
      <c r="I70">
        <v>11.6</v>
      </c>
      <c r="J70">
        <v>4103824</v>
      </c>
      <c r="K70">
        <v>722076</v>
      </c>
      <c r="L70">
        <v>3626796</v>
      </c>
      <c r="M70">
        <v>3381748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84</v>
      </c>
      <c r="V70">
        <v>0</v>
      </c>
      <c r="W70">
        <v>32</v>
      </c>
    </row>
    <row r="71" spans="1:23">
      <c r="A71">
        <v>1475105014</v>
      </c>
      <c r="B71">
        <v>138</v>
      </c>
      <c r="C71">
        <v>4</v>
      </c>
      <c r="D71">
        <v>72</v>
      </c>
      <c r="E71">
        <v>4</v>
      </c>
      <c r="F71">
        <v>67.3</v>
      </c>
      <c r="G71">
        <v>0</v>
      </c>
      <c r="H71">
        <v>0</v>
      </c>
      <c r="I71">
        <v>11.6</v>
      </c>
      <c r="J71">
        <v>4103824</v>
      </c>
      <c r="K71">
        <v>722716</v>
      </c>
      <c r="L71">
        <v>3626160</v>
      </c>
      <c r="M71">
        <v>3381108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1475105016</v>
      </c>
      <c r="B72">
        <v>140</v>
      </c>
      <c r="C72">
        <v>4</v>
      </c>
      <c r="D72">
        <v>84</v>
      </c>
      <c r="E72">
        <v>4.5</v>
      </c>
      <c r="F72">
        <v>79.4</v>
      </c>
      <c r="G72">
        <v>0</v>
      </c>
      <c r="H72">
        <v>0</v>
      </c>
      <c r="I72">
        <v>11.6</v>
      </c>
      <c r="J72">
        <v>4103824</v>
      </c>
      <c r="K72">
        <v>722076</v>
      </c>
      <c r="L72">
        <v>3626804</v>
      </c>
      <c r="M72">
        <v>3381748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1475105018</v>
      </c>
      <c r="B73">
        <v>142</v>
      </c>
      <c r="C73">
        <v>4</v>
      </c>
      <c r="D73">
        <v>85.6</v>
      </c>
      <c r="E73">
        <v>4</v>
      </c>
      <c r="F73">
        <v>80</v>
      </c>
      <c r="G73">
        <v>0</v>
      </c>
      <c r="H73">
        <v>1</v>
      </c>
      <c r="I73">
        <v>11.6</v>
      </c>
      <c r="J73">
        <v>4103824</v>
      </c>
      <c r="K73">
        <v>722044</v>
      </c>
      <c r="L73">
        <v>3626848</v>
      </c>
      <c r="M73">
        <v>3381780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1475105020</v>
      </c>
      <c r="B74">
        <v>144</v>
      </c>
      <c r="C74">
        <v>4</v>
      </c>
      <c r="D74">
        <v>81.6</v>
      </c>
      <c r="E74">
        <v>5</v>
      </c>
      <c r="F74">
        <v>76.2</v>
      </c>
      <c r="G74">
        <v>0</v>
      </c>
      <c r="H74">
        <v>0</v>
      </c>
      <c r="I74">
        <v>11.6</v>
      </c>
      <c r="J74">
        <v>4103824</v>
      </c>
      <c r="K74">
        <v>722332</v>
      </c>
      <c r="L74">
        <v>3626564</v>
      </c>
      <c r="M74">
        <v>3381492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1475105022</v>
      </c>
      <c r="B75">
        <v>146</v>
      </c>
      <c r="C75">
        <v>4</v>
      </c>
      <c r="D75">
        <v>80</v>
      </c>
      <c r="E75">
        <v>4</v>
      </c>
      <c r="F75">
        <v>74.5</v>
      </c>
      <c r="G75">
        <v>0</v>
      </c>
      <c r="H75">
        <v>0</v>
      </c>
      <c r="I75">
        <v>11.6</v>
      </c>
      <c r="J75">
        <v>4103824</v>
      </c>
      <c r="K75">
        <v>722396</v>
      </c>
      <c r="L75">
        <v>3626504</v>
      </c>
      <c r="M75">
        <v>3381428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1475105024</v>
      </c>
      <c r="B76">
        <v>148</v>
      </c>
      <c r="C76">
        <v>4</v>
      </c>
      <c r="D76">
        <v>85.6</v>
      </c>
      <c r="E76">
        <v>5</v>
      </c>
      <c r="F76">
        <v>80.1</v>
      </c>
      <c r="G76">
        <v>0</v>
      </c>
      <c r="H76">
        <v>1</v>
      </c>
      <c r="I76">
        <v>11.6</v>
      </c>
      <c r="J76">
        <v>4103824</v>
      </c>
      <c r="K76">
        <v>722300</v>
      </c>
      <c r="L76">
        <v>3626612</v>
      </c>
      <c r="M76">
        <v>3381524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1475105026</v>
      </c>
      <c r="B77">
        <v>150</v>
      </c>
      <c r="C77">
        <v>4</v>
      </c>
      <c r="D77">
        <v>84.4</v>
      </c>
      <c r="E77">
        <v>4.5</v>
      </c>
      <c r="F77">
        <v>79.3</v>
      </c>
      <c r="G77">
        <v>0</v>
      </c>
      <c r="H77">
        <v>0</v>
      </c>
      <c r="I77">
        <v>11.6</v>
      </c>
      <c r="J77">
        <v>4103824</v>
      </c>
      <c r="K77">
        <v>722332</v>
      </c>
      <c r="L77">
        <v>3626580</v>
      </c>
      <c r="M77">
        <v>3381492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1475105028</v>
      </c>
      <c r="B78">
        <v>152</v>
      </c>
      <c r="C78">
        <v>4</v>
      </c>
      <c r="D78">
        <v>74.8</v>
      </c>
      <c r="E78">
        <v>4.5</v>
      </c>
      <c r="F78">
        <v>68.2</v>
      </c>
      <c r="G78">
        <v>0</v>
      </c>
      <c r="H78">
        <v>0.5</v>
      </c>
      <c r="I78">
        <v>11.6</v>
      </c>
      <c r="J78">
        <v>4103824</v>
      </c>
      <c r="K78">
        <v>722460</v>
      </c>
      <c r="L78">
        <v>3626464</v>
      </c>
      <c r="M78">
        <v>3381364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1475105030</v>
      </c>
      <c r="B79">
        <v>154</v>
      </c>
      <c r="C79">
        <v>4</v>
      </c>
      <c r="D79">
        <v>62.8</v>
      </c>
      <c r="E79">
        <v>4.5</v>
      </c>
      <c r="F79">
        <v>57.8</v>
      </c>
      <c r="G79">
        <v>0</v>
      </c>
      <c r="H79">
        <v>0</v>
      </c>
      <c r="I79">
        <v>11.6</v>
      </c>
      <c r="J79">
        <v>4103824</v>
      </c>
      <c r="K79">
        <v>722716</v>
      </c>
      <c r="L79">
        <v>3626212</v>
      </c>
      <c r="M79">
        <v>3381108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1475105032</v>
      </c>
      <c r="B80">
        <v>156</v>
      </c>
      <c r="C80">
        <v>4</v>
      </c>
      <c r="D80">
        <v>98.8</v>
      </c>
      <c r="E80">
        <v>4</v>
      </c>
      <c r="F80">
        <v>38</v>
      </c>
      <c r="G80">
        <v>56.3</v>
      </c>
      <c r="H80">
        <v>0</v>
      </c>
      <c r="I80">
        <v>11.6</v>
      </c>
      <c r="J80">
        <v>4103824</v>
      </c>
      <c r="K80">
        <v>722172</v>
      </c>
      <c r="L80">
        <v>3626756</v>
      </c>
      <c r="M80">
        <v>3381652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1475105034</v>
      </c>
      <c r="B81">
        <v>158</v>
      </c>
      <c r="C81">
        <v>4</v>
      </c>
      <c r="D81">
        <v>81.6</v>
      </c>
      <c r="E81">
        <v>4.5</v>
      </c>
      <c r="F81">
        <v>53</v>
      </c>
      <c r="G81">
        <v>23.1</v>
      </c>
      <c r="H81">
        <v>0.5</v>
      </c>
      <c r="I81">
        <v>11.7</v>
      </c>
      <c r="J81">
        <v>4103824</v>
      </c>
      <c r="K81">
        <v>724764</v>
      </c>
      <c r="L81">
        <v>3624176</v>
      </c>
      <c r="M81">
        <v>3379060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1475105036</v>
      </c>
      <c r="B82">
        <v>160</v>
      </c>
      <c r="C82">
        <v>4</v>
      </c>
      <c r="D82">
        <v>63.6</v>
      </c>
      <c r="E82">
        <v>4.5</v>
      </c>
      <c r="F82">
        <v>58</v>
      </c>
      <c r="G82">
        <v>0</v>
      </c>
      <c r="H82">
        <v>0</v>
      </c>
      <c r="I82">
        <v>11.7</v>
      </c>
      <c r="J82">
        <v>4103824</v>
      </c>
      <c r="K82">
        <v>724668</v>
      </c>
      <c r="L82">
        <v>3624276</v>
      </c>
      <c r="M82">
        <v>3379156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1475105038</v>
      </c>
      <c r="B83">
        <v>162</v>
      </c>
      <c r="C83">
        <v>4</v>
      </c>
      <c r="D83">
        <v>67.6</v>
      </c>
      <c r="E83">
        <v>4.5</v>
      </c>
      <c r="F83">
        <v>62.1</v>
      </c>
      <c r="G83">
        <v>0</v>
      </c>
      <c r="H83">
        <v>0</v>
      </c>
      <c r="I83">
        <v>11.7</v>
      </c>
      <c r="J83">
        <v>4103824</v>
      </c>
      <c r="K83">
        <v>725176</v>
      </c>
      <c r="L83">
        <v>3623768</v>
      </c>
      <c r="M83">
        <v>3378648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1475105040</v>
      </c>
      <c r="B84">
        <v>164</v>
      </c>
      <c r="C84">
        <v>4</v>
      </c>
      <c r="D84">
        <v>74.8</v>
      </c>
      <c r="E84">
        <v>4.5</v>
      </c>
      <c r="F84">
        <v>68.5</v>
      </c>
      <c r="G84">
        <v>0.5</v>
      </c>
      <c r="H84">
        <v>1</v>
      </c>
      <c r="I84">
        <v>11.7</v>
      </c>
      <c r="J84">
        <v>4103824</v>
      </c>
      <c r="K84">
        <v>724920</v>
      </c>
      <c r="L84">
        <v>3624040</v>
      </c>
      <c r="M84">
        <v>3378904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1475105042</v>
      </c>
      <c r="B85">
        <v>166</v>
      </c>
      <c r="C85">
        <v>4</v>
      </c>
      <c r="D85">
        <v>87.2</v>
      </c>
      <c r="E85">
        <v>4</v>
      </c>
      <c r="F85">
        <v>82.5</v>
      </c>
      <c r="G85">
        <v>0</v>
      </c>
      <c r="H85">
        <v>0</v>
      </c>
      <c r="I85">
        <v>11.7</v>
      </c>
      <c r="J85">
        <v>4103824</v>
      </c>
      <c r="K85">
        <v>724664</v>
      </c>
      <c r="L85">
        <v>3624296</v>
      </c>
      <c r="M85">
        <v>3379160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72</v>
      </c>
      <c r="V85">
        <v>0</v>
      </c>
      <c r="W85">
        <v>0</v>
      </c>
    </row>
    <row r="86" spans="1:23">
      <c r="A86">
        <v>1475105044</v>
      </c>
      <c r="B86">
        <v>168</v>
      </c>
      <c r="C86">
        <v>4</v>
      </c>
      <c r="D86">
        <v>95.6</v>
      </c>
      <c r="E86">
        <v>5</v>
      </c>
      <c r="F86">
        <v>90.6</v>
      </c>
      <c r="G86">
        <v>0</v>
      </c>
      <c r="H86">
        <v>0</v>
      </c>
      <c r="I86">
        <v>11.7</v>
      </c>
      <c r="J86">
        <v>4103824</v>
      </c>
      <c r="K86">
        <v>724216</v>
      </c>
      <c r="L86">
        <v>3624748</v>
      </c>
      <c r="M86">
        <v>3379608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1475105046</v>
      </c>
      <c r="B87">
        <v>170</v>
      </c>
      <c r="C87">
        <v>4</v>
      </c>
      <c r="D87">
        <v>94</v>
      </c>
      <c r="E87">
        <v>4</v>
      </c>
      <c r="F87">
        <v>87.1</v>
      </c>
      <c r="G87">
        <v>0</v>
      </c>
      <c r="H87">
        <v>1.5</v>
      </c>
      <c r="I87">
        <v>11.7</v>
      </c>
      <c r="J87">
        <v>4103824</v>
      </c>
      <c r="K87">
        <v>724280</v>
      </c>
      <c r="L87">
        <v>3624688</v>
      </c>
      <c r="M87">
        <v>3379544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1475105048</v>
      </c>
      <c r="B88">
        <v>172</v>
      </c>
      <c r="C88">
        <v>4</v>
      </c>
      <c r="D88">
        <v>83.2</v>
      </c>
      <c r="E88">
        <v>5</v>
      </c>
      <c r="F88">
        <v>70.4</v>
      </c>
      <c r="G88">
        <v>0</v>
      </c>
      <c r="H88">
        <v>8</v>
      </c>
      <c r="I88">
        <v>11.7</v>
      </c>
      <c r="J88">
        <v>4103824</v>
      </c>
      <c r="K88">
        <v>724664</v>
      </c>
      <c r="L88">
        <v>3624316</v>
      </c>
      <c r="M88">
        <v>3379160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1475105050</v>
      </c>
      <c r="B89">
        <v>174</v>
      </c>
      <c r="C89">
        <v>4</v>
      </c>
      <c r="D89">
        <v>89.6</v>
      </c>
      <c r="E89">
        <v>4</v>
      </c>
      <c r="F89">
        <v>84.5</v>
      </c>
      <c r="G89">
        <v>0</v>
      </c>
      <c r="H89">
        <v>0</v>
      </c>
      <c r="I89">
        <v>11.7</v>
      </c>
      <c r="J89">
        <v>4103824</v>
      </c>
      <c r="K89">
        <v>724252</v>
      </c>
      <c r="L89">
        <v>3624736</v>
      </c>
      <c r="M89">
        <v>3379572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1475105052</v>
      </c>
      <c r="B90">
        <v>176</v>
      </c>
      <c r="C90">
        <v>4</v>
      </c>
      <c r="D90">
        <v>82.8</v>
      </c>
      <c r="E90">
        <v>5</v>
      </c>
      <c r="F90">
        <v>59.4</v>
      </c>
      <c r="G90">
        <v>18</v>
      </c>
      <c r="H90">
        <v>1</v>
      </c>
      <c r="I90">
        <v>11.7</v>
      </c>
      <c r="J90">
        <v>4103824</v>
      </c>
      <c r="K90">
        <v>724572</v>
      </c>
      <c r="L90">
        <v>3624420</v>
      </c>
      <c r="M90">
        <v>3379252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1475105054</v>
      </c>
      <c r="B91">
        <v>178</v>
      </c>
      <c r="C91">
        <v>4</v>
      </c>
      <c r="D91">
        <v>74</v>
      </c>
      <c r="E91">
        <v>4.5</v>
      </c>
      <c r="F91">
        <v>68.5</v>
      </c>
      <c r="G91">
        <v>0</v>
      </c>
      <c r="H91">
        <v>0</v>
      </c>
      <c r="I91">
        <v>11.7</v>
      </c>
      <c r="J91">
        <v>4103824</v>
      </c>
      <c r="K91">
        <v>724572</v>
      </c>
      <c r="L91">
        <v>3624424</v>
      </c>
      <c r="M91">
        <v>3379252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1475105056</v>
      </c>
      <c r="B92">
        <v>180</v>
      </c>
      <c r="C92">
        <v>4</v>
      </c>
      <c r="D92">
        <v>81.2</v>
      </c>
      <c r="E92">
        <v>5</v>
      </c>
      <c r="F92">
        <v>75.6</v>
      </c>
      <c r="G92">
        <v>0</v>
      </c>
      <c r="H92">
        <v>0</v>
      </c>
      <c r="I92">
        <v>11.7</v>
      </c>
      <c r="J92">
        <v>4103824</v>
      </c>
      <c r="K92">
        <v>724348</v>
      </c>
      <c r="L92">
        <v>3624652</v>
      </c>
      <c r="M92">
        <v>3379476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1475105058</v>
      </c>
      <c r="B93">
        <v>182</v>
      </c>
      <c r="C93">
        <v>4</v>
      </c>
      <c r="D93">
        <v>84</v>
      </c>
      <c r="E93">
        <v>4.1</v>
      </c>
      <c r="F93">
        <v>77.5</v>
      </c>
      <c r="G93">
        <v>0</v>
      </c>
      <c r="H93">
        <v>1</v>
      </c>
      <c r="I93">
        <v>11.7</v>
      </c>
      <c r="J93">
        <v>4103824</v>
      </c>
      <c r="K93">
        <v>724156</v>
      </c>
      <c r="L93">
        <v>3624856</v>
      </c>
      <c r="M93">
        <v>3379668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1475105060</v>
      </c>
      <c r="B94">
        <v>184</v>
      </c>
      <c r="C94">
        <v>4</v>
      </c>
      <c r="D94">
        <v>74.4</v>
      </c>
      <c r="E94">
        <v>4.5</v>
      </c>
      <c r="F94">
        <v>64.4</v>
      </c>
      <c r="G94">
        <v>4.5</v>
      </c>
      <c r="H94">
        <v>0</v>
      </c>
      <c r="I94">
        <v>11.7</v>
      </c>
      <c r="J94">
        <v>4103824</v>
      </c>
      <c r="K94">
        <v>724732</v>
      </c>
      <c r="L94">
        <v>3624280</v>
      </c>
      <c r="M94">
        <v>3379092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1475105063</v>
      </c>
      <c r="B95">
        <v>187</v>
      </c>
      <c r="C95">
        <v>4</v>
      </c>
      <c r="D95">
        <v>76.4</v>
      </c>
      <c r="E95">
        <v>0</v>
      </c>
      <c r="F95">
        <v>70.1</v>
      </c>
      <c r="G95">
        <v>5</v>
      </c>
      <c r="H95">
        <v>0</v>
      </c>
      <c r="I95">
        <v>11.7</v>
      </c>
      <c r="J95">
        <v>4103824</v>
      </c>
      <c r="K95">
        <v>726720</v>
      </c>
      <c r="L95">
        <v>3622292</v>
      </c>
      <c r="M95">
        <v>3377104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1475105064</v>
      </c>
      <c r="B96">
        <v>188</v>
      </c>
      <c r="C96">
        <v>4</v>
      </c>
      <c r="D96">
        <v>71.2</v>
      </c>
      <c r="E96">
        <v>0</v>
      </c>
      <c r="F96">
        <v>66.2</v>
      </c>
      <c r="G96">
        <v>5</v>
      </c>
      <c r="H96">
        <v>0</v>
      </c>
      <c r="I96">
        <v>11.7</v>
      </c>
      <c r="J96">
        <v>4103824</v>
      </c>
      <c r="K96">
        <v>726240</v>
      </c>
      <c r="L96">
        <v>3622772</v>
      </c>
      <c r="M96">
        <v>3377584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1475105066</v>
      </c>
      <c r="B97">
        <v>190</v>
      </c>
      <c r="C97">
        <v>4</v>
      </c>
      <c r="D97">
        <v>64.8</v>
      </c>
      <c r="E97">
        <v>0</v>
      </c>
      <c r="F97">
        <v>59</v>
      </c>
      <c r="G97">
        <v>4.5</v>
      </c>
      <c r="H97">
        <v>0.5</v>
      </c>
      <c r="I97">
        <v>11.7</v>
      </c>
      <c r="J97">
        <v>4103824</v>
      </c>
      <c r="K97">
        <v>726880</v>
      </c>
      <c r="L97">
        <v>3622140</v>
      </c>
      <c r="M97">
        <v>3376944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1475105068</v>
      </c>
      <c r="B98">
        <v>192</v>
      </c>
      <c r="C98">
        <v>4</v>
      </c>
      <c r="D98">
        <v>72</v>
      </c>
      <c r="E98">
        <v>0</v>
      </c>
      <c r="F98">
        <v>66.8</v>
      </c>
      <c r="G98">
        <v>0</v>
      </c>
      <c r="H98">
        <v>4.5</v>
      </c>
      <c r="I98">
        <v>11.7</v>
      </c>
      <c r="J98">
        <v>4103824</v>
      </c>
      <c r="K98">
        <v>726464</v>
      </c>
      <c r="L98">
        <v>3622560</v>
      </c>
      <c r="M98">
        <v>3377360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1475105070</v>
      </c>
      <c r="B99">
        <v>194</v>
      </c>
      <c r="C99">
        <v>4</v>
      </c>
      <c r="D99">
        <v>82.8</v>
      </c>
      <c r="E99">
        <v>0</v>
      </c>
      <c r="F99">
        <v>76</v>
      </c>
      <c r="G99">
        <v>0</v>
      </c>
      <c r="H99">
        <v>5</v>
      </c>
      <c r="I99">
        <v>11.7</v>
      </c>
      <c r="J99">
        <v>4103824</v>
      </c>
      <c r="K99">
        <v>726620</v>
      </c>
      <c r="L99">
        <v>3622416</v>
      </c>
      <c r="M99">
        <v>3377204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8</v>
      </c>
    </row>
    <row r="100" spans="1:23">
      <c r="A100">
        <v>1475105072</v>
      </c>
      <c r="B100">
        <v>196</v>
      </c>
      <c r="C100">
        <v>4</v>
      </c>
      <c r="D100">
        <v>59.6</v>
      </c>
      <c r="E100">
        <v>0</v>
      </c>
      <c r="F100">
        <v>55</v>
      </c>
      <c r="G100">
        <v>0</v>
      </c>
      <c r="H100">
        <v>4.5</v>
      </c>
      <c r="I100">
        <v>11.8</v>
      </c>
      <c r="J100">
        <v>4103824</v>
      </c>
      <c r="K100">
        <v>729596</v>
      </c>
      <c r="L100">
        <v>3619440</v>
      </c>
      <c r="M100">
        <v>3374228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4</v>
      </c>
      <c r="T100">
        <v>4</v>
      </c>
      <c r="U100">
        <v>44</v>
      </c>
      <c r="V100">
        <v>0</v>
      </c>
      <c r="W100">
        <v>0</v>
      </c>
    </row>
    <row r="101" spans="1:23">
      <c r="A101">
        <v>1475105074</v>
      </c>
      <c r="B101">
        <v>198</v>
      </c>
      <c r="C101">
        <v>4</v>
      </c>
      <c r="D101">
        <v>72</v>
      </c>
      <c r="E101">
        <v>0</v>
      </c>
      <c r="F101">
        <v>66.8</v>
      </c>
      <c r="G101">
        <v>0</v>
      </c>
      <c r="H101">
        <v>4.5</v>
      </c>
      <c r="I101">
        <v>11.8</v>
      </c>
      <c r="J101">
        <v>4103824</v>
      </c>
      <c r="K101">
        <v>728956</v>
      </c>
      <c r="L101">
        <v>3620096</v>
      </c>
      <c r="M101">
        <v>3374868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1475105076</v>
      </c>
      <c r="B102">
        <v>200</v>
      </c>
      <c r="C102">
        <v>4</v>
      </c>
      <c r="D102">
        <v>82.4</v>
      </c>
      <c r="E102">
        <v>0</v>
      </c>
      <c r="F102">
        <v>76.6</v>
      </c>
      <c r="G102">
        <v>0</v>
      </c>
      <c r="H102">
        <v>6</v>
      </c>
      <c r="I102">
        <v>11.8</v>
      </c>
      <c r="J102">
        <v>4103824</v>
      </c>
      <c r="K102">
        <v>728664</v>
      </c>
      <c r="L102">
        <v>3620400</v>
      </c>
      <c r="M102">
        <v>3375160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1475105078</v>
      </c>
      <c r="B103">
        <v>202</v>
      </c>
      <c r="C103">
        <v>4</v>
      </c>
      <c r="D103">
        <v>66.8</v>
      </c>
      <c r="E103">
        <v>0</v>
      </c>
      <c r="F103">
        <v>60.5</v>
      </c>
      <c r="G103">
        <v>0</v>
      </c>
      <c r="H103">
        <v>4.5</v>
      </c>
      <c r="I103">
        <v>11.8</v>
      </c>
      <c r="J103">
        <v>4103824</v>
      </c>
      <c r="K103">
        <v>729208</v>
      </c>
      <c r="L103">
        <v>3619860</v>
      </c>
      <c r="M103">
        <v>3374616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1475105080</v>
      </c>
      <c r="B104">
        <v>204</v>
      </c>
      <c r="C104">
        <v>4</v>
      </c>
      <c r="D104">
        <v>76.8</v>
      </c>
      <c r="E104">
        <v>0</v>
      </c>
      <c r="F104">
        <v>69.6</v>
      </c>
      <c r="G104">
        <v>2</v>
      </c>
      <c r="H104">
        <v>5</v>
      </c>
      <c r="I104">
        <v>11.8</v>
      </c>
      <c r="J104">
        <v>4103824</v>
      </c>
      <c r="K104">
        <v>728952</v>
      </c>
      <c r="L104">
        <v>3620116</v>
      </c>
      <c r="M104">
        <v>3374872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1475105082</v>
      </c>
      <c r="B105">
        <v>206</v>
      </c>
      <c r="C105">
        <v>4</v>
      </c>
      <c r="D105">
        <v>86.4</v>
      </c>
      <c r="E105">
        <v>0</v>
      </c>
      <c r="F105">
        <v>80.4</v>
      </c>
      <c r="G105">
        <v>0</v>
      </c>
      <c r="H105">
        <v>4</v>
      </c>
      <c r="I105">
        <v>11.8</v>
      </c>
      <c r="J105">
        <v>4103824</v>
      </c>
      <c r="K105">
        <v>728760</v>
      </c>
      <c r="L105">
        <v>3620328</v>
      </c>
      <c r="M105">
        <v>3375064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1475105084</v>
      </c>
      <c r="B106">
        <v>208</v>
      </c>
      <c r="C106">
        <v>4</v>
      </c>
      <c r="D106">
        <v>83.6</v>
      </c>
      <c r="E106">
        <v>4.5</v>
      </c>
      <c r="F106">
        <v>76</v>
      </c>
      <c r="G106">
        <v>0</v>
      </c>
      <c r="H106">
        <v>3</v>
      </c>
      <c r="I106">
        <v>11.8</v>
      </c>
      <c r="J106">
        <v>4103824</v>
      </c>
      <c r="K106">
        <v>729048</v>
      </c>
      <c r="L106">
        <v>3620044</v>
      </c>
      <c r="M106">
        <v>3374776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1475105086</v>
      </c>
      <c r="B107">
        <v>210</v>
      </c>
      <c r="C107">
        <v>4</v>
      </c>
      <c r="D107">
        <v>72</v>
      </c>
      <c r="E107">
        <v>4</v>
      </c>
      <c r="F107">
        <v>66.7</v>
      </c>
      <c r="G107">
        <v>0</v>
      </c>
      <c r="H107">
        <v>0.5</v>
      </c>
      <c r="I107">
        <v>11.8</v>
      </c>
      <c r="J107">
        <v>4103824</v>
      </c>
      <c r="K107">
        <v>729176</v>
      </c>
      <c r="L107">
        <v>3619916</v>
      </c>
      <c r="M107">
        <v>3374648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1475105088</v>
      </c>
      <c r="B108">
        <v>212</v>
      </c>
      <c r="C108">
        <v>4</v>
      </c>
      <c r="D108">
        <v>76.8</v>
      </c>
      <c r="E108">
        <v>5</v>
      </c>
      <c r="F108">
        <v>71.6</v>
      </c>
      <c r="G108">
        <v>0</v>
      </c>
      <c r="H108">
        <v>0</v>
      </c>
      <c r="I108">
        <v>11.8</v>
      </c>
      <c r="J108">
        <v>4103824</v>
      </c>
      <c r="K108">
        <v>728888</v>
      </c>
      <c r="L108">
        <v>3620220</v>
      </c>
      <c r="M108">
        <v>3374936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1475105090</v>
      </c>
      <c r="B109">
        <v>214</v>
      </c>
      <c r="C109">
        <v>4</v>
      </c>
      <c r="D109">
        <v>80.4</v>
      </c>
      <c r="E109">
        <v>4.5</v>
      </c>
      <c r="F109">
        <v>74.5</v>
      </c>
      <c r="G109">
        <v>0</v>
      </c>
      <c r="H109">
        <v>0</v>
      </c>
      <c r="I109">
        <v>11.8</v>
      </c>
      <c r="J109">
        <v>4103824</v>
      </c>
      <c r="K109">
        <v>729112</v>
      </c>
      <c r="L109">
        <v>3619996</v>
      </c>
      <c r="M109">
        <v>3374712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1475105092</v>
      </c>
      <c r="B110">
        <v>216</v>
      </c>
      <c r="C110">
        <v>4</v>
      </c>
      <c r="D110">
        <v>67.2</v>
      </c>
      <c r="E110">
        <v>5</v>
      </c>
      <c r="F110">
        <v>60.7</v>
      </c>
      <c r="G110">
        <v>0</v>
      </c>
      <c r="H110">
        <v>0.5</v>
      </c>
      <c r="I110">
        <v>11.8</v>
      </c>
      <c r="J110">
        <v>4103824</v>
      </c>
      <c r="K110">
        <v>729304</v>
      </c>
      <c r="L110">
        <v>3619820</v>
      </c>
      <c r="M110">
        <v>3374520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1475105094</v>
      </c>
      <c r="B111">
        <v>218</v>
      </c>
      <c r="C111">
        <v>4</v>
      </c>
      <c r="D111">
        <v>66.4</v>
      </c>
      <c r="E111">
        <v>4</v>
      </c>
      <c r="F111">
        <v>61.1</v>
      </c>
      <c r="G111">
        <v>0</v>
      </c>
      <c r="H111">
        <v>0</v>
      </c>
      <c r="I111">
        <v>11.8</v>
      </c>
      <c r="J111">
        <v>4103824</v>
      </c>
      <c r="K111">
        <v>729400</v>
      </c>
      <c r="L111">
        <v>3619724</v>
      </c>
      <c r="M111">
        <v>3374424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1475105096</v>
      </c>
      <c r="B112">
        <v>220</v>
      </c>
      <c r="C112">
        <v>4</v>
      </c>
      <c r="D112">
        <v>59.6</v>
      </c>
      <c r="E112">
        <v>4.5</v>
      </c>
      <c r="F112">
        <v>54.5</v>
      </c>
      <c r="G112">
        <v>0</v>
      </c>
      <c r="H112">
        <v>0</v>
      </c>
      <c r="I112">
        <v>11.8</v>
      </c>
      <c r="J112">
        <v>4103824</v>
      </c>
      <c r="K112">
        <v>729568</v>
      </c>
      <c r="L112">
        <v>3619556</v>
      </c>
      <c r="M112">
        <v>3374256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1475105098</v>
      </c>
      <c r="B113">
        <v>222</v>
      </c>
      <c r="C113">
        <v>4</v>
      </c>
      <c r="D113">
        <v>72.8</v>
      </c>
      <c r="E113">
        <v>4.5</v>
      </c>
      <c r="F113">
        <v>66.8</v>
      </c>
      <c r="G113">
        <v>0</v>
      </c>
      <c r="H113">
        <v>1</v>
      </c>
      <c r="I113">
        <v>11.8</v>
      </c>
      <c r="J113">
        <v>4103824</v>
      </c>
      <c r="K113">
        <v>728864</v>
      </c>
      <c r="L113">
        <v>3620276</v>
      </c>
      <c r="M113">
        <v>3374960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1475105100</v>
      </c>
      <c r="B114">
        <v>224</v>
      </c>
      <c r="C114">
        <v>4</v>
      </c>
      <c r="D114">
        <v>61.2</v>
      </c>
      <c r="E114">
        <v>5</v>
      </c>
      <c r="F114">
        <v>56.4</v>
      </c>
      <c r="G114">
        <v>0</v>
      </c>
      <c r="H114">
        <v>0</v>
      </c>
      <c r="I114">
        <v>11.8</v>
      </c>
      <c r="J114">
        <v>4103824</v>
      </c>
      <c r="K114">
        <v>729024</v>
      </c>
      <c r="L114">
        <v>3620128</v>
      </c>
      <c r="M114">
        <v>3374800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1475105102</v>
      </c>
      <c r="B115">
        <v>226</v>
      </c>
      <c r="C115">
        <v>4</v>
      </c>
      <c r="D115">
        <v>71.6</v>
      </c>
      <c r="E115">
        <v>4.5</v>
      </c>
      <c r="F115">
        <v>64.5</v>
      </c>
      <c r="G115">
        <v>0</v>
      </c>
      <c r="H115">
        <v>1</v>
      </c>
      <c r="I115">
        <v>11.8</v>
      </c>
      <c r="J115">
        <v>4103824</v>
      </c>
      <c r="K115">
        <v>728772</v>
      </c>
      <c r="L115">
        <v>3620396</v>
      </c>
      <c r="M115">
        <v>3375052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2</v>
      </c>
      <c r="T115">
        <v>4</v>
      </c>
      <c r="U115">
        <v>12</v>
      </c>
      <c r="V115">
        <v>8</v>
      </c>
      <c r="W115">
        <v>12</v>
      </c>
    </row>
    <row r="116" spans="1:23">
      <c r="A116">
        <v>1475105104</v>
      </c>
      <c r="B116">
        <v>228</v>
      </c>
      <c r="C116">
        <v>4</v>
      </c>
      <c r="D116">
        <v>72.4</v>
      </c>
      <c r="E116">
        <v>4.5</v>
      </c>
      <c r="F116">
        <v>66.7</v>
      </c>
      <c r="G116">
        <v>0</v>
      </c>
      <c r="H116">
        <v>0</v>
      </c>
      <c r="I116">
        <v>11.8</v>
      </c>
      <c r="J116">
        <v>4103824</v>
      </c>
      <c r="K116">
        <v>729092</v>
      </c>
      <c r="L116">
        <v>3620088</v>
      </c>
      <c r="M116">
        <v>3374732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1475105106</v>
      </c>
      <c r="B117">
        <v>230</v>
      </c>
      <c r="C117">
        <v>4</v>
      </c>
      <c r="D117">
        <v>59.6</v>
      </c>
      <c r="E117">
        <v>4</v>
      </c>
      <c r="F117">
        <v>46.3</v>
      </c>
      <c r="G117">
        <v>7.5</v>
      </c>
      <c r="H117">
        <v>0.5</v>
      </c>
      <c r="I117">
        <v>11.8</v>
      </c>
      <c r="J117">
        <v>4103824</v>
      </c>
      <c r="K117">
        <v>729060</v>
      </c>
      <c r="L117">
        <v>3620132</v>
      </c>
      <c r="M117">
        <v>3374764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12</v>
      </c>
    </row>
    <row r="118" spans="1:23">
      <c r="A118">
        <v>1475105108</v>
      </c>
      <c r="B118">
        <v>232</v>
      </c>
      <c r="C118">
        <v>4</v>
      </c>
      <c r="D118">
        <v>67.6</v>
      </c>
      <c r="E118">
        <v>5</v>
      </c>
      <c r="F118">
        <v>59.7</v>
      </c>
      <c r="G118">
        <v>0</v>
      </c>
      <c r="H118">
        <v>3</v>
      </c>
      <c r="I118">
        <v>11.8</v>
      </c>
      <c r="J118">
        <v>4103824</v>
      </c>
      <c r="K118">
        <v>728900</v>
      </c>
      <c r="L118">
        <v>3620300</v>
      </c>
      <c r="M118">
        <v>3374924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96</v>
      </c>
      <c r="V118">
        <v>0</v>
      </c>
      <c r="W118">
        <v>52</v>
      </c>
    </row>
    <row r="119" spans="1:23">
      <c r="A119">
        <v>1475105110</v>
      </c>
      <c r="B119">
        <v>234</v>
      </c>
      <c r="C119">
        <v>4</v>
      </c>
      <c r="D119">
        <v>77.2</v>
      </c>
      <c r="E119">
        <v>4.5</v>
      </c>
      <c r="F119">
        <v>71.7</v>
      </c>
      <c r="G119">
        <v>0</v>
      </c>
      <c r="H119">
        <v>0</v>
      </c>
      <c r="I119">
        <v>11.8</v>
      </c>
      <c r="J119">
        <v>4103824</v>
      </c>
      <c r="K119">
        <v>728964</v>
      </c>
      <c r="L119">
        <v>3620244</v>
      </c>
      <c r="M119">
        <v>3374860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1475105112</v>
      </c>
      <c r="B120">
        <v>236</v>
      </c>
      <c r="C120">
        <v>4</v>
      </c>
      <c r="D120">
        <v>84.8</v>
      </c>
      <c r="E120">
        <v>5</v>
      </c>
      <c r="F120">
        <v>80.1</v>
      </c>
      <c r="G120">
        <v>0</v>
      </c>
      <c r="H120">
        <v>0</v>
      </c>
      <c r="I120">
        <v>11.8</v>
      </c>
      <c r="J120">
        <v>4103824</v>
      </c>
      <c r="K120">
        <v>730884</v>
      </c>
      <c r="L120">
        <v>3618352</v>
      </c>
      <c r="M120">
        <v>3372940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0</v>
      </c>
    </row>
    <row r="121" spans="1:23">
      <c r="A121">
        <v>1475105114</v>
      </c>
      <c r="B121">
        <v>238</v>
      </c>
      <c r="C121">
        <v>4</v>
      </c>
      <c r="D121">
        <v>72</v>
      </c>
      <c r="E121">
        <v>4</v>
      </c>
      <c r="F121">
        <v>65.8</v>
      </c>
      <c r="G121">
        <v>0</v>
      </c>
      <c r="H121">
        <v>1</v>
      </c>
      <c r="I121">
        <v>11.8</v>
      </c>
      <c r="J121">
        <v>4103824</v>
      </c>
      <c r="K121">
        <v>730916</v>
      </c>
      <c r="L121">
        <v>3618328</v>
      </c>
      <c r="M121">
        <v>3372908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1475105116</v>
      </c>
      <c r="B122">
        <v>240</v>
      </c>
      <c r="C122">
        <v>4</v>
      </c>
      <c r="D122">
        <v>49.2</v>
      </c>
      <c r="E122">
        <v>4.5</v>
      </c>
      <c r="F122">
        <v>44.8</v>
      </c>
      <c r="G122">
        <v>0</v>
      </c>
      <c r="H122">
        <v>0</v>
      </c>
      <c r="I122">
        <v>11.8</v>
      </c>
      <c r="J122">
        <v>4103824</v>
      </c>
      <c r="K122">
        <v>731268</v>
      </c>
      <c r="L122">
        <v>3617984</v>
      </c>
      <c r="M122">
        <v>3372556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1475105118</v>
      </c>
      <c r="B123">
        <v>242</v>
      </c>
      <c r="C123">
        <v>4</v>
      </c>
      <c r="D123">
        <v>75.2</v>
      </c>
      <c r="E123">
        <v>4.5</v>
      </c>
      <c r="F123">
        <v>68.3</v>
      </c>
      <c r="G123">
        <v>0</v>
      </c>
      <c r="H123">
        <v>1.5</v>
      </c>
      <c r="I123">
        <v>11.8</v>
      </c>
      <c r="J123">
        <v>4103824</v>
      </c>
      <c r="K123">
        <v>731204</v>
      </c>
      <c r="L123">
        <v>3618064</v>
      </c>
      <c r="M123">
        <v>3372620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1475105120</v>
      </c>
      <c r="B124">
        <v>244</v>
      </c>
      <c r="C124">
        <v>4</v>
      </c>
      <c r="D124">
        <v>64.4</v>
      </c>
      <c r="E124">
        <v>4.5</v>
      </c>
      <c r="F124">
        <v>58.3</v>
      </c>
      <c r="G124">
        <v>0</v>
      </c>
      <c r="H124">
        <v>0</v>
      </c>
      <c r="I124">
        <v>11.8</v>
      </c>
      <c r="J124">
        <v>4103824</v>
      </c>
      <c r="K124">
        <v>731332</v>
      </c>
      <c r="L124">
        <v>3617944</v>
      </c>
      <c r="M124">
        <v>3372492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1475105122</v>
      </c>
      <c r="B125">
        <v>246</v>
      </c>
      <c r="C125">
        <v>4</v>
      </c>
      <c r="D125">
        <v>63.6</v>
      </c>
      <c r="E125">
        <v>5</v>
      </c>
      <c r="F125">
        <v>58.3</v>
      </c>
      <c r="G125">
        <v>0</v>
      </c>
      <c r="H125">
        <v>0</v>
      </c>
      <c r="I125">
        <v>11.8</v>
      </c>
      <c r="J125">
        <v>4103824</v>
      </c>
      <c r="K125">
        <v>730884</v>
      </c>
      <c r="L125">
        <v>3618392</v>
      </c>
      <c r="M125">
        <v>3372940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1475105124</v>
      </c>
      <c r="B126">
        <v>248</v>
      </c>
      <c r="C126">
        <v>4</v>
      </c>
      <c r="D126">
        <v>62</v>
      </c>
      <c r="E126">
        <v>4.5</v>
      </c>
      <c r="F126">
        <v>55.7</v>
      </c>
      <c r="G126">
        <v>0.5</v>
      </c>
      <c r="H126">
        <v>0.5</v>
      </c>
      <c r="I126">
        <v>11.8</v>
      </c>
      <c r="J126">
        <v>4103824</v>
      </c>
      <c r="K126">
        <v>730692</v>
      </c>
      <c r="L126">
        <v>3618600</v>
      </c>
      <c r="M126">
        <v>3373132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1475105126</v>
      </c>
      <c r="B127">
        <v>250</v>
      </c>
      <c r="C127">
        <v>4</v>
      </c>
      <c r="D127">
        <v>54</v>
      </c>
      <c r="E127">
        <v>4.5</v>
      </c>
      <c r="F127">
        <v>49.3</v>
      </c>
      <c r="G127">
        <v>0</v>
      </c>
      <c r="H127">
        <v>0</v>
      </c>
      <c r="I127">
        <v>11.8</v>
      </c>
      <c r="J127">
        <v>4103824</v>
      </c>
      <c r="K127">
        <v>731396</v>
      </c>
      <c r="L127">
        <v>3617896</v>
      </c>
      <c r="M127">
        <v>3372428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1475105128</v>
      </c>
      <c r="B128">
        <v>252</v>
      </c>
      <c r="C128">
        <v>4</v>
      </c>
      <c r="D128">
        <v>68.8</v>
      </c>
      <c r="E128">
        <v>4</v>
      </c>
      <c r="F128">
        <v>63.7</v>
      </c>
      <c r="G128">
        <v>0</v>
      </c>
      <c r="H128">
        <v>0</v>
      </c>
      <c r="I128">
        <v>11.8</v>
      </c>
      <c r="J128">
        <v>4103824</v>
      </c>
      <c r="K128">
        <v>731268</v>
      </c>
      <c r="L128">
        <v>3618028</v>
      </c>
      <c r="M128">
        <v>3372556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1475105130</v>
      </c>
      <c r="B129">
        <v>254</v>
      </c>
      <c r="C129">
        <v>4</v>
      </c>
      <c r="D129">
        <v>62</v>
      </c>
      <c r="E129">
        <v>4.5</v>
      </c>
      <c r="F129">
        <v>56.2</v>
      </c>
      <c r="G129">
        <v>0</v>
      </c>
      <c r="H129">
        <v>1</v>
      </c>
      <c r="I129">
        <v>11.8</v>
      </c>
      <c r="J129">
        <v>4103824</v>
      </c>
      <c r="K129">
        <v>731460</v>
      </c>
      <c r="L129">
        <v>3617848</v>
      </c>
      <c r="M129">
        <v>3372364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1475105132</v>
      </c>
      <c r="B130">
        <v>256</v>
      </c>
      <c r="C130">
        <v>4</v>
      </c>
      <c r="D130">
        <v>56.8</v>
      </c>
      <c r="E130">
        <v>5</v>
      </c>
      <c r="F130">
        <v>51</v>
      </c>
      <c r="G130">
        <v>0</v>
      </c>
      <c r="H130">
        <v>0</v>
      </c>
      <c r="I130">
        <v>11.8</v>
      </c>
      <c r="J130">
        <v>4103824</v>
      </c>
      <c r="K130">
        <v>731488</v>
      </c>
      <c r="L130">
        <v>3617828</v>
      </c>
      <c r="M130">
        <v>3372336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1475105134</v>
      </c>
      <c r="B131">
        <v>258</v>
      </c>
      <c r="C131">
        <v>4</v>
      </c>
      <c r="D131">
        <v>71.2</v>
      </c>
      <c r="E131">
        <v>4</v>
      </c>
      <c r="F131">
        <v>65.7</v>
      </c>
      <c r="G131">
        <v>0</v>
      </c>
      <c r="H131">
        <v>1</v>
      </c>
      <c r="I131">
        <v>11.8</v>
      </c>
      <c r="J131">
        <v>4103824</v>
      </c>
      <c r="K131">
        <v>731360</v>
      </c>
      <c r="L131">
        <v>3617968</v>
      </c>
      <c r="M131">
        <v>3372464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1475105136</v>
      </c>
      <c r="B132">
        <v>260</v>
      </c>
      <c r="C132">
        <v>4</v>
      </c>
      <c r="D132">
        <v>74</v>
      </c>
      <c r="E132">
        <v>4.5</v>
      </c>
      <c r="F132">
        <v>68.5</v>
      </c>
      <c r="G132">
        <v>0</v>
      </c>
      <c r="H132">
        <v>0.5</v>
      </c>
      <c r="I132">
        <v>11.8</v>
      </c>
      <c r="J132">
        <v>4103824</v>
      </c>
      <c r="K132">
        <v>731488</v>
      </c>
      <c r="L132">
        <v>3617848</v>
      </c>
      <c r="M132">
        <v>3372336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12</v>
      </c>
    </row>
    <row r="133" spans="1:23">
      <c r="A133">
        <v>1475105138</v>
      </c>
      <c r="B133">
        <v>262</v>
      </c>
      <c r="C133">
        <v>4</v>
      </c>
      <c r="D133">
        <v>58.8</v>
      </c>
      <c r="E133">
        <v>4.5</v>
      </c>
      <c r="F133">
        <v>54</v>
      </c>
      <c r="G133">
        <v>0</v>
      </c>
      <c r="H133">
        <v>0</v>
      </c>
      <c r="I133">
        <v>11.8</v>
      </c>
      <c r="J133">
        <v>4103824</v>
      </c>
      <c r="K133">
        <v>731616</v>
      </c>
      <c r="L133">
        <v>3617728</v>
      </c>
      <c r="M133">
        <v>3372208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72</v>
      </c>
      <c r="V133">
        <v>0</v>
      </c>
      <c r="W133">
        <v>0</v>
      </c>
    </row>
    <row r="134" spans="1:23">
      <c r="A134">
        <v>1475105140</v>
      </c>
      <c r="B134">
        <v>264</v>
      </c>
      <c r="C134">
        <v>4</v>
      </c>
      <c r="D134">
        <v>56.8</v>
      </c>
      <c r="E134">
        <v>4</v>
      </c>
      <c r="F134">
        <v>50.7</v>
      </c>
      <c r="G134">
        <v>0</v>
      </c>
      <c r="H134">
        <v>1</v>
      </c>
      <c r="I134">
        <v>11.8</v>
      </c>
      <c r="J134">
        <v>4103824</v>
      </c>
      <c r="K134">
        <v>731440</v>
      </c>
      <c r="L134">
        <v>3617912</v>
      </c>
      <c r="M134">
        <v>3372384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1475105142</v>
      </c>
      <c r="B135">
        <v>266</v>
      </c>
      <c r="C135">
        <v>4</v>
      </c>
      <c r="D135">
        <v>70.8</v>
      </c>
      <c r="E135">
        <v>4.5</v>
      </c>
      <c r="F135">
        <v>66</v>
      </c>
      <c r="G135">
        <v>0</v>
      </c>
      <c r="H135">
        <v>0</v>
      </c>
      <c r="I135">
        <v>11.8</v>
      </c>
      <c r="J135">
        <v>4103824</v>
      </c>
      <c r="K135">
        <v>731168</v>
      </c>
      <c r="L135">
        <v>3618196</v>
      </c>
      <c r="M135">
        <v>3372656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36</v>
      </c>
      <c r="V135">
        <v>0</v>
      </c>
      <c r="W135">
        <v>244</v>
      </c>
    </row>
    <row r="136" spans="1:23">
      <c r="A136">
        <v>1475105144</v>
      </c>
      <c r="B136">
        <v>268</v>
      </c>
      <c r="C136">
        <v>4</v>
      </c>
      <c r="D136">
        <v>64.8</v>
      </c>
      <c r="E136">
        <v>4</v>
      </c>
      <c r="F136">
        <v>58</v>
      </c>
      <c r="G136">
        <v>0</v>
      </c>
      <c r="H136">
        <v>1</v>
      </c>
      <c r="I136">
        <v>11.8</v>
      </c>
      <c r="J136">
        <v>4103824</v>
      </c>
      <c r="K136">
        <v>731200</v>
      </c>
      <c r="L136">
        <v>3618168</v>
      </c>
      <c r="M136">
        <v>3372624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1475105146</v>
      </c>
      <c r="B137">
        <v>270</v>
      </c>
      <c r="C137">
        <v>4</v>
      </c>
      <c r="D137">
        <v>66.8</v>
      </c>
      <c r="E137">
        <v>4.5</v>
      </c>
      <c r="F137">
        <v>60.6</v>
      </c>
      <c r="G137">
        <v>0</v>
      </c>
      <c r="H137">
        <v>0</v>
      </c>
      <c r="I137">
        <v>11.8</v>
      </c>
      <c r="J137">
        <v>4103824</v>
      </c>
      <c r="K137">
        <v>731360</v>
      </c>
      <c r="L137">
        <v>3618020</v>
      </c>
      <c r="M137">
        <v>3372464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1475105148</v>
      </c>
      <c r="B138">
        <v>272</v>
      </c>
      <c r="C138">
        <v>4</v>
      </c>
      <c r="D138">
        <v>61.2</v>
      </c>
      <c r="E138">
        <v>4.5</v>
      </c>
      <c r="F138">
        <v>55.9</v>
      </c>
      <c r="G138">
        <v>0</v>
      </c>
      <c r="H138">
        <v>0</v>
      </c>
      <c r="I138">
        <v>11.8</v>
      </c>
      <c r="J138">
        <v>4103824</v>
      </c>
      <c r="K138">
        <v>731024</v>
      </c>
      <c r="L138">
        <v>3618360</v>
      </c>
      <c r="M138">
        <v>3372800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1475105150</v>
      </c>
      <c r="B139">
        <v>274</v>
      </c>
      <c r="C139">
        <v>4</v>
      </c>
      <c r="D139">
        <v>48.8</v>
      </c>
      <c r="E139">
        <v>4</v>
      </c>
      <c r="F139">
        <v>42.9</v>
      </c>
      <c r="G139">
        <v>0</v>
      </c>
      <c r="H139">
        <v>1</v>
      </c>
      <c r="I139">
        <v>11.8</v>
      </c>
      <c r="J139">
        <v>4103824</v>
      </c>
      <c r="K139">
        <v>731568</v>
      </c>
      <c r="L139">
        <v>3617836</v>
      </c>
      <c r="M139">
        <v>3372256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1475105152</v>
      </c>
      <c r="B140">
        <v>276</v>
      </c>
      <c r="C140">
        <v>4</v>
      </c>
      <c r="D140">
        <v>64</v>
      </c>
      <c r="E140">
        <v>4.5</v>
      </c>
      <c r="F140">
        <v>58.5</v>
      </c>
      <c r="G140">
        <v>0</v>
      </c>
      <c r="H140">
        <v>0</v>
      </c>
      <c r="I140">
        <v>11.8</v>
      </c>
      <c r="J140">
        <v>4103824</v>
      </c>
      <c r="K140">
        <v>731568</v>
      </c>
      <c r="L140">
        <v>3617840</v>
      </c>
      <c r="M140">
        <v>3372256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1475105154</v>
      </c>
      <c r="B141">
        <v>278</v>
      </c>
      <c r="C141">
        <v>4</v>
      </c>
      <c r="D141">
        <v>57.6</v>
      </c>
      <c r="E141">
        <v>4</v>
      </c>
      <c r="F141">
        <v>52.5</v>
      </c>
      <c r="G141">
        <v>0</v>
      </c>
      <c r="H141">
        <v>0</v>
      </c>
      <c r="I141">
        <v>11.8</v>
      </c>
      <c r="J141">
        <v>4103824</v>
      </c>
      <c r="K141">
        <v>731408</v>
      </c>
      <c r="L141">
        <v>3618000</v>
      </c>
      <c r="M141">
        <v>3372416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1475105156</v>
      </c>
      <c r="B142">
        <v>280</v>
      </c>
      <c r="C142">
        <v>4</v>
      </c>
      <c r="D142">
        <v>57.6</v>
      </c>
      <c r="E142">
        <v>4.5</v>
      </c>
      <c r="F142">
        <v>51.2</v>
      </c>
      <c r="G142">
        <v>0</v>
      </c>
      <c r="H142">
        <v>1.5</v>
      </c>
      <c r="I142">
        <v>11.9</v>
      </c>
      <c r="J142">
        <v>4103824</v>
      </c>
      <c r="K142">
        <v>733456</v>
      </c>
      <c r="L142">
        <v>3615960</v>
      </c>
      <c r="M142">
        <v>3370368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1475105158</v>
      </c>
      <c r="B143">
        <v>282</v>
      </c>
      <c r="C143">
        <v>4</v>
      </c>
      <c r="D143">
        <v>60</v>
      </c>
      <c r="E143">
        <v>4.5</v>
      </c>
      <c r="F143">
        <v>54.6</v>
      </c>
      <c r="G143">
        <v>0</v>
      </c>
      <c r="H143">
        <v>0</v>
      </c>
      <c r="I143">
        <v>11.9</v>
      </c>
      <c r="J143">
        <v>4103824</v>
      </c>
      <c r="K143">
        <v>733520</v>
      </c>
      <c r="L143">
        <v>3615904</v>
      </c>
      <c r="M143">
        <v>3370304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1475105160</v>
      </c>
      <c r="B144">
        <v>284</v>
      </c>
      <c r="C144">
        <v>4</v>
      </c>
      <c r="D144">
        <v>54</v>
      </c>
      <c r="E144">
        <v>4</v>
      </c>
      <c r="F144">
        <v>47.3</v>
      </c>
      <c r="G144">
        <v>0</v>
      </c>
      <c r="H144">
        <v>1.5</v>
      </c>
      <c r="I144">
        <v>11.9</v>
      </c>
      <c r="J144">
        <v>4103824</v>
      </c>
      <c r="K144">
        <v>733680</v>
      </c>
      <c r="L144">
        <v>3615752</v>
      </c>
      <c r="M144">
        <v>3370144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1475105162</v>
      </c>
      <c r="B145">
        <v>286</v>
      </c>
      <c r="C145">
        <v>4</v>
      </c>
      <c r="D145">
        <v>67.6</v>
      </c>
      <c r="E145">
        <v>4</v>
      </c>
      <c r="F145">
        <v>63.1</v>
      </c>
      <c r="G145">
        <v>0</v>
      </c>
      <c r="H145">
        <v>0</v>
      </c>
      <c r="I145">
        <v>11.9</v>
      </c>
      <c r="J145">
        <v>4103824</v>
      </c>
      <c r="K145">
        <v>732944</v>
      </c>
      <c r="L145">
        <v>3616504</v>
      </c>
      <c r="M145">
        <v>3370880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1475105164</v>
      </c>
      <c r="B146">
        <v>288</v>
      </c>
      <c r="C146">
        <v>4</v>
      </c>
      <c r="D146">
        <v>90.8</v>
      </c>
      <c r="E146">
        <v>4</v>
      </c>
      <c r="F146">
        <v>55.2</v>
      </c>
      <c r="G146">
        <v>0</v>
      </c>
      <c r="H146">
        <v>30.8</v>
      </c>
      <c r="I146">
        <v>11.9</v>
      </c>
      <c r="J146">
        <v>4103824</v>
      </c>
      <c r="K146">
        <v>733344</v>
      </c>
      <c r="L146">
        <v>3616108</v>
      </c>
      <c r="M146">
        <v>3370480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1475105166</v>
      </c>
      <c r="B147">
        <v>290</v>
      </c>
      <c r="C147">
        <v>4</v>
      </c>
      <c r="D147">
        <v>58</v>
      </c>
      <c r="E147">
        <v>4.5</v>
      </c>
      <c r="F147">
        <v>52.5</v>
      </c>
      <c r="G147">
        <v>0</v>
      </c>
      <c r="H147">
        <v>0.5</v>
      </c>
      <c r="I147">
        <v>11.9</v>
      </c>
      <c r="J147">
        <v>4103824</v>
      </c>
      <c r="K147">
        <v>733408</v>
      </c>
      <c r="L147">
        <v>3616056</v>
      </c>
      <c r="M147">
        <v>3370416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1475105168</v>
      </c>
      <c r="B148">
        <v>292</v>
      </c>
      <c r="C148">
        <v>4</v>
      </c>
      <c r="D148">
        <v>61.2</v>
      </c>
      <c r="E148">
        <v>4</v>
      </c>
      <c r="F148">
        <v>55.3</v>
      </c>
      <c r="G148">
        <v>0</v>
      </c>
      <c r="H148">
        <v>0</v>
      </c>
      <c r="I148">
        <v>11.9</v>
      </c>
      <c r="J148">
        <v>4103824</v>
      </c>
      <c r="K148">
        <v>733316</v>
      </c>
      <c r="L148">
        <v>3616160</v>
      </c>
      <c r="M148">
        <v>3370508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1475105170</v>
      </c>
      <c r="B149">
        <v>294</v>
      </c>
      <c r="C149">
        <v>4</v>
      </c>
      <c r="D149">
        <v>51.2</v>
      </c>
      <c r="E149">
        <v>5</v>
      </c>
      <c r="F149">
        <v>46.5</v>
      </c>
      <c r="G149">
        <v>0.5</v>
      </c>
      <c r="H149">
        <v>0.5</v>
      </c>
      <c r="I149">
        <v>11.9</v>
      </c>
      <c r="J149">
        <v>4103824</v>
      </c>
      <c r="K149">
        <v>733508</v>
      </c>
      <c r="L149">
        <v>3615976</v>
      </c>
      <c r="M149">
        <v>3370316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</v>
      </c>
    </row>
    <row r="150" spans="1:23">
      <c r="A150">
        <v>1475105172</v>
      </c>
      <c r="B150">
        <v>296</v>
      </c>
      <c r="C150">
        <v>4</v>
      </c>
      <c r="D150">
        <v>70.8</v>
      </c>
      <c r="E150">
        <v>4</v>
      </c>
      <c r="F150">
        <v>65.7</v>
      </c>
      <c r="G150">
        <v>0</v>
      </c>
      <c r="H150">
        <v>0</v>
      </c>
      <c r="I150">
        <v>11.9</v>
      </c>
      <c r="J150">
        <v>4103824</v>
      </c>
      <c r="K150">
        <v>733476</v>
      </c>
      <c r="L150">
        <v>3616024</v>
      </c>
      <c r="M150">
        <v>3370348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80</v>
      </c>
      <c r="V150">
        <v>0</v>
      </c>
      <c r="W150">
        <v>0</v>
      </c>
    </row>
    <row r="151" spans="1:23">
      <c r="A151">
        <v>1475105174</v>
      </c>
      <c r="B151">
        <v>298</v>
      </c>
      <c r="C151">
        <v>4</v>
      </c>
      <c r="D151">
        <v>77.2</v>
      </c>
      <c r="E151">
        <v>4</v>
      </c>
      <c r="F151">
        <v>72.3</v>
      </c>
      <c r="G151">
        <v>0</v>
      </c>
      <c r="H151">
        <v>0</v>
      </c>
      <c r="I151">
        <v>11.9</v>
      </c>
      <c r="J151">
        <v>4103824</v>
      </c>
      <c r="K151">
        <v>733124</v>
      </c>
      <c r="L151">
        <v>3616384</v>
      </c>
      <c r="M151">
        <v>3370700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1475105176</v>
      </c>
      <c r="B152">
        <v>300</v>
      </c>
      <c r="C152">
        <v>4</v>
      </c>
      <c r="D152">
        <v>58.4</v>
      </c>
      <c r="E152">
        <v>4</v>
      </c>
      <c r="F152">
        <v>51.5</v>
      </c>
      <c r="G152">
        <v>0</v>
      </c>
      <c r="H152">
        <v>1.5</v>
      </c>
      <c r="I152">
        <v>11.9</v>
      </c>
      <c r="J152">
        <v>4103824</v>
      </c>
      <c r="K152">
        <v>733380</v>
      </c>
      <c r="L152">
        <v>3616136</v>
      </c>
      <c r="M152">
        <v>3370444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80</v>
      </c>
    </row>
    <row r="153" spans="1:23">
      <c r="A153">
        <v>1475105178</v>
      </c>
      <c r="B153">
        <v>302</v>
      </c>
      <c r="C153">
        <v>4</v>
      </c>
      <c r="D153">
        <v>61.2</v>
      </c>
      <c r="E153">
        <v>4</v>
      </c>
      <c r="F153">
        <v>55.8</v>
      </c>
      <c r="G153">
        <v>0</v>
      </c>
      <c r="H153">
        <v>0</v>
      </c>
      <c r="I153">
        <v>11.9</v>
      </c>
      <c r="J153">
        <v>4103824</v>
      </c>
      <c r="K153">
        <v>733732</v>
      </c>
      <c r="L153">
        <v>3615784</v>
      </c>
      <c r="M153">
        <v>3370092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1475105180</v>
      </c>
      <c r="B154">
        <v>304</v>
      </c>
      <c r="C154">
        <v>4</v>
      </c>
      <c r="D154">
        <v>52</v>
      </c>
      <c r="E154">
        <v>4.5</v>
      </c>
      <c r="F154">
        <v>46.6</v>
      </c>
      <c r="G154">
        <v>0</v>
      </c>
      <c r="H154">
        <v>0.5</v>
      </c>
      <c r="I154">
        <v>11.9</v>
      </c>
      <c r="J154">
        <v>4103824</v>
      </c>
      <c r="K154">
        <v>733796</v>
      </c>
      <c r="L154">
        <v>3615724</v>
      </c>
      <c r="M154">
        <v>3370028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4</v>
      </c>
    </row>
    <row r="155" spans="1:23">
      <c r="A155">
        <v>1475105182</v>
      </c>
      <c r="B155">
        <v>306</v>
      </c>
      <c r="C155">
        <v>4</v>
      </c>
      <c r="D155">
        <v>53.2</v>
      </c>
      <c r="E155">
        <v>4.5</v>
      </c>
      <c r="F155">
        <v>47.3</v>
      </c>
      <c r="G155">
        <v>0</v>
      </c>
      <c r="H155">
        <v>1.5</v>
      </c>
      <c r="I155">
        <v>11.9</v>
      </c>
      <c r="J155">
        <v>4103824</v>
      </c>
      <c r="K155">
        <v>733700</v>
      </c>
      <c r="L155">
        <v>3615828</v>
      </c>
      <c r="M155">
        <v>3370124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1475105184</v>
      </c>
      <c r="B156">
        <v>308</v>
      </c>
      <c r="C156">
        <v>4</v>
      </c>
      <c r="D156">
        <v>66.8</v>
      </c>
      <c r="E156">
        <v>3.6</v>
      </c>
      <c r="F156">
        <v>61.3</v>
      </c>
      <c r="G156">
        <v>0.5</v>
      </c>
      <c r="H156">
        <v>0</v>
      </c>
      <c r="I156">
        <v>11.9</v>
      </c>
      <c r="J156">
        <v>4103824</v>
      </c>
      <c r="K156">
        <v>733284</v>
      </c>
      <c r="L156">
        <v>3616248</v>
      </c>
      <c r="M156">
        <v>3370540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1475105186</v>
      </c>
      <c r="B157">
        <v>310</v>
      </c>
      <c r="C157">
        <v>4</v>
      </c>
      <c r="D157">
        <v>60</v>
      </c>
      <c r="E157">
        <v>4.5</v>
      </c>
      <c r="F157">
        <v>54.9</v>
      </c>
      <c r="G157">
        <v>0</v>
      </c>
      <c r="H157">
        <v>0</v>
      </c>
      <c r="I157">
        <v>11.9</v>
      </c>
      <c r="J157">
        <v>4103824</v>
      </c>
      <c r="K157">
        <v>733220</v>
      </c>
      <c r="L157">
        <v>3616316</v>
      </c>
      <c r="M157">
        <v>3370604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20</v>
      </c>
    </row>
    <row r="158" spans="1:23">
      <c r="A158">
        <v>1475105188</v>
      </c>
      <c r="B158">
        <v>312</v>
      </c>
      <c r="C158">
        <v>4</v>
      </c>
      <c r="D158">
        <v>69.6</v>
      </c>
      <c r="E158">
        <v>4</v>
      </c>
      <c r="F158">
        <v>64.2</v>
      </c>
      <c r="G158">
        <v>0</v>
      </c>
      <c r="H158">
        <v>1</v>
      </c>
      <c r="I158">
        <v>11.9</v>
      </c>
      <c r="J158">
        <v>4103824</v>
      </c>
      <c r="K158">
        <v>733540</v>
      </c>
      <c r="L158">
        <v>3616004</v>
      </c>
      <c r="M158">
        <v>3370284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1475105190</v>
      </c>
      <c r="B159">
        <v>314</v>
      </c>
      <c r="C159">
        <v>4</v>
      </c>
      <c r="D159">
        <v>70.4</v>
      </c>
      <c r="E159">
        <v>4</v>
      </c>
      <c r="F159">
        <v>65.3</v>
      </c>
      <c r="G159">
        <v>0</v>
      </c>
      <c r="H159">
        <v>0</v>
      </c>
      <c r="I159">
        <v>11.9</v>
      </c>
      <c r="J159">
        <v>4103824</v>
      </c>
      <c r="K159">
        <v>733444</v>
      </c>
      <c r="L159">
        <v>3616108</v>
      </c>
      <c r="M159">
        <v>3370380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1475105192</v>
      </c>
      <c r="B160">
        <v>316</v>
      </c>
      <c r="C160">
        <v>4</v>
      </c>
      <c r="D160">
        <v>54.8</v>
      </c>
      <c r="E160">
        <v>4.5</v>
      </c>
      <c r="F160">
        <v>51</v>
      </c>
      <c r="G160">
        <v>0</v>
      </c>
      <c r="H160">
        <v>0</v>
      </c>
      <c r="I160">
        <v>11.9</v>
      </c>
      <c r="J160">
        <v>4103824</v>
      </c>
      <c r="K160">
        <v>733604</v>
      </c>
      <c r="L160">
        <v>3615960</v>
      </c>
      <c r="M160">
        <v>3370220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0</v>
      </c>
    </row>
    <row r="161" spans="1:23">
      <c r="A161">
        <v>1475105194</v>
      </c>
      <c r="B161">
        <v>318</v>
      </c>
      <c r="C161">
        <v>4</v>
      </c>
      <c r="D161">
        <v>82.8</v>
      </c>
      <c r="E161">
        <v>4</v>
      </c>
      <c r="F161">
        <v>76.1</v>
      </c>
      <c r="G161">
        <v>0</v>
      </c>
      <c r="H161">
        <v>1.5</v>
      </c>
      <c r="I161">
        <v>12</v>
      </c>
      <c r="J161">
        <v>4103824</v>
      </c>
      <c r="K161">
        <v>736200</v>
      </c>
      <c r="L161">
        <v>3613380</v>
      </c>
      <c r="M161">
        <v>3367624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1475105196</v>
      </c>
      <c r="B162">
        <v>320</v>
      </c>
      <c r="C162">
        <v>4</v>
      </c>
      <c r="D162">
        <v>82.4</v>
      </c>
      <c r="E162">
        <v>4</v>
      </c>
      <c r="F162">
        <v>77.7</v>
      </c>
      <c r="G162">
        <v>0</v>
      </c>
      <c r="H162">
        <v>0</v>
      </c>
      <c r="I162">
        <v>11.9</v>
      </c>
      <c r="J162">
        <v>4103824</v>
      </c>
      <c r="K162">
        <v>735736</v>
      </c>
      <c r="L162">
        <v>3613848</v>
      </c>
      <c r="M162">
        <v>3368088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1475105198</v>
      </c>
      <c r="B163">
        <v>322</v>
      </c>
      <c r="C163">
        <v>4</v>
      </c>
      <c r="D163">
        <v>65.2</v>
      </c>
      <c r="E163">
        <v>4.5</v>
      </c>
      <c r="F163">
        <v>59.1</v>
      </c>
      <c r="G163">
        <v>0</v>
      </c>
      <c r="H163">
        <v>1</v>
      </c>
      <c r="I163">
        <v>11.9</v>
      </c>
      <c r="J163">
        <v>4103824</v>
      </c>
      <c r="K163">
        <v>735672</v>
      </c>
      <c r="L163">
        <v>3613924</v>
      </c>
      <c r="M163">
        <v>3368152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1475105200</v>
      </c>
      <c r="B164">
        <v>324</v>
      </c>
      <c r="C164">
        <v>4</v>
      </c>
      <c r="D164">
        <v>68.8</v>
      </c>
      <c r="E164">
        <v>4</v>
      </c>
      <c r="F164">
        <v>62.9</v>
      </c>
      <c r="G164">
        <v>0</v>
      </c>
      <c r="H164">
        <v>0</v>
      </c>
      <c r="I164">
        <v>12</v>
      </c>
      <c r="J164">
        <v>4103824</v>
      </c>
      <c r="K164">
        <v>738196</v>
      </c>
      <c r="L164">
        <v>3611404</v>
      </c>
      <c r="M164">
        <v>3365628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1475105202</v>
      </c>
      <c r="B165">
        <v>326</v>
      </c>
      <c r="C165">
        <v>4</v>
      </c>
      <c r="D165">
        <v>60</v>
      </c>
      <c r="E165">
        <v>4</v>
      </c>
      <c r="F165">
        <v>55.7</v>
      </c>
      <c r="G165">
        <v>0</v>
      </c>
      <c r="H165">
        <v>0</v>
      </c>
      <c r="I165">
        <v>12</v>
      </c>
      <c r="J165">
        <v>4103824</v>
      </c>
      <c r="K165">
        <v>738836</v>
      </c>
      <c r="L165">
        <v>3610776</v>
      </c>
      <c r="M165">
        <v>3364988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1475105204</v>
      </c>
      <c r="B166">
        <v>328</v>
      </c>
      <c r="C166">
        <v>4</v>
      </c>
      <c r="D166">
        <v>65.2</v>
      </c>
      <c r="E166">
        <v>4</v>
      </c>
      <c r="F166">
        <v>59</v>
      </c>
      <c r="G166">
        <v>0</v>
      </c>
      <c r="H166">
        <v>1</v>
      </c>
      <c r="I166">
        <v>12</v>
      </c>
      <c r="J166">
        <v>4103824</v>
      </c>
      <c r="K166">
        <v>738132</v>
      </c>
      <c r="L166">
        <v>3611488</v>
      </c>
      <c r="M166">
        <v>3365692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1475105206</v>
      </c>
      <c r="B167">
        <v>330</v>
      </c>
      <c r="C167">
        <v>4</v>
      </c>
      <c r="D167">
        <v>66.4</v>
      </c>
      <c r="E167">
        <v>4.5</v>
      </c>
      <c r="F167">
        <v>61.9</v>
      </c>
      <c r="G167">
        <v>0</v>
      </c>
      <c r="H167">
        <v>0</v>
      </c>
      <c r="I167">
        <v>12</v>
      </c>
      <c r="J167">
        <v>4103824</v>
      </c>
      <c r="K167">
        <v>737780</v>
      </c>
      <c r="L167">
        <v>3611844</v>
      </c>
      <c r="M167">
        <v>3366044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1475105208</v>
      </c>
      <c r="B168">
        <v>332</v>
      </c>
      <c r="C168">
        <v>4</v>
      </c>
      <c r="D168">
        <v>59.6</v>
      </c>
      <c r="E168">
        <v>4</v>
      </c>
      <c r="F168">
        <v>48.8</v>
      </c>
      <c r="G168">
        <v>6</v>
      </c>
      <c r="H168">
        <v>0</v>
      </c>
      <c r="I168">
        <v>12</v>
      </c>
      <c r="J168">
        <v>4103824</v>
      </c>
      <c r="K168">
        <v>738052</v>
      </c>
      <c r="L168">
        <v>3611576</v>
      </c>
      <c r="M168">
        <v>3365772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84</v>
      </c>
      <c r="V168">
        <v>0</v>
      </c>
      <c r="W168">
        <v>0</v>
      </c>
    </row>
    <row r="169" spans="1:23">
      <c r="A169">
        <v>1475105210</v>
      </c>
      <c r="B169">
        <v>334</v>
      </c>
      <c r="C169">
        <v>4</v>
      </c>
      <c r="D169">
        <v>48.4</v>
      </c>
      <c r="E169">
        <v>4</v>
      </c>
      <c r="F169">
        <v>41.6</v>
      </c>
      <c r="G169">
        <v>0</v>
      </c>
      <c r="H169">
        <v>1</v>
      </c>
      <c r="I169">
        <v>12</v>
      </c>
      <c r="J169">
        <v>4103824</v>
      </c>
      <c r="K169">
        <v>738368</v>
      </c>
      <c r="L169">
        <v>3611272</v>
      </c>
      <c r="M169">
        <v>3365456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28</v>
      </c>
    </row>
    <row r="170" spans="1:23">
      <c r="A170">
        <v>1475105212</v>
      </c>
      <c r="B170">
        <v>336</v>
      </c>
      <c r="C170">
        <v>4</v>
      </c>
      <c r="D170">
        <v>59.2</v>
      </c>
      <c r="E170">
        <v>4.5</v>
      </c>
      <c r="F170">
        <v>54.7</v>
      </c>
      <c r="G170">
        <v>0.5</v>
      </c>
      <c r="H170">
        <v>0</v>
      </c>
      <c r="I170">
        <v>12</v>
      </c>
      <c r="J170">
        <v>4103824</v>
      </c>
      <c r="K170">
        <v>738144</v>
      </c>
      <c r="L170">
        <v>3611496</v>
      </c>
      <c r="M170">
        <v>3365680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1475105214</v>
      </c>
      <c r="B171">
        <v>338</v>
      </c>
      <c r="C171">
        <v>4</v>
      </c>
      <c r="D171">
        <v>68</v>
      </c>
      <c r="E171">
        <v>4.5</v>
      </c>
      <c r="F171">
        <v>63.4</v>
      </c>
      <c r="G171">
        <v>0</v>
      </c>
      <c r="H171">
        <v>0</v>
      </c>
      <c r="I171">
        <v>12</v>
      </c>
      <c r="J171">
        <v>4103824</v>
      </c>
      <c r="K171">
        <v>738080</v>
      </c>
      <c r="L171">
        <v>3611564</v>
      </c>
      <c r="M171">
        <v>3365744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1475105216</v>
      </c>
      <c r="B172">
        <v>340</v>
      </c>
      <c r="C172">
        <v>4</v>
      </c>
      <c r="D172">
        <v>65.2</v>
      </c>
      <c r="E172">
        <v>4.5</v>
      </c>
      <c r="F172">
        <v>58.8</v>
      </c>
      <c r="G172">
        <v>0</v>
      </c>
      <c r="H172">
        <v>1</v>
      </c>
      <c r="I172">
        <v>12</v>
      </c>
      <c r="J172">
        <v>4103824</v>
      </c>
      <c r="K172">
        <v>737984</v>
      </c>
      <c r="L172">
        <v>3611672</v>
      </c>
      <c r="M172">
        <v>3365840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1475105218</v>
      </c>
      <c r="B173">
        <v>342</v>
      </c>
      <c r="C173">
        <v>4</v>
      </c>
      <c r="D173">
        <v>65.6</v>
      </c>
      <c r="E173">
        <v>1.5</v>
      </c>
      <c r="F173">
        <v>57.1</v>
      </c>
      <c r="G173">
        <v>4</v>
      </c>
      <c r="H173">
        <v>2</v>
      </c>
      <c r="I173">
        <v>12</v>
      </c>
      <c r="J173">
        <v>4103824</v>
      </c>
      <c r="K173">
        <v>738076</v>
      </c>
      <c r="L173">
        <v>3611580</v>
      </c>
      <c r="M173">
        <v>3365748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1475105220</v>
      </c>
      <c r="B174">
        <v>344</v>
      </c>
      <c r="C174">
        <v>4</v>
      </c>
      <c r="D174">
        <v>62</v>
      </c>
      <c r="E174">
        <v>0</v>
      </c>
      <c r="F174">
        <v>55.2</v>
      </c>
      <c r="G174">
        <v>0</v>
      </c>
      <c r="H174">
        <v>4.5</v>
      </c>
      <c r="I174">
        <v>12</v>
      </c>
      <c r="J174">
        <v>4103824</v>
      </c>
      <c r="K174">
        <v>739500</v>
      </c>
      <c r="L174">
        <v>3610172</v>
      </c>
      <c r="M174">
        <v>3364324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1475105222</v>
      </c>
      <c r="B175">
        <v>346</v>
      </c>
      <c r="C175">
        <v>4</v>
      </c>
      <c r="D175">
        <v>75.2</v>
      </c>
      <c r="E175">
        <v>0</v>
      </c>
      <c r="F175">
        <v>71.1</v>
      </c>
      <c r="G175">
        <v>0</v>
      </c>
      <c r="H175">
        <v>4.5</v>
      </c>
      <c r="I175">
        <v>12</v>
      </c>
      <c r="J175">
        <v>4103824</v>
      </c>
      <c r="K175">
        <v>739540</v>
      </c>
      <c r="L175">
        <v>3610132</v>
      </c>
      <c r="M175">
        <v>3364284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1475105224</v>
      </c>
      <c r="B176">
        <v>348</v>
      </c>
      <c r="C176">
        <v>4</v>
      </c>
      <c r="D176">
        <v>67.6</v>
      </c>
      <c r="E176">
        <v>0.5</v>
      </c>
      <c r="F176">
        <v>62.5</v>
      </c>
      <c r="G176">
        <v>0</v>
      </c>
      <c r="H176">
        <v>4.5</v>
      </c>
      <c r="I176">
        <v>12</v>
      </c>
      <c r="J176">
        <v>4103824</v>
      </c>
      <c r="K176">
        <v>739760</v>
      </c>
      <c r="L176">
        <v>3609920</v>
      </c>
      <c r="M176">
        <v>3364064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1475105226</v>
      </c>
      <c r="B177">
        <v>350</v>
      </c>
      <c r="C177">
        <v>4</v>
      </c>
      <c r="D177">
        <v>63.6</v>
      </c>
      <c r="E177">
        <v>0</v>
      </c>
      <c r="F177">
        <v>57.8</v>
      </c>
      <c r="G177">
        <v>0</v>
      </c>
      <c r="H177">
        <v>4.5</v>
      </c>
      <c r="I177">
        <v>12</v>
      </c>
      <c r="J177">
        <v>4103824</v>
      </c>
      <c r="K177">
        <v>739404</v>
      </c>
      <c r="L177">
        <v>3610284</v>
      </c>
      <c r="M177">
        <v>3364420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1475105228</v>
      </c>
      <c r="B178">
        <v>352</v>
      </c>
      <c r="C178">
        <v>4</v>
      </c>
      <c r="D178">
        <v>58.4</v>
      </c>
      <c r="E178">
        <v>0</v>
      </c>
      <c r="F178">
        <v>54.2</v>
      </c>
      <c r="G178">
        <v>0</v>
      </c>
      <c r="H178">
        <v>4</v>
      </c>
      <c r="I178">
        <v>12</v>
      </c>
      <c r="J178">
        <v>4103824</v>
      </c>
      <c r="K178">
        <v>739508</v>
      </c>
      <c r="L178">
        <v>3610184</v>
      </c>
      <c r="M178">
        <v>3364316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1475105230</v>
      </c>
      <c r="B179">
        <v>354</v>
      </c>
      <c r="C179">
        <v>4</v>
      </c>
      <c r="D179">
        <v>56.8</v>
      </c>
      <c r="E179">
        <v>4</v>
      </c>
      <c r="F179">
        <v>51.5</v>
      </c>
      <c r="G179">
        <v>0</v>
      </c>
      <c r="H179">
        <v>0</v>
      </c>
      <c r="I179">
        <v>12</v>
      </c>
      <c r="J179">
        <v>4103824</v>
      </c>
      <c r="K179">
        <v>739988</v>
      </c>
      <c r="L179">
        <v>3609708</v>
      </c>
      <c r="M179">
        <v>3363836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1475105232</v>
      </c>
      <c r="B180">
        <v>356</v>
      </c>
      <c r="C180">
        <v>4</v>
      </c>
      <c r="D180">
        <v>59.6</v>
      </c>
      <c r="E180">
        <v>4</v>
      </c>
      <c r="F180">
        <v>52.6</v>
      </c>
      <c r="G180">
        <v>0</v>
      </c>
      <c r="H180">
        <v>1.5</v>
      </c>
      <c r="I180">
        <v>12</v>
      </c>
      <c r="J180">
        <v>4103824</v>
      </c>
      <c r="K180">
        <v>739988</v>
      </c>
      <c r="L180">
        <v>3609728</v>
      </c>
      <c r="M180">
        <v>3363836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1475105234</v>
      </c>
      <c r="B181">
        <v>358</v>
      </c>
      <c r="C181">
        <v>4</v>
      </c>
      <c r="D181">
        <v>64.4</v>
      </c>
      <c r="E181">
        <v>4</v>
      </c>
      <c r="F181">
        <v>59.9</v>
      </c>
      <c r="G181">
        <v>0</v>
      </c>
      <c r="H181">
        <v>0</v>
      </c>
      <c r="I181">
        <v>12</v>
      </c>
      <c r="J181">
        <v>4103824</v>
      </c>
      <c r="K181">
        <v>739960</v>
      </c>
      <c r="L181">
        <v>3609760</v>
      </c>
      <c r="M181">
        <v>3363864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1475105236</v>
      </c>
      <c r="B182">
        <v>360</v>
      </c>
      <c r="C182">
        <v>4</v>
      </c>
      <c r="D182">
        <v>82</v>
      </c>
      <c r="E182">
        <v>5</v>
      </c>
      <c r="F182">
        <v>76</v>
      </c>
      <c r="G182">
        <v>0</v>
      </c>
      <c r="H182">
        <v>0.5</v>
      </c>
      <c r="I182">
        <v>12</v>
      </c>
      <c r="J182">
        <v>4103824</v>
      </c>
      <c r="K182">
        <v>739692</v>
      </c>
      <c r="L182">
        <v>3610036</v>
      </c>
      <c r="M182">
        <v>3364132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1475105238</v>
      </c>
      <c r="B183">
        <v>362</v>
      </c>
      <c r="C183">
        <v>4</v>
      </c>
      <c r="D183">
        <v>32.4</v>
      </c>
      <c r="E183">
        <v>4</v>
      </c>
      <c r="F183">
        <v>28.4</v>
      </c>
      <c r="G183">
        <v>0</v>
      </c>
      <c r="H183">
        <v>0</v>
      </c>
      <c r="I183">
        <v>12</v>
      </c>
      <c r="J183">
        <v>4103824</v>
      </c>
      <c r="K183">
        <v>739788</v>
      </c>
      <c r="L183">
        <v>3609940</v>
      </c>
      <c r="M183">
        <v>3364036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1475105240</v>
      </c>
      <c r="B184">
        <v>364</v>
      </c>
      <c r="C184">
        <v>4</v>
      </c>
      <c r="D184">
        <v>6.4</v>
      </c>
      <c r="E184">
        <v>4.5</v>
      </c>
      <c r="F184">
        <v>0.5</v>
      </c>
      <c r="G184">
        <v>0.5</v>
      </c>
      <c r="H184">
        <v>1</v>
      </c>
      <c r="I184">
        <v>12</v>
      </c>
      <c r="J184">
        <v>4103824</v>
      </c>
      <c r="K184">
        <v>739820</v>
      </c>
      <c r="L184">
        <v>3609908</v>
      </c>
      <c r="M184">
        <v>3364004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1475105242</v>
      </c>
      <c r="B185">
        <v>366</v>
      </c>
      <c r="C185">
        <v>4</v>
      </c>
      <c r="D185">
        <v>4.8</v>
      </c>
      <c r="E185">
        <v>4.5</v>
      </c>
      <c r="F185">
        <v>0</v>
      </c>
      <c r="G185">
        <v>0</v>
      </c>
      <c r="H185">
        <v>1</v>
      </c>
      <c r="I185">
        <v>12</v>
      </c>
      <c r="J185">
        <v>4103824</v>
      </c>
      <c r="K185">
        <v>739820</v>
      </c>
      <c r="L185">
        <v>3609916</v>
      </c>
      <c r="M185">
        <v>3364004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8</v>
      </c>
    </row>
    <row r="186" spans="1:23">
      <c r="A186">
        <v>1475105244</v>
      </c>
      <c r="B186">
        <v>368</v>
      </c>
      <c r="C186">
        <v>4</v>
      </c>
      <c r="D186">
        <v>4</v>
      </c>
      <c r="E186">
        <v>3.5</v>
      </c>
      <c r="F186">
        <v>0</v>
      </c>
      <c r="G186">
        <v>0</v>
      </c>
      <c r="H186">
        <v>0</v>
      </c>
      <c r="I186">
        <v>12.1</v>
      </c>
      <c r="J186">
        <v>4103824</v>
      </c>
      <c r="K186">
        <v>740684</v>
      </c>
      <c r="L186">
        <v>3609060</v>
      </c>
      <c r="M186">
        <v>3363140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60</v>
      </c>
      <c r="V186">
        <v>0</v>
      </c>
      <c r="W186">
        <v>0</v>
      </c>
    </row>
    <row r="187" spans="1:23">
      <c r="A187">
        <v>1475105246</v>
      </c>
      <c r="B187">
        <v>370</v>
      </c>
      <c r="C187">
        <v>4</v>
      </c>
      <c r="D187">
        <v>4</v>
      </c>
      <c r="E187">
        <v>4.5</v>
      </c>
      <c r="F187">
        <v>0</v>
      </c>
      <c r="G187">
        <v>0</v>
      </c>
      <c r="H187">
        <v>0</v>
      </c>
      <c r="I187">
        <v>12.1</v>
      </c>
      <c r="J187">
        <v>4103824</v>
      </c>
      <c r="K187">
        <v>740628</v>
      </c>
      <c r="L187">
        <v>3609116</v>
      </c>
      <c r="M187">
        <v>3363196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1475105248</v>
      </c>
      <c r="B188">
        <v>372</v>
      </c>
      <c r="C188">
        <v>4</v>
      </c>
      <c r="D188">
        <v>6</v>
      </c>
      <c r="E188">
        <v>4</v>
      </c>
      <c r="F188">
        <v>0</v>
      </c>
      <c r="G188">
        <v>0</v>
      </c>
      <c r="H188">
        <v>1.5</v>
      </c>
      <c r="I188">
        <v>12.1</v>
      </c>
      <c r="J188">
        <v>4103824</v>
      </c>
      <c r="K188">
        <v>740660</v>
      </c>
      <c r="L188">
        <v>3609092</v>
      </c>
      <c r="M188">
        <v>3363164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28</v>
      </c>
    </row>
    <row r="189" spans="1:23">
      <c r="A189">
        <v>1475105250</v>
      </c>
      <c r="B189">
        <v>374</v>
      </c>
      <c r="C189">
        <v>4</v>
      </c>
      <c r="D189">
        <v>4</v>
      </c>
      <c r="E189">
        <v>4</v>
      </c>
      <c r="F189">
        <v>0</v>
      </c>
      <c r="G189">
        <v>0</v>
      </c>
      <c r="H189">
        <v>0</v>
      </c>
      <c r="I189">
        <v>12.1</v>
      </c>
      <c r="J189">
        <v>4103824</v>
      </c>
      <c r="K189">
        <v>740660</v>
      </c>
      <c r="L189">
        <v>3609100</v>
      </c>
      <c r="M189">
        <v>3363164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1475105252</v>
      </c>
      <c r="B190">
        <v>376</v>
      </c>
      <c r="C190">
        <v>4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12.1</v>
      </c>
      <c r="J190">
        <v>4103824</v>
      </c>
      <c r="K190">
        <v>740660</v>
      </c>
      <c r="L190">
        <v>3609100</v>
      </c>
      <c r="M190">
        <v>3363164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1475105254</v>
      </c>
      <c r="B191">
        <v>378</v>
      </c>
      <c r="C191">
        <v>4</v>
      </c>
      <c r="D191">
        <v>5.2</v>
      </c>
      <c r="E191">
        <v>4.5</v>
      </c>
      <c r="F191">
        <v>0</v>
      </c>
      <c r="G191">
        <v>0</v>
      </c>
      <c r="H191">
        <v>1</v>
      </c>
      <c r="I191">
        <v>12.1</v>
      </c>
      <c r="J191">
        <v>4103824</v>
      </c>
      <c r="K191">
        <v>740660</v>
      </c>
      <c r="L191">
        <v>3609100</v>
      </c>
      <c r="M191">
        <v>3363164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1475105256</v>
      </c>
      <c r="B192">
        <v>380</v>
      </c>
      <c r="C192">
        <v>4</v>
      </c>
      <c r="D192">
        <v>4.4</v>
      </c>
      <c r="E192">
        <v>4</v>
      </c>
      <c r="F192">
        <v>0</v>
      </c>
      <c r="G192">
        <v>0</v>
      </c>
      <c r="H192">
        <v>0</v>
      </c>
      <c r="I192">
        <v>12.1</v>
      </c>
      <c r="J192">
        <v>4103824</v>
      </c>
      <c r="K192">
        <v>740660</v>
      </c>
      <c r="L192">
        <v>3609108</v>
      </c>
      <c r="M192">
        <v>3363164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1475105258</v>
      </c>
      <c r="B193">
        <v>382</v>
      </c>
      <c r="C193">
        <v>4</v>
      </c>
      <c r="D193">
        <v>4</v>
      </c>
      <c r="E193">
        <v>4</v>
      </c>
      <c r="F193">
        <v>0</v>
      </c>
      <c r="G193">
        <v>0</v>
      </c>
      <c r="H193">
        <v>0</v>
      </c>
      <c r="I193">
        <v>12.1</v>
      </c>
      <c r="J193">
        <v>4103824</v>
      </c>
      <c r="K193">
        <v>740692</v>
      </c>
      <c r="L193">
        <v>3609076</v>
      </c>
      <c r="M193">
        <v>3363132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1475105260</v>
      </c>
      <c r="B194">
        <v>384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12.1</v>
      </c>
      <c r="J194">
        <v>4103824</v>
      </c>
      <c r="K194">
        <v>740692</v>
      </c>
      <c r="L194">
        <v>3609076</v>
      </c>
      <c r="M194">
        <v>3363132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1475105262</v>
      </c>
      <c r="B195">
        <v>386</v>
      </c>
      <c r="C195">
        <v>4</v>
      </c>
      <c r="D195">
        <v>4</v>
      </c>
      <c r="E195">
        <v>4</v>
      </c>
      <c r="F195">
        <v>0</v>
      </c>
      <c r="G195">
        <v>0</v>
      </c>
      <c r="H195">
        <v>0</v>
      </c>
      <c r="I195">
        <v>12.1</v>
      </c>
      <c r="J195">
        <v>4103824</v>
      </c>
      <c r="K195">
        <v>740692</v>
      </c>
      <c r="L195">
        <v>3609076</v>
      </c>
      <c r="M195">
        <v>3363132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1475105264</v>
      </c>
      <c r="B196">
        <v>388</v>
      </c>
      <c r="C196">
        <v>4</v>
      </c>
      <c r="D196">
        <v>3.6</v>
      </c>
      <c r="E196">
        <v>3.5</v>
      </c>
      <c r="F196">
        <v>0</v>
      </c>
      <c r="G196">
        <v>0</v>
      </c>
      <c r="H196">
        <v>0</v>
      </c>
      <c r="I196">
        <v>12.1</v>
      </c>
      <c r="J196">
        <v>4103824</v>
      </c>
      <c r="K196">
        <v>740692</v>
      </c>
      <c r="L196">
        <v>3609076</v>
      </c>
      <c r="M196">
        <v>3363132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1475105266</v>
      </c>
      <c r="B197">
        <v>390</v>
      </c>
      <c r="C197">
        <v>4</v>
      </c>
      <c r="D197">
        <v>4.4</v>
      </c>
      <c r="E197">
        <v>5</v>
      </c>
      <c r="F197">
        <v>0</v>
      </c>
      <c r="G197">
        <v>0</v>
      </c>
      <c r="H197">
        <v>0</v>
      </c>
      <c r="I197">
        <v>12.1</v>
      </c>
      <c r="J197">
        <v>4103824</v>
      </c>
      <c r="K197">
        <v>740724</v>
      </c>
      <c r="L197">
        <v>3609044</v>
      </c>
      <c r="M197">
        <v>3363100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16</v>
      </c>
    </row>
    <row r="198" spans="1:23">
      <c r="A198">
        <v>1475105269</v>
      </c>
      <c r="B198">
        <v>393</v>
      </c>
      <c r="C198">
        <v>4</v>
      </c>
      <c r="D198">
        <v>16</v>
      </c>
      <c r="E198">
        <v>9</v>
      </c>
      <c r="F198">
        <v>5.5</v>
      </c>
      <c r="G198">
        <v>0</v>
      </c>
      <c r="H198">
        <v>0.5</v>
      </c>
      <c r="I198">
        <v>8.9</v>
      </c>
      <c r="J198">
        <v>4103824</v>
      </c>
      <c r="K198">
        <v>610072</v>
      </c>
      <c r="L198">
        <v>3739844</v>
      </c>
      <c r="M198">
        <v>3493752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3</v>
      </c>
      <c r="T198">
        <v>224</v>
      </c>
      <c r="U198">
        <v>20</v>
      </c>
      <c r="V198">
        <v>20</v>
      </c>
      <c r="W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1475149458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3.6</v>
      </c>
      <c r="J2">
        <v>4103824</v>
      </c>
      <c r="K2">
        <v>366664</v>
      </c>
      <c r="L2">
        <v>3955168</v>
      </c>
      <c r="M2">
        <v>3737160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1475149461</v>
      </c>
      <c r="B3">
        <v>3</v>
      </c>
      <c r="C3">
        <v>4</v>
      </c>
      <c r="D3">
        <v>116.8</v>
      </c>
      <c r="E3">
        <v>16.9</v>
      </c>
      <c r="F3">
        <v>75.8</v>
      </c>
      <c r="G3">
        <v>18.3</v>
      </c>
      <c r="H3">
        <v>6.1</v>
      </c>
      <c r="I3">
        <v>4.1</v>
      </c>
      <c r="J3">
        <v>4103824</v>
      </c>
      <c r="K3">
        <v>404096</v>
      </c>
      <c r="L3">
        <v>3933912</v>
      </c>
      <c r="M3">
        <v>3699728</v>
      </c>
      <c r="N3">
        <v>0</v>
      </c>
      <c r="O3">
        <v>4183036</v>
      </c>
      <c r="P3">
        <v>0</v>
      </c>
      <c r="Q3">
        <v>4183036</v>
      </c>
      <c r="R3">
        <v>578</v>
      </c>
      <c r="S3">
        <v>49</v>
      </c>
      <c r="T3">
        <v>15940</v>
      </c>
      <c r="U3">
        <v>716</v>
      </c>
      <c r="V3">
        <v>4396</v>
      </c>
      <c r="W3">
        <v>808</v>
      </c>
    </row>
    <row r="4" spans="1:23">
      <c r="A4">
        <v>1475149463</v>
      </c>
      <c r="B4">
        <v>5</v>
      </c>
      <c r="C4">
        <v>4</v>
      </c>
      <c r="D4">
        <v>105.2</v>
      </c>
      <c r="E4">
        <v>1.5</v>
      </c>
      <c r="F4">
        <v>83</v>
      </c>
      <c r="G4">
        <v>13.1</v>
      </c>
      <c r="H4">
        <v>6.6</v>
      </c>
      <c r="I4">
        <v>5.8</v>
      </c>
      <c r="J4">
        <v>4103824</v>
      </c>
      <c r="K4">
        <v>485116</v>
      </c>
      <c r="L4">
        <v>3864048</v>
      </c>
      <c r="M4">
        <v>3618708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3</v>
      </c>
      <c r="T4">
        <v>10772</v>
      </c>
      <c r="U4">
        <v>56</v>
      </c>
      <c r="V4">
        <v>544</v>
      </c>
      <c r="W4">
        <v>28</v>
      </c>
    </row>
    <row r="5" spans="1:23">
      <c r="A5">
        <v>1475149465</v>
      </c>
      <c r="B5">
        <v>7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497248</v>
      </c>
      <c r="L5">
        <v>3851916</v>
      </c>
      <c r="M5">
        <v>3606576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1475149467</v>
      </c>
      <c r="B6">
        <v>9</v>
      </c>
      <c r="C6">
        <v>4</v>
      </c>
      <c r="D6">
        <v>105.6</v>
      </c>
      <c r="E6">
        <v>0</v>
      </c>
      <c r="F6">
        <v>100</v>
      </c>
      <c r="G6">
        <v>5.5</v>
      </c>
      <c r="H6">
        <v>0.5</v>
      </c>
      <c r="I6">
        <v>6.2</v>
      </c>
      <c r="J6">
        <v>4103824</v>
      </c>
      <c r="K6">
        <v>500892</v>
      </c>
      <c r="L6">
        <v>3848276</v>
      </c>
      <c r="M6">
        <v>3602932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1475149469</v>
      </c>
      <c r="B7">
        <v>11</v>
      </c>
      <c r="C7">
        <v>4</v>
      </c>
      <c r="D7">
        <v>104.8</v>
      </c>
      <c r="E7">
        <v>0.4</v>
      </c>
      <c r="F7">
        <v>100</v>
      </c>
      <c r="G7">
        <v>3.8</v>
      </c>
      <c r="H7">
        <v>0</v>
      </c>
      <c r="I7">
        <v>7.2</v>
      </c>
      <c r="J7">
        <v>4103824</v>
      </c>
      <c r="K7">
        <v>542120</v>
      </c>
      <c r="L7">
        <v>3807488</v>
      </c>
      <c r="M7">
        <v>3561704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1475149471</v>
      </c>
      <c r="B8">
        <v>13</v>
      </c>
      <c r="C8">
        <v>4</v>
      </c>
      <c r="D8">
        <v>104</v>
      </c>
      <c r="E8">
        <v>0</v>
      </c>
      <c r="F8">
        <v>100</v>
      </c>
      <c r="G8">
        <v>4</v>
      </c>
      <c r="H8">
        <v>0</v>
      </c>
      <c r="I8">
        <v>8</v>
      </c>
      <c r="J8">
        <v>4103824</v>
      </c>
      <c r="K8">
        <v>572928</v>
      </c>
      <c r="L8">
        <v>3776680</v>
      </c>
      <c r="M8">
        <v>3530896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1475149473</v>
      </c>
      <c r="B9">
        <v>15</v>
      </c>
      <c r="C9">
        <v>4</v>
      </c>
      <c r="D9">
        <v>105.6</v>
      </c>
      <c r="E9">
        <v>0</v>
      </c>
      <c r="F9">
        <v>100</v>
      </c>
      <c r="G9">
        <v>6</v>
      </c>
      <c r="H9">
        <v>0</v>
      </c>
      <c r="I9">
        <v>8.6</v>
      </c>
      <c r="J9">
        <v>4103824</v>
      </c>
      <c r="K9">
        <v>599772</v>
      </c>
      <c r="L9">
        <v>3749840</v>
      </c>
      <c r="M9">
        <v>3504052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1475149475</v>
      </c>
      <c r="B10">
        <v>17</v>
      </c>
      <c r="C10">
        <v>4</v>
      </c>
      <c r="D10">
        <v>104.4</v>
      </c>
      <c r="E10">
        <v>0</v>
      </c>
      <c r="F10">
        <v>100</v>
      </c>
      <c r="G10">
        <v>4</v>
      </c>
      <c r="H10">
        <v>0</v>
      </c>
      <c r="I10">
        <v>8.6</v>
      </c>
      <c r="J10">
        <v>4103824</v>
      </c>
      <c r="K10">
        <v>599476</v>
      </c>
      <c r="L10">
        <v>3750140</v>
      </c>
      <c r="M10">
        <v>3504348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1475149477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8.8</v>
      </c>
      <c r="J11">
        <v>4103824</v>
      </c>
      <c r="K11">
        <v>608436</v>
      </c>
      <c r="L11">
        <v>3741180</v>
      </c>
      <c r="M11">
        <v>3495388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1475149479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4</v>
      </c>
      <c r="H12">
        <v>0</v>
      </c>
      <c r="I12">
        <v>8.8</v>
      </c>
      <c r="J12">
        <v>4103824</v>
      </c>
      <c r="K12">
        <v>608460</v>
      </c>
      <c r="L12">
        <v>3741156</v>
      </c>
      <c r="M12">
        <v>3495364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308</v>
      </c>
      <c r="V12">
        <v>0</v>
      </c>
      <c r="W12">
        <v>5136</v>
      </c>
    </row>
    <row r="13" spans="1:23">
      <c r="A13">
        <v>1475149481</v>
      </c>
      <c r="B13">
        <v>23</v>
      </c>
      <c r="C13">
        <v>4</v>
      </c>
      <c r="D13">
        <v>104.4</v>
      </c>
      <c r="E13">
        <v>0</v>
      </c>
      <c r="F13">
        <v>100</v>
      </c>
      <c r="G13">
        <v>5</v>
      </c>
      <c r="H13">
        <v>0</v>
      </c>
      <c r="I13">
        <v>9.1</v>
      </c>
      <c r="J13">
        <v>4103824</v>
      </c>
      <c r="K13">
        <v>620860</v>
      </c>
      <c r="L13">
        <v>3728756</v>
      </c>
      <c r="M13">
        <v>3482964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1475149483</v>
      </c>
      <c r="B14">
        <v>25</v>
      </c>
      <c r="C14">
        <v>4</v>
      </c>
      <c r="D14">
        <v>104.4</v>
      </c>
      <c r="E14">
        <v>0</v>
      </c>
      <c r="F14">
        <v>100</v>
      </c>
      <c r="G14">
        <v>4</v>
      </c>
      <c r="H14">
        <v>0</v>
      </c>
      <c r="I14">
        <v>9.2</v>
      </c>
      <c r="J14">
        <v>4103824</v>
      </c>
      <c r="K14">
        <v>623960</v>
      </c>
      <c r="L14">
        <v>3725656</v>
      </c>
      <c r="M14">
        <v>3479864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1475149485</v>
      </c>
      <c r="B15">
        <v>27</v>
      </c>
      <c r="C15">
        <v>4</v>
      </c>
      <c r="D15">
        <v>105.6</v>
      </c>
      <c r="E15">
        <v>0</v>
      </c>
      <c r="F15">
        <v>100</v>
      </c>
      <c r="G15">
        <v>5</v>
      </c>
      <c r="H15">
        <v>1.5</v>
      </c>
      <c r="I15">
        <v>10.1</v>
      </c>
      <c r="J15">
        <v>4103824</v>
      </c>
      <c r="K15">
        <v>661284</v>
      </c>
      <c r="L15">
        <v>3688340</v>
      </c>
      <c r="M15">
        <v>3442540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1475149487</v>
      </c>
      <c r="B16">
        <v>29</v>
      </c>
      <c r="C16">
        <v>4</v>
      </c>
      <c r="D16">
        <v>105.2</v>
      </c>
      <c r="E16">
        <v>0</v>
      </c>
      <c r="F16">
        <v>100</v>
      </c>
      <c r="G16">
        <v>4</v>
      </c>
      <c r="H16">
        <v>0</v>
      </c>
      <c r="I16">
        <v>10.1</v>
      </c>
      <c r="J16">
        <v>4103824</v>
      </c>
      <c r="K16">
        <v>661284</v>
      </c>
      <c r="L16">
        <v>3688340</v>
      </c>
      <c r="M16">
        <v>3442540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1475149489</v>
      </c>
      <c r="B17">
        <v>31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10.5</v>
      </c>
      <c r="J17">
        <v>4103824</v>
      </c>
      <c r="K17">
        <v>676444</v>
      </c>
      <c r="L17">
        <v>3673180</v>
      </c>
      <c r="M17">
        <v>3427380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1475149491</v>
      </c>
      <c r="B18">
        <v>33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</v>
      </c>
      <c r="I18">
        <v>11.4</v>
      </c>
      <c r="J18">
        <v>4103824</v>
      </c>
      <c r="K18">
        <v>712916</v>
      </c>
      <c r="L18">
        <v>3636708</v>
      </c>
      <c r="M18">
        <v>3390908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1475149493</v>
      </c>
      <c r="B19">
        <v>35</v>
      </c>
      <c r="C19">
        <v>4</v>
      </c>
      <c r="D19">
        <v>78.4</v>
      </c>
      <c r="E19">
        <v>2</v>
      </c>
      <c r="F19">
        <v>71.7</v>
      </c>
      <c r="G19">
        <v>4</v>
      </c>
      <c r="H19">
        <v>0</v>
      </c>
      <c r="I19">
        <v>11.4</v>
      </c>
      <c r="J19">
        <v>4103824</v>
      </c>
      <c r="K19">
        <v>714956</v>
      </c>
      <c r="L19">
        <v>3634668</v>
      </c>
      <c r="M19">
        <v>3388868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11</v>
      </c>
      <c r="T19">
        <v>8</v>
      </c>
      <c r="U19">
        <v>580</v>
      </c>
      <c r="V19">
        <v>20</v>
      </c>
      <c r="W19">
        <v>280</v>
      </c>
    </row>
    <row r="20" spans="1:23">
      <c r="A20">
        <v>1475149495</v>
      </c>
      <c r="B20">
        <v>37</v>
      </c>
      <c r="C20">
        <v>4</v>
      </c>
      <c r="D20">
        <v>4</v>
      </c>
      <c r="E20">
        <v>0</v>
      </c>
      <c r="F20">
        <v>0</v>
      </c>
      <c r="G20">
        <v>4.5</v>
      </c>
      <c r="H20">
        <v>0</v>
      </c>
      <c r="I20">
        <v>11.4</v>
      </c>
      <c r="J20">
        <v>4103824</v>
      </c>
      <c r="K20">
        <v>715204</v>
      </c>
      <c r="L20">
        <v>3634456</v>
      </c>
      <c r="M20">
        <v>3388620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1475149497</v>
      </c>
      <c r="B21">
        <v>39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11.4</v>
      </c>
      <c r="J21">
        <v>4103824</v>
      </c>
      <c r="K21">
        <v>715236</v>
      </c>
      <c r="L21">
        <v>3634424</v>
      </c>
      <c r="M21">
        <v>3388588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1475149499</v>
      </c>
      <c r="B22">
        <v>41</v>
      </c>
      <c r="C22">
        <v>4</v>
      </c>
      <c r="D22">
        <v>7.2</v>
      </c>
      <c r="E22">
        <v>0</v>
      </c>
      <c r="F22">
        <v>2.5</v>
      </c>
      <c r="G22">
        <v>4.5</v>
      </c>
      <c r="H22">
        <v>0</v>
      </c>
      <c r="I22">
        <v>11.4</v>
      </c>
      <c r="J22">
        <v>4103824</v>
      </c>
      <c r="K22">
        <v>715268</v>
      </c>
      <c r="L22">
        <v>3634400</v>
      </c>
      <c r="M22">
        <v>3388556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48</v>
      </c>
    </row>
    <row r="23" spans="1:23">
      <c r="A23">
        <v>1475149501</v>
      </c>
      <c r="B23">
        <v>43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11.4</v>
      </c>
      <c r="J23">
        <v>4103824</v>
      </c>
      <c r="K23">
        <v>715244</v>
      </c>
      <c r="L23">
        <v>3634432</v>
      </c>
      <c r="M23">
        <v>3388580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1475149503</v>
      </c>
      <c r="B24">
        <v>45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11.4</v>
      </c>
      <c r="J24">
        <v>4103824</v>
      </c>
      <c r="K24">
        <v>715648</v>
      </c>
      <c r="L24">
        <v>3634028</v>
      </c>
      <c r="M24">
        <v>3388176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1475149505</v>
      </c>
      <c r="B25">
        <v>47</v>
      </c>
      <c r="C25">
        <v>4</v>
      </c>
      <c r="D25">
        <v>5.6</v>
      </c>
      <c r="E25">
        <v>0</v>
      </c>
      <c r="F25">
        <v>1</v>
      </c>
      <c r="G25">
        <v>4.5</v>
      </c>
      <c r="H25">
        <v>0</v>
      </c>
      <c r="I25">
        <v>11.5</v>
      </c>
      <c r="J25">
        <v>4103824</v>
      </c>
      <c r="K25">
        <v>715804</v>
      </c>
      <c r="L25">
        <v>3633880</v>
      </c>
      <c r="M25">
        <v>3388020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20</v>
      </c>
    </row>
    <row r="26" spans="1:23">
      <c r="A26">
        <v>1475149507</v>
      </c>
      <c r="B26">
        <v>49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11.5</v>
      </c>
      <c r="J26">
        <v>4103824</v>
      </c>
      <c r="K26">
        <v>715804</v>
      </c>
      <c r="L26">
        <v>3633880</v>
      </c>
      <c r="M26">
        <v>3388020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1475149509</v>
      </c>
      <c r="B27">
        <v>51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11.5</v>
      </c>
      <c r="J27">
        <v>4103824</v>
      </c>
      <c r="K27">
        <v>715812</v>
      </c>
      <c r="L27">
        <v>3633872</v>
      </c>
      <c r="M27">
        <v>3388012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1475149511</v>
      </c>
      <c r="B28">
        <v>53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11.5</v>
      </c>
      <c r="J28">
        <v>4103824</v>
      </c>
      <c r="K28">
        <v>715812</v>
      </c>
      <c r="L28">
        <v>3633872</v>
      </c>
      <c r="M28">
        <v>3388012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1475149513</v>
      </c>
      <c r="B29">
        <v>55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11.5</v>
      </c>
      <c r="J29">
        <v>4103824</v>
      </c>
      <c r="K29">
        <v>715812</v>
      </c>
      <c r="L29">
        <v>3633872</v>
      </c>
      <c r="M29">
        <v>3388012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1475149515</v>
      </c>
      <c r="B30">
        <v>57</v>
      </c>
      <c r="C30">
        <v>4</v>
      </c>
      <c r="D30">
        <v>5.2</v>
      </c>
      <c r="E30">
        <v>0</v>
      </c>
      <c r="F30">
        <v>0</v>
      </c>
      <c r="G30">
        <v>4</v>
      </c>
      <c r="H30">
        <v>0</v>
      </c>
      <c r="I30">
        <v>11.5</v>
      </c>
      <c r="J30">
        <v>4103824</v>
      </c>
      <c r="K30">
        <v>715812</v>
      </c>
      <c r="L30">
        <v>3633872</v>
      </c>
      <c r="M30">
        <v>3388012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1475149517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11.5</v>
      </c>
      <c r="J31">
        <v>4103824</v>
      </c>
      <c r="K31">
        <v>715844</v>
      </c>
      <c r="L31">
        <v>3633840</v>
      </c>
      <c r="M31">
        <v>3387980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1475149519</v>
      </c>
      <c r="B32">
        <v>61</v>
      </c>
      <c r="C32">
        <v>4</v>
      </c>
      <c r="D32">
        <v>13.6</v>
      </c>
      <c r="E32">
        <v>0</v>
      </c>
      <c r="F32">
        <v>10</v>
      </c>
      <c r="G32">
        <v>4.5</v>
      </c>
      <c r="H32">
        <v>0</v>
      </c>
      <c r="I32">
        <v>11.5</v>
      </c>
      <c r="J32">
        <v>4103824</v>
      </c>
      <c r="K32">
        <v>716676</v>
      </c>
      <c r="L32">
        <v>3633008</v>
      </c>
      <c r="M32">
        <v>3387148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92</v>
      </c>
      <c r="V32">
        <v>0</v>
      </c>
      <c r="W32">
        <v>972</v>
      </c>
    </row>
    <row r="33" spans="1:23">
      <c r="A33">
        <v>1475149521</v>
      </c>
      <c r="B33">
        <v>63</v>
      </c>
      <c r="C33">
        <v>4</v>
      </c>
      <c r="D33">
        <v>68.8</v>
      </c>
      <c r="E33">
        <v>0</v>
      </c>
      <c r="F33">
        <v>63.7</v>
      </c>
      <c r="G33">
        <v>5</v>
      </c>
      <c r="H33">
        <v>0</v>
      </c>
      <c r="I33">
        <v>11.5</v>
      </c>
      <c r="J33">
        <v>4103824</v>
      </c>
      <c r="K33">
        <v>717124</v>
      </c>
      <c r="L33">
        <v>3632568</v>
      </c>
      <c r="M33">
        <v>3386700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1475149523</v>
      </c>
      <c r="B34">
        <v>65</v>
      </c>
      <c r="C34">
        <v>4</v>
      </c>
      <c r="D34">
        <v>75.2</v>
      </c>
      <c r="E34">
        <v>0</v>
      </c>
      <c r="F34">
        <v>69.7</v>
      </c>
      <c r="G34">
        <v>4.5</v>
      </c>
      <c r="H34">
        <v>0</v>
      </c>
      <c r="I34">
        <v>11.6</v>
      </c>
      <c r="J34">
        <v>4103824</v>
      </c>
      <c r="K34">
        <v>720244</v>
      </c>
      <c r="L34">
        <v>3629452</v>
      </c>
      <c r="M34">
        <v>3383580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40</v>
      </c>
    </row>
    <row r="35" spans="1:23">
      <c r="A35">
        <v>1475149525</v>
      </c>
      <c r="B35">
        <v>67</v>
      </c>
      <c r="C35">
        <v>4</v>
      </c>
      <c r="D35">
        <v>88</v>
      </c>
      <c r="E35">
        <v>0</v>
      </c>
      <c r="F35">
        <v>81.5</v>
      </c>
      <c r="G35">
        <v>6</v>
      </c>
      <c r="H35">
        <v>0</v>
      </c>
      <c r="I35">
        <v>11.6</v>
      </c>
      <c r="J35">
        <v>4103824</v>
      </c>
      <c r="K35">
        <v>720060</v>
      </c>
      <c r="L35">
        <v>3629640</v>
      </c>
      <c r="M35">
        <v>3383764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1475149527</v>
      </c>
      <c r="B36">
        <v>69</v>
      </c>
      <c r="C36">
        <v>4</v>
      </c>
      <c r="D36">
        <v>73.2</v>
      </c>
      <c r="E36">
        <v>0</v>
      </c>
      <c r="F36">
        <v>67.8</v>
      </c>
      <c r="G36">
        <v>4.5</v>
      </c>
      <c r="H36">
        <v>0</v>
      </c>
      <c r="I36">
        <v>11.6</v>
      </c>
      <c r="J36">
        <v>4103824</v>
      </c>
      <c r="K36">
        <v>720796</v>
      </c>
      <c r="L36">
        <v>3628912</v>
      </c>
      <c r="M36">
        <v>3383028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1475149529</v>
      </c>
      <c r="B37">
        <v>71</v>
      </c>
      <c r="C37">
        <v>4</v>
      </c>
      <c r="D37">
        <v>63.6</v>
      </c>
      <c r="E37">
        <v>0</v>
      </c>
      <c r="F37">
        <v>39.9</v>
      </c>
      <c r="G37">
        <v>4.5</v>
      </c>
      <c r="H37">
        <v>18</v>
      </c>
      <c r="I37">
        <v>11.6</v>
      </c>
      <c r="J37">
        <v>4103824</v>
      </c>
      <c r="K37">
        <v>720988</v>
      </c>
      <c r="L37">
        <v>3628724</v>
      </c>
      <c r="M37">
        <v>3382836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16</v>
      </c>
    </row>
    <row r="38" spans="1:23">
      <c r="A38">
        <v>1475149531</v>
      </c>
      <c r="B38">
        <v>73</v>
      </c>
      <c r="C38">
        <v>4</v>
      </c>
      <c r="D38">
        <v>72</v>
      </c>
      <c r="E38">
        <v>0</v>
      </c>
      <c r="F38">
        <v>66</v>
      </c>
      <c r="G38">
        <v>1</v>
      </c>
      <c r="H38">
        <v>4.5</v>
      </c>
      <c r="I38">
        <v>11.6</v>
      </c>
      <c r="J38">
        <v>4103824</v>
      </c>
      <c r="K38">
        <v>722236</v>
      </c>
      <c r="L38">
        <v>3627488</v>
      </c>
      <c r="M38">
        <v>3381588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1475149533</v>
      </c>
      <c r="B39">
        <v>75</v>
      </c>
      <c r="C39">
        <v>4</v>
      </c>
      <c r="D39">
        <v>70.4</v>
      </c>
      <c r="E39">
        <v>0</v>
      </c>
      <c r="F39">
        <v>65</v>
      </c>
      <c r="G39">
        <v>0</v>
      </c>
      <c r="H39">
        <v>5</v>
      </c>
      <c r="I39">
        <v>11.6</v>
      </c>
      <c r="J39">
        <v>4103824</v>
      </c>
      <c r="K39">
        <v>722556</v>
      </c>
      <c r="L39">
        <v>3627168</v>
      </c>
      <c r="M39">
        <v>3381268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1475149535</v>
      </c>
      <c r="B40">
        <v>77</v>
      </c>
      <c r="C40">
        <v>4</v>
      </c>
      <c r="D40">
        <v>84.8</v>
      </c>
      <c r="E40">
        <v>0</v>
      </c>
      <c r="F40">
        <v>79.6</v>
      </c>
      <c r="G40">
        <v>0</v>
      </c>
      <c r="H40">
        <v>4</v>
      </c>
      <c r="I40">
        <v>11.6</v>
      </c>
      <c r="J40">
        <v>4103824</v>
      </c>
      <c r="K40">
        <v>722296</v>
      </c>
      <c r="L40">
        <v>3627436</v>
      </c>
      <c r="M40">
        <v>3381528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1475149537</v>
      </c>
      <c r="B41">
        <v>79</v>
      </c>
      <c r="C41">
        <v>4</v>
      </c>
      <c r="D41">
        <v>82.8</v>
      </c>
      <c r="E41">
        <v>4.5</v>
      </c>
      <c r="F41">
        <v>76.9</v>
      </c>
      <c r="G41">
        <v>1</v>
      </c>
      <c r="H41">
        <v>0</v>
      </c>
      <c r="I41">
        <v>11.6</v>
      </c>
      <c r="J41">
        <v>4103824</v>
      </c>
      <c r="K41">
        <v>722720</v>
      </c>
      <c r="L41">
        <v>3627020</v>
      </c>
      <c r="M41">
        <v>3381104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1475149539</v>
      </c>
      <c r="B42">
        <v>81</v>
      </c>
      <c r="C42">
        <v>4</v>
      </c>
      <c r="D42">
        <v>74.4</v>
      </c>
      <c r="E42">
        <v>5</v>
      </c>
      <c r="F42">
        <v>68.3</v>
      </c>
      <c r="G42">
        <v>0</v>
      </c>
      <c r="H42">
        <v>0.5</v>
      </c>
      <c r="I42">
        <v>11.6</v>
      </c>
      <c r="J42">
        <v>4103824</v>
      </c>
      <c r="K42">
        <v>722624</v>
      </c>
      <c r="L42">
        <v>3627128</v>
      </c>
      <c r="M42">
        <v>3381200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1475149541</v>
      </c>
      <c r="B43">
        <v>83</v>
      </c>
      <c r="C43">
        <v>4</v>
      </c>
      <c r="D43">
        <v>72</v>
      </c>
      <c r="E43">
        <v>4</v>
      </c>
      <c r="F43">
        <v>68.2</v>
      </c>
      <c r="G43">
        <v>0</v>
      </c>
      <c r="H43">
        <v>0</v>
      </c>
      <c r="I43">
        <v>11.6</v>
      </c>
      <c r="J43">
        <v>4103824</v>
      </c>
      <c r="K43">
        <v>722528</v>
      </c>
      <c r="L43">
        <v>3627232</v>
      </c>
      <c r="M43">
        <v>3381296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1475149543</v>
      </c>
      <c r="B44">
        <v>85</v>
      </c>
      <c r="C44">
        <v>4</v>
      </c>
      <c r="D44">
        <v>74.4</v>
      </c>
      <c r="E44">
        <v>0</v>
      </c>
      <c r="F44">
        <v>63.2</v>
      </c>
      <c r="G44">
        <v>10</v>
      </c>
      <c r="H44">
        <v>0</v>
      </c>
      <c r="I44">
        <v>11.6</v>
      </c>
      <c r="J44">
        <v>4103824</v>
      </c>
      <c r="K44">
        <v>722588</v>
      </c>
      <c r="L44">
        <v>3627188</v>
      </c>
      <c r="M44">
        <v>3381236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1475149545</v>
      </c>
      <c r="B45">
        <v>87</v>
      </c>
      <c r="C45">
        <v>4</v>
      </c>
      <c r="D45">
        <v>79.6</v>
      </c>
      <c r="E45">
        <v>0</v>
      </c>
      <c r="F45">
        <v>74.4</v>
      </c>
      <c r="G45">
        <v>4.5</v>
      </c>
      <c r="H45">
        <v>0</v>
      </c>
      <c r="I45">
        <v>11.6</v>
      </c>
      <c r="J45">
        <v>4103824</v>
      </c>
      <c r="K45">
        <v>722652</v>
      </c>
      <c r="L45">
        <v>3627132</v>
      </c>
      <c r="M45">
        <v>3381172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1475149547</v>
      </c>
      <c r="B46">
        <v>89</v>
      </c>
      <c r="C46">
        <v>4</v>
      </c>
      <c r="D46">
        <v>87.6</v>
      </c>
      <c r="E46">
        <v>0</v>
      </c>
      <c r="F46">
        <v>80.6</v>
      </c>
      <c r="G46">
        <v>6</v>
      </c>
      <c r="H46">
        <v>0</v>
      </c>
      <c r="I46">
        <v>11.6</v>
      </c>
      <c r="J46">
        <v>4103824</v>
      </c>
      <c r="K46">
        <v>722620</v>
      </c>
      <c r="L46">
        <v>3627172</v>
      </c>
      <c r="M46">
        <v>3381204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1475149549</v>
      </c>
      <c r="B47">
        <v>91</v>
      </c>
      <c r="C47">
        <v>4</v>
      </c>
      <c r="D47">
        <v>80.4</v>
      </c>
      <c r="E47">
        <v>0</v>
      </c>
      <c r="F47">
        <v>74.9</v>
      </c>
      <c r="G47">
        <v>5</v>
      </c>
      <c r="H47">
        <v>0</v>
      </c>
      <c r="I47">
        <v>11.7</v>
      </c>
      <c r="J47">
        <v>4103824</v>
      </c>
      <c r="K47">
        <v>725016</v>
      </c>
      <c r="L47">
        <v>3624792</v>
      </c>
      <c r="M47">
        <v>3378808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1475149551</v>
      </c>
      <c r="B48">
        <v>93</v>
      </c>
      <c r="C48">
        <v>4</v>
      </c>
      <c r="D48">
        <v>90</v>
      </c>
      <c r="E48">
        <v>0</v>
      </c>
      <c r="F48">
        <v>84.6</v>
      </c>
      <c r="G48">
        <v>4.5</v>
      </c>
      <c r="H48">
        <v>0</v>
      </c>
      <c r="I48">
        <v>11.7</v>
      </c>
      <c r="J48">
        <v>4103824</v>
      </c>
      <c r="K48">
        <v>724888</v>
      </c>
      <c r="L48">
        <v>3624920</v>
      </c>
      <c r="M48">
        <v>3378936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1475149553</v>
      </c>
      <c r="B49">
        <v>95</v>
      </c>
      <c r="C49">
        <v>4</v>
      </c>
      <c r="D49">
        <v>84</v>
      </c>
      <c r="E49">
        <v>0</v>
      </c>
      <c r="F49">
        <v>77.9</v>
      </c>
      <c r="G49">
        <v>5.5</v>
      </c>
      <c r="H49">
        <v>0</v>
      </c>
      <c r="I49">
        <v>11.7</v>
      </c>
      <c r="J49">
        <v>4103824</v>
      </c>
      <c r="K49">
        <v>725624</v>
      </c>
      <c r="L49">
        <v>3624200</v>
      </c>
      <c r="M49">
        <v>3378200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1475149555</v>
      </c>
      <c r="B50">
        <v>97</v>
      </c>
      <c r="C50">
        <v>4</v>
      </c>
      <c r="D50">
        <v>82.4</v>
      </c>
      <c r="E50">
        <v>0</v>
      </c>
      <c r="F50">
        <v>77.3</v>
      </c>
      <c r="G50">
        <v>4.5</v>
      </c>
      <c r="H50">
        <v>0.5</v>
      </c>
      <c r="I50">
        <v>11.7</v>
      </c>
      <c r="J50">
        <v>4103824</v>
      </c>
      <c r="K50">
        <v>725600</v>
      </c>
      <c r="L50">
        <v>3624236</v>
      </c>
      <c r="M50">
        <v>3378224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12</v>
      </c>
      <c r="W50">
        <v>0</v>
      </c>
    </row>
    <row r="51" spans="1:23">
      <c r="A51">
        <v>1475149557</v>
      </c>
      <c r="B51">
        <v>99</v>
      </c>
      <c r="C51">
        <v>4</v>
      </c>
      <c r="D51">
        <v>96</v>
      </c>
      <c r="E51">
        <v>16</v>
      </c>
      <c r="F51">
        <v>71</v>
      </c>
      <c r="G51">
        <v>7</v>
      </c>
      <c r="H51">
        <v>1.5</v>
      </c>
      <c r="I51">
        <v>11.7</v>
      </c>
      <c r="J51">
        <v>4103824</v>
      </c>
      <c r="K51">
        <v>727744</v>
      </c>
      <c r="L51">
        <v>3622096</v>
      </c>
      <c r="M51">
        <v>3376080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36</v>
      </c>
    </row>
    <row r="52" spans="1:23">
      <c r="A52">
        <v>1475149559</v>
      </c>
      <c r="B52">
        <v>101</v>
      </c>
      <c r="C52">
        <v>4</v>
      </c>
      <c r="D52">
        <v>82.8</v>
      </c>
      <c r="E52">
        <v>11.1</v>
      </c>
      <c r="F52">
        <v>66.3</v>
      </c>
      <c r="G52">
        <v>5</v>
      </c>
      <c r="H52">
        <v>0</v>
      </c>
      <c r="I52">
        <v>11.7</v>
      </c>
      <c r="J52">
        <v>4103824</v>
      </c>
      <c r="K52">
        <v>727840</v>
      </c>
      <c r="L52">
        <v>3622012</v>
      </c>
      <c r="M52">
        <v>3375984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1475149561</v>
      </c>
      <c r="B53">
        <v>103</v>
      </c>
      <c r="C53">
        <v>4</v>
      </c>
      <c r="D53">
        <v>76.4</v>
      </c>
      <c r="E53">
        <v>0</v>
      </c>
      <c r="F53">
        <v>71.6</v>
      </c>
      <c r="G53">
        <v>4</v>
      </c>
      <c r="H53">
        <v>0</v>
      </c>
      <c r="I53">
        <v>11.7</v>
      </c>
      <c r="J53">
        <v>4103824</v>
      </c>
      <c r="K53">
        <v>727808</v>
      </c>
      <c r="L53">
        <v>3622052</v>
      </c>
      <c r="M53">
        <v>3376016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1475149563</v>
      </c>
      <c r="B54">
        <v>105</v>
      </c>
      <c r="C54">
        <v>4</v>
      </c>
      <c r="D54">
        <v>83.2</v>
      </c>
      <c r="E54">
        <v>0</v>
      </c>
      <c r="F54">
        <v>77.9</v>
      </c>
      <c r="G54">
        <v>6.5</v>
      </c>
      <c r="H54">
        <v>0</v>
      </c>
      <c r="I54">
        <v>11.7</v>
      </c>
      <c r="J54">
        <v>4103824</v>
      </c>
      <c r="K54">
        <v>727616</v>
      </c>
      <c r="L54">
        <v>3622252</v>
      </c>
      <c r="M54">
        <v>3376208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1475149565</v>
      </c>
      <c r="B55">
        <v>107</v>
      </c>
      <c r="C55">
        <v>4</v>
      </c>
      <c r="D55">
        <v>75.2</v>
      </c>
      <c r="E55">
        <v>0</v>
      </c>
      <c r="F55">
        <v>67.3</v>
      </c>
      <c r="G55">
        <v>7.5</v>
      </c>
      <c r="H55">
        <v>0</v>
      </c>
      <c r="I55">
        <v>11.7</v>
      </c>
      <c r="J55">
        <v>4103824</v>
      </c>
      <c r="K55">
        <v>728224</v>
      </c>
      <c r="L55">
        <v>3621648</v>
      </c>
      <c r="M55">
        <v>3375600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1475149567</v>
      </c>
      <c r="B56">
        <v>109</v>
      </c>
      <c r="C56">
        <v>4</v>
      </c>
      <c r="D56">
        <v>76</v>
      </c>
      <c r="E56">
        <v>0</v>
      </c>
      <c r="F56">
        <v>69.2</v>
      </c>
      <c r="G56">
        <v>5.6</v>
      </c>
      <c r="H56">
        <v>0</v>
      </c>
      <c r="I56">
        <v>11.7</v>
      </c>
      <c r="J56">
        <v>4103824</v>
      </c>
      <c r="K56">
        <v>727968</v>
      </c>
      <c r="L56">
        <v>3621908</v>
      </c>
      <c r="M56">
        <v>3375856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1475149569</v>
      </c>
      <c r="B57">
        <v>111</v>
      </c>
      <c r="C57">
        <v>4</v>
      </c>
      <c r="D57">
        <v>75.6</v>
      </c>
      <c r="E57">
        <v>0</v>
      </c>
      <c r="F57">
        <v>70.1</v>
      </c>
      <c r="G57">
        <v>4</v>
      </c>
      <c r="H57">
        <v>0</v>
      </c>
      <c r="I57">
        <v>11.7</v>
      </c>
      <c r="J57">
        <v>4103824</v>
      </c>
      <c r="K57">
        <v>727872</v>
      </c>
      <c r="L57">
        <v>3622020</v>
      </c>
      <c r="M57">
        <v>3375952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1475149571</v>
      </c>
      <c r="B58">
        <v>113</v>
      </c>
      <c r="C58">
        <v>4</v>
      </c>
      <c r="D58">
        <v>72.8</v>
      </c>
      <c r="E58">
        <v>0</v>
      </c>
      <c r="F58">
        <v>67.5</v>
      </c>
      <c r="G58">
        <v>5.5</v>
      </c>
      <c r="H58">
        <v>0</v>
      </c>
      <c r="I58">
        <v>11.7</v>
      </c>
      <c r="J58">
        <v>4103824</v>
      </c>
      <c r="K58">
        <v>727904</v>
      </c>
      <c r="L58">
        <v>3622000</v>
      </c>
      <c r="M58">
        <v>3375920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1475149573</v>
      </c>
      <c r="B59">
        <v>115</v>
      </c>
      <c r="C59">
        <v>4</v>
      </c>
      <c r="D59">
        <v>66.8</v>
      </c>
      <c r="E59">
        <v>0</v>
      </c>
      <c r="F59">
        <v>60.2</v>
      </c>
      <c r="G59">
        <v>7</v>
      </c>
      <c r="H59">
        <v>0</v>
      </c>
      <c r="I59">
        <v>11.7</v>
      </c>
      <c r="J59">
        <v>4103824</v>
      </c>
      <c r="K59">
        <v>728256</v>
      </c>
      <c r="L59">
        <v>3621664</v>
      </c>
      <c r="M59">
        <v>3375568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1475149575</v>
      </c>
      <c r="B60">
        <v>117</v>
      </c>
      <c r="C60">
        <v>4</v>
      </c>
      <c r="D60">
        <v>96.4</v>
      </c>
      <c r="E60">
        <v>0</v>
      </c>
      <c r="F60">
        <v>91.5</v>
      </c>
      <c r="G60">
        <v>4</v>
      </c>
      <c r="H60">
        <v>0</v>
      </c>
      <c r="I60">
        <v>11.7</v>
      </c>
      <c r="J60">
        <v>4103824</v>
      </c>
      <c r="K60">
        <v>727712</v>
      </c>
      <c r="L60">
        <v>3622224</v>
      </c>
      <c r="M60">
        <v>3376112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1475149577</v>
      </c>
      <c r="B61">
        <v>119</v>
      </c>
      <c r="C61">
        <v>4</v>
      </c>
      <c r="D61">
        <v>67.6</v>
      </c>
      <c r="E61">
        <v>0</v>
      </c>
      <c r="F61">
        <v>60.8</v>
      </c>
      <c r="G61">
        <v>6</v>
      </c>
      <c r="H61">
        <v>0</v>
      </c>
      <c r="I61">
        <v>11.7</v>
      </c>
      <c r="J61">
        <v>4103824</v>
      </c>
      <c r="K61">
        <v>728160</v>
      </c>
      <c r="L61">
        <v>3621776</v>
      </c>
      <c r="M61">
        <v>3375664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1475149579</v>
      </c>
      <c r="B62">
        <v>121</v>
      </c>
      <c r="C62">
        <v>4</v>
      </c>
      <c r="D62">
        <v>65.6</v>
      </c>
      <c r="E62">
        <v>1</v>
      </c>
      <c r="F62">
        <v>59.1</v>
      </c>
      <c r="G62">
        <v>4.5</v>
      </c>
      <c r="H62">
        <v>0.5</v>
      </c>
      <c r="I62">
        <v>11.7</v>
      </c>
      <c r="J62">
        <v>4103824</v>
      </c>
      <c r="K62">
        <v>728256</v>
      </c>
      <c r="L62">
        <v>3621688</v>
      </c>
      <c r="M62">
        <v>3375568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1475149581</v>
      </c>
      <c r="B63">
        <v>123</v>
      </c>
      <c r="C63">
        <v>4</v>
      </c>
      <c r="D63">
        <v>71.6</v>
      </c>
      <c r="E63">
        <v>0</v>
      </c>
      <c r="F63">
        <v>66.2</v>
      </c>
      <c r="G63">
        <v>4.5</v>
      </c>
      <c r="H63">
        <v>0</v>
      </c>
      <c r="I63">
        <v>11.7</v>
      </c>
      <c r="J63">
        <v>4103824</v>
      </c>
      <c r="K63">
        <v>728192</v>
      </c>
      <c r="L63">
        <v>3621768</v>
      </c>
      <c r="M63">
        <v>3375632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1475149583</v>
      </c>
      <c r="B64">
        <v>125</v>
      </c>
      <c r="C64">
        <v>4</v>
      </c>
      <c r="D64">
        <v>70.4</v>
      </c>
      <c r="E64">
        <v>0</v>
      </c>
      <c r="F64">
        <v>63.5</v>
      </c>
      <c r="G64">
        <v>6</v>
      </c>
      <c r="H64">
        <v>0</v>
      </c>
      <c r="I64">
        <v>11.7</v>
      </c>
      <c r="J64">
        <v>4103824</v>
      </c>
      <c r="K64">
        <v>728156</v>
      </c>
      <c r="L64">
        <v>3621812</v>
      </c>
      <c r="M64">
        <v>3375668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1475149585</v>
      </c>
      <c r="B65">
        <v>127</v>
      </c>
      <c r="C65">
        <v>4</v>
      </c>
      <c r="D65">
        <v>92</v>
      </c>
      <c r="E65">
        <v>0</v>
      </c>
      <c r="F65">
        <v>87.4</v>
      </c>
      <c r="G65">
        <v>4</v>
      </c>
      <c r="H65">
        <v>0</v>
      </c>
      <c r="I65">
        <v>11.7</v>
      </c>
      <c r="J65">
        <v>4103824</v>
      </c>
      <c r="K65">
        <v>727840</v>
      </c>
      <c r="L65">
        <v>3622128</v>
      </c>
      <c r="M65">
        <v>3375984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1475149587</v>
      </c>
      <c r="B66">
        <v>129</v>
      </c>
      <c r="C66">
        <v>4</v>
      </c>
      <c r="D66">
        <v>83.6</v>
      </c>
      <c r="E66">
        <v>0</v>
      </c>
      <c r="F66">
        <v>78.6</v>
      </c>
      <c r="G66">
        <v>4.5</v>
      </c>
      <c r="H66">
        <v>0</v>
      </c>
      <c r="I66">
        <v>11.7</v>
      </c>
      <c r="J66">
        <v>4103824</v>
      </c>
      <c r="K66">
        <v>727776</v>
      </c>
      <c r="L66">
        <v>3622196</v>
      </c>
      <c r="M66">
        <v>3376048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1475149589</v>
      </c>
      <c r="B67">
        <v>131</v>
      </c>
      <c r="C67">
        <v>4</v>
      </c>
      <c r="D67">
        <v>71.2</v>
      </c>
      <c r="E67">
        <v>0</v>
      </c>
      <c r="F67">
        <v>64.7</v>
      </c>
      <c r="G67">
        <v>6.5</v>
      </c>
      <c r="H67">
        <v>0</v>
      </c>
      <c r="I67">
        <v>11.7</v>
      </c>
      <c r="J67">
        <v>4103824</v>
      </c>
      <c r="K67">
        <v>728224</v>
      </c>
      <c r="L67">
        <v>3621760</v>
      </c>
      <c r="M67">
        <v>3375600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92</v>
      </c>
      <c r="V67">
        <v>0</v>
      </c>
      <c r="W67">
        <v>28</v>
      </c>
    </row>
    <row r="68" spans="1:23">
      <c r="A68">
        <v>1475149591</v>
      </c>
      <c r="B68">
        <v>133</v>
      </c>
      <c r="C68">
        <v>4</v>
      </c>
      <c r="D68">
        <v>80</v>
      </c>
      <c r="E68">
        <v>5</v>
      </c>
      <c r="F68">
        <v>70</v>
      </c>
      <c r="G68">
        <v>5</v>
      </c>
      <c r="H68">
        <v>0</v>
      </c>
      <c r="I68">
        <v>11.8</v>
      </c>
      <c r="J68">
        <v>4103824</v>
      </c>
      <c r="K68">
        <v>730240</v>
      </c>
      <c r="L68">
        <v>3619768</v>
      </c>
      <c r="M68">
        <v>3373584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1475149593</v>
      </c>
      <c r="B69">
        <v>135</v>
      </c>
      <c r="C69">
        <v>4</v>
      </c>
      <c r="D69">
        <v>96.8</v>
      </c>
      <c r="E69">
        <v>0</v>
      </c>
      <c r="F69">
        <v>89.6</v>
      </c>
      <c r="G69">
        <v>5.5</v>
      </c>
      <c r="H69">
        <v>0</v>
      </c>
      <c r="I69">
        <v>11.8</v>
      </c>
      <c r="J69">
        <v>4103824</v>
      </c>
      <c r="K69">
        <v>729664</v>
      </c>
      <c r="L69">
        <v>3620352</v>
      </c>
      <c r="M69">
        <v>3374160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1475149595</v>
      </c>
      <c r="B70">
        <v>137</v>
      </c>
      <c r="C70">
        <v>4</v>
      </c>
      <c r="D70">
        <v>91.2</v>
      </c>
      <c r="E70">
        <v>0</v>
      </c>
      <c r="F70">
        <v>79.6</v>
      </c>
      <c r="G70">
        <v>6</v>
      </c>
      <c r="H70">
        <v>4.5</v>
      </c>
      <c r="I70">
        <v>11.8</v>
      </c>
      <c r="J70">
        <v>4103824</v>
      </c>
      <c r="K70">
        <v>729888</v>
      </c>
      <c r="L70">
        <v>3620144</v>
      </c>
      <c r="M70">
        <v>3373936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1475149597</v>
      </c>
      <c r="B71">
        <v>139</v>
      </c>
      <c r="C71">
        <v>4</v>
      </c>
      <c r="D71">
        <v>70.8</v>
      </c>
      <c r="E71">
        <v>0</v>
      </c>
      <c r="F71">
        <v>66</v>
      </c>
      <c r="G71">
        <v>0</v>
      </c>
      <c r="H71">
        <v>4.5</v>
      </c>
      <c r="I71">
        <v>11.8</v>
      </c>
      <c r="J71">
        <v>4103824</v>
      </c>
      <c r="K71">
        <v>730556</v>
      </c>
      <c r="L71">
        <v>3619480</v>
      </c>
      <c r="M71">
        <v>3373268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1475149599</v>
      </c>
      <c r="B72">
        <v>141</v>
      </c>
      <c r="C72">
        <v>4</v>
      </c>
      <c r="D72">
        <v>87.2</v>
      </c>
      <c r="E72">
        <v>0</v>
      </c>
      <c r="F72">
        <v>80.2</v>
      </c>
      <c r="G72">
        <v>2</v>
      </c>
      <c r="H72">
        <v>4.5</v>
      </c>
      <c r="I72">
        <v>11.8</v>
      </c>
      <c r="J72">
        <v>4103824</v>
      </c>
      <c r="K72">
        <v>729884</v>
      </c>
      <c r="L72">
        <v>3620164</v>
      </c>
      <c r="M72">
        <v>3373940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36</v>
      </c>
    </row>
    <row r="73" spans="1:23">
      <c r="A73">
        <v>1475149601</v>
      </c>
      <c r="B73">
        <v>143</v>
      </c>
      <c r="C73">
        <v>4</v>
      </c>
      <c r="D73">
        <v>84</v>
      </c>
      <c r="E73">
        <v>0</v>
      </c>
      <c r="F73">
        <v>73</v>
      </c>
      <c r="G73">
        <v>5</v>
      </c>
      <c r="H73">
        <v>5</v>
      </c>
      <c r="I73">
        <v>11.8</v>
      </c>
      <c r="J73">
        <v>4103824</v>
      </c>
      <c r="K73">
        <v>730204</v>
      </c>
      <c r="L73">
        <v>3619848</v>
      </c>
      <c r="M73">
        <v>3373620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1475149603</v>
      </c>
      <c r="B74">
        <v>145</v>
      </c>
      <c r="C74">
        <v>4</v>
      </c>
      <c r="D74">
        <v>83.6</v>
      </c>
      <c r="E74">
        <v>0</v>
      </c>
      <c r="F74">
        <v>76.2</v>
      </c>
      <c r="G74">
        <v>2.5</v>
      </c>
      <c r="H74">
        <v>4</v>
      </c>
      <c r="I74">
        <v>11.8</v>
      </c>
      <c r="J74">
        <v>4103824</v>
      </c>
      <c r="K74">
        <v>730236</v>
      </c>
      <c r="L74">
        <v>3619820</v>
      </c>
      <c r="M74">
        <v>3373588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1475149605</v>
      </c>
      <c r="B75">
        <v>147</v>
      </c>
      <c r="C75">
        <v>4</v>
      </c>
      <c r="D75">
        <v>83.2</v>
      </c>
      <c r="E75">
        <v>0</v>
      </c>
      <c r="F75">
        <v>75.5</v>
      </c>
      <c r="G75">
        <v>2</v>
      </c>
      <c r="H75">
        <v>5</v>
      </c>
      <c r="I75">
        <v>11.8</v>
      </c>
      <c r="J75">
        <v>4103824</v>
      </c>
      <c r="K75">
        <v>730044</v>
      </c>
      <c r="L75">
        <v>3620028</v>
      </c>
      <c r="M75">
        <v>3373780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44</v>
      </c>
    </row>
    <row r="76" spans="1:23">
      <c r="A76">
        <v>1475149607</v>
      </c>
      <c r="B76">
        <v>149</v>
      </c>
      <c r="C76">
        <v>4</v>
      </c>
      <c r="D76">
        <v>82.8</v>
      </c>
      <c r="E76">
        <v>0</v>
      </c>
      <c r="F76">
        <v>78.2</v>
      </c>
      <c r="G76">
        <v>0</v>
      </c>
      <c r="H76">
        <v>4.5</v>
      </c>
      <c r="I76">
        <v>11.8</v>
      </c>
      <c r="J76">
        <v>4103824</v>
      </c>
      <c r="K76">
        <v>730236</v>
      </c>
      <c r="L76">
        <v>3619836</v>
      </c>
      <c r="M76">
        <v>3373588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1475149609</v>
      </c>
      <c r="B77">
        <v>151</v>
      </c>
      <c r="C77">
        <v>4</v>
      </c>
      <c r="D77">
        <v>84.8</v>
      </c>
      <c r="E77">
        <v>4</v>
      </c>
      <c r="F77">
        <v>79.9</v>
      </c>
      <c r="G77">
        <v>0</v>
      </c>
      <c r="H77">
        <v>0</v>
      </c>
      <c r="I77">
        <v>11.8</v>
      </c>
      <c r="J77">
        <v>4103824</v>
      </c>
      <c r="K77">
        <v>730240</v>
      </c>
      <c r="L77">
        <v>3619836</v>
      </c>
      <c r="M77">
        <v>3373584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1475149611</v>
      </c>
      <c r="B78">
        <v>153</v>
      </c>
      <c r="C78">
        <v>4</v>
      </c>
      <c r="D78">
        <v>77.6</v>
      </c>
      <c r="E78">
        <v>4.5</v>
      </c>
      <c r="F78">
        <v>70.6</v>
      </c>
      <c r="G78">
        <v>1.5</v>
      </c>
      <c r="H78">
        <v>0</v>
      </c>
      <c r="I78">
        <v>11.8</v>
      </c>
      <c r="J78">
        <v>4103824</v>
      </c>
      <c r="K78">
        <v>729944</v>
      </c>
      <c r="L78">
        <v>3620144</v>
      </c>
      <c r="M78">
        <v>3373880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1475149613</v>
      </c>
      <c r="B79">
        <v>155</v>
      </c>
      <c r="C79">
        <v>4</v>
      </c>
      <c r="D79">
        <v>58.4</v>
      </c>
      <c r="E79">
        <v>4.5</v>
      </c>
      <c r="F79">
        <v>53.4</v>
      </c>
      <c r="G79">
        <v>0</v>
      </c>
      <c r="H79">
        <v>0</v>
      </c>
      <c r="I79">
        <v>11.8</v>
      </c>
      <c r="J79">
        <v>4103824</v>
      </c>
      <c r="K79">
        <v>730780</v>
      </c>
      <c r="L79">
        <v>3619308</v>
      </c>
      <c r="M79">
        <v>3373044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1475149615</v>
      </c>
      <c r="B80">
        <v>157</v>
      </c>
      <c r="C80">
        <v>4</v>
      </c>
      <c r="D80">
        <v>103.6</v>
      </c>
      <c r="E80">
        <v>5</v>
      </c>
      <c r="F80">
        <v>79.6</v>
      </c>
      <c r="G80">
        <v>1.5</v>
      </c>
      <c r="H80">
        <v>17.6</v>
      </c>
      <c r="I80">
        <v>11.8</v>
      </c>
      <c r="J80">
        <v>4103824</v>
      </c>
      <c r="K80">
        <v>730488</v>
      </c>
      <c r="L80">
        <v>3619604</v>
      </c>
      <c r="M80">
        <v>3373336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44</v>
      </c>
      <c r="V80">
        <v>0</v>
      </c>
      <c r="W80">
        <v>32</v>
      </c>
    </row>
    <row r="81" spans="1:23">
      <c r="A81">
        <v>1475149617</v>
      </c>
      <c r="B81">
        <v>159</v>
      </c>
      <c r="C81">
        <v>4</v>
      </c>
      <c r="D81">
        <v>81.6</v>
      </c>
      <c r="E81">
        <v>4</v>
      </c>
      <c r="F81">
        <v>51</v>
      </c>
      <c r="G81">
        <v>0</v>
      </c>
      <c r="H81">
        <v>25.6</v>
      </c>
      <c r="I81">
        <v>11.8</v>
      </c>
      <c r="J81">
        <v>4103824</v>
      </c>
      <c r="K81">
        <v>730652</v>
      </c>
      <c r="L81">
        <v>3619452</v>
      </c>
      <c r="M81">
        <v>3373172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1475149619</v>
      </c>
      <c r="B82">
        <v>161</v>
      </c>
      <c r="C82">
        <v>4</v>
      </c>
      <c r="D82">
        <v>64.4</v>
      </c>
      <c r="E82">
        <v>4.5</v>
      </c>
      <c r="F82">
        <v>58.5</v>
      </c>
      <c r="G82">
        <v>0</v>
      </c>
      <c r="H82">
        <v>0</v>
      </c>
      <c r="I82">
        <v>11.8</v>
      </c>
      <c r="J82">
        <v>4103824</v>
      </c>
      <c r="K82">
        <v>730548</v>
      </c>
      <c r="L82">
        <v>3619560</v>
      </c>
      <c r="M82">
        <v>3373276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80</v>
      </c>
      <c r="V82">
        <v>0</v>
      </c>
      <c r="W82">
        <v>0</v>
      </c>
    </row>
    <row r="83" spans="1:23">
      <c r="A83">
        <v>1475149621</v>
      </c>
      <c r="B83">
        <v>163</v>
      </c>
      <c r="C83">
        <v>4</v>
      </c>
      <c r="D83">
        <v>72</v>
      </c>
      <c r="E83">
        <v>4.5</v>
      </c>
      <c r="F83">
        <v>65.4</v>
      </c>
      <c r="G83">
        <v>1.5</v>
      </c>
      <c r="H83">
        <v>0</v>
      </c>
      <c r="I83">
        <v>11.8</v>
      </c>
      <c r="J83">
        <v>4103824</v>
      </c>
      <c r="K83">
        <v>730556</v>
      </c>
      <c r="L83">
        <v>3619560</v>
      </c>
      <c r="M83">
        <v>3373268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1475149623</v>
      </c>
      <c r="B84">
        <v>165</v>
      </c>
      <c r="C84">
        <v>4</v>
      </c>
      <c r="D84">
        <v>68.8</v>
      </c>
      <c r="E84">
        <v>4.5</v>
      </c>
      <c r="F84">
        <v>63.4</v>
      </c>
      <c r="G84">
        <v>0</v>
      </c>
      <c r="H84">
        <v>0</v>
      </c>
      <c r="I84">
        <v>11.8</v>
      </c>
      <c r="J84">
        <v>4103824</v>
      </c>
      <c r="K84">
        <v>730652</v>
      </c>
      <c r="L84">
        <v>3619472</v>
      </c>
      <c r="M84">
        <v>3373172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1475149625</v>
      </c>
      <c r="B85">
        <v>167</v>
      </c>
      <c r="C85">
        <v>4</v>
      </c>
      <c r="D85">
        <v>90</v>
      </c>
      <c r="E85">
        <v>4.5</v>
      </c>
      <c r="F85">
        <v>85.1</v>
      </c>
      <c r="G85">
        <v>0</v>
      </c>
      <c r="H85">
        <v>0</v>
      </c>
      <c r="I85">
        <v>11.8</v>
      </c>
      <c r="J85">
        <v>4103824</v>
      </c>
      <c r="K85">
        <v>730720</v>
      </c>
      <c r="L85">
        <v>3619404</v>
      </c>
      <c r="M85">
        <v>3373104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1475149627</v>
      </c>
      <c r="B86">
        <v>169</v>
      </c>
      <c r="C86">
        <v>4</v>
      </c>
      <c r="D86">
        <v>99.2</v>
      </c>
      <c r="E86">
        <v>4.5</v>
      </c>
      <c r="F86">
        <v>79.7</v>
      </c>
      <c r="G86">
        <v>1.5</v>
      </c>
      <c r="H86">
        <v>13</v>
      </c>
      <c r="I86">
        <v>11.8</v>
      </c>
      <c r="J86">
        <v>4103824</v>
      </c>
      <c r="K86">
        <v>729924</v>
      </c>
      <c r="L86">
        <v>3620212</v>
      </c>
      <c r="M86">
        <v>3373900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1475149629</v>
      </c>
      <c r="B87">
        <v>171</v>
      </c>
      <c r="C87">
        <v>4</v>
      </c>
      <c r="D87">
        <v>93.6</v>
      </c>
      <c r="E87">
        <v>4.5</v>
      </c>
      <c r="F87">
        <v>53.5</v>
      </c>
      <c r="G87">
        <v>0</v>
      </c>
      <c r="H87">
        <v>35</v>
      </c>
      <c r="I87">
        <v>11.8</v>
      </c>
      <c r="J87">
        <v>4103824</v>
      </c>
      <c r="K87">
        <v>732292</v>
      </c>
      <c r="L87">
        <v>3617848</v>
      </c>
      <c r="M87">
        <v>3371532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1475149631</v>
      </c>
      <c r="B88">
        <v>173</v>
      </c>
      <c r="C88">
        <v>4</v>
      </c>
      <c r="D88">
        <v>82</v>
      </c>
      <c r="E88">
        <v>4.5</v>
      </c>
      <c r="F88">
        <v>77.2</v>
      </c>
      <c r="G88">
        <v>0</v>
      </c>
      <c r="H88">
        <v>0</v>
      </c>
      <c r="I88">
        <v>11.8</v>
      </c>
      <c r="J88">
        <v>4103824</v>
      </c>
      <c r="K88">
        <v>732356</v>
      </c>
      <c r="L88">
        <v>3617788</v>
      </c>
      <c r="M88">
        <v>3371468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1475149633</v>
      </c>
      <c r="B89">
        <v>175</v>
      </c>
      <c r="C89">
        <v>4</v>
      </c>
      <c r="D89">
        <v>92.4</v>
      </c>
      <c r="E89">
        <v>4</v>
      </c>
      <c r="F89">
        <v>85.6</v>
      </c>
      <c r="G89">
        <v>1</v>
      </c>
      <c r="H89">
        <v>0</v>
      </c>
      <c r="I89">
        <v>11.8</v>
      </c>
      <c r="J89">
        <v>4103824</v>
      </c>
      <c r="K89">
        <v>732196</v>
      </c>
      <c r="L89">
        <v>3617960</v>
      </c>
      <c r="M89">
        <v>3371628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1475149635</v>
      </c>
      <c r="B90">
        <v>177</v>
      </c>
      <c r="C90">
        <v>4</v>
      </c>
      <c r="D90">
        <v>80.4</v>
      </c>
      <c r="E90">
        <v>5.5</v>
      </c>
      <c r="F90">
        <v>75.2</v>
      </c>
      <c r="G90">
        <v>0.5</v>
      </c>
      <c r="H90">
        <v>0</v>
      </c>
      <c r="I90">
        <v>11.9</v>
      </c>
      <c r="J90">
        <v>4103824</v>
      </c>
      <c r="K90">
        <v>732832</v>
      </c>
      <c r="L90">
        <v>3617340</v>
      </c>
      <c r="M90">
        <v>3370992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8</v>
      </c>
      <c r="T90">
        <v>4</v>
      </c>
      <c r="U90">
        <v>56</v>
      </c>
      <c r="V90">
        <v>8</v>
      </c>
      <c r="W90">
        <v>0</v>
      </c>
    </row>
    <row r="91" spans="1:23">
      <c r="A91">
        <v>1475149637</v>
      </c>
      <c r="B91">
        <v>179</v>
      </c>
      <c r="C91">
        <v>4</v>
      </c>
      <c r="D91">
        <v>76.8</v>
      </c>
      <c r="E91">
        <v>4.5</v>
      </c>
      <c r="F91">
        <v>69.8</v>
      </c>
      <c r="G91">
        <v>1.5</v>
      </c>
      <c r="H91">
        <v>0</v>
      </c>
      <c r="I91">
        <v>11.8</v>
      </c>
      <c r="J91">
        <v>4103824</v>
      </c>
      <c r="K91">
        <v>732380</v>
      </c>
      <c r="L91">
        <v>3617792</v>
      </c>
      <c r="M91">
        <v>3371444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1475149639</v>
      </c>
      <c r="B92">
        <v>181</v>
      </c>
      <c r="C92">
        <v>4</v>
      </c>
      <c r="D92">
        <v>82.8</v>
      </c>
      <c r="E92">
        <v>4.5</v>
      </c>
      <c r="F92">
        <v>74.6</v>
      </c>
      <c r="G92">
        <v>0</v>
      </c>
      <c r="H92">
        <v>2.5</v>
      </c>
      <c r="I92">
        <v>11.8</v>
      </c>
      <c r="J92">
        <v>4103824</v>
      </c>
      <c r="K92">
        <v>732036</v>
      </c>
      <c r="L92">
        <v>3618144</v>
      </c>
      <c r="M92">
        <v>3371788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1475149641</v>
      </c>
      <c r="B93">
        <v>183</v>
      </c>
      <c r="C93">
        <v>4</v>
      </c>
      <c r="D93">
        <v>82.4</v>
      </c>
      <c r="E93">
        <v>4.5</v>
      </c>
      <c r="F93">
        <v>77.3</v>
      </c>
      <c r="G93">
        <v>0</v>
      </c>
      <c r="H93">
        <v>0</v>
      </c>
      <c r="I93">
        <v>11.8</v>
      </c>
      <c r="J93">
        <v>4103824</v>
      </c>
      <c r="K93">
        <v>732096</v>
      </c>
      <c r="L93">
        <v>3618092</v>
      </c>
      <c r="M93">
        <v>3371728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1475149643</v>
      </c>
      <c r="B94">
        <v>185</v>
      </c>
      <c r="C94">
        <v>4</v>
      </c>
      <c r="D94">
        <v>74</v>
      </c>
      <c r="E94">
        <v>4.5</v>
      </c>
      <c r="F94">
        <v>67.6</v>
      </c>
      <c r="G94">
        <v>1</v>
      </c>
      <c r="H94">
        <v>0</v>
      </c>
      <c r="I94">
        <v>11.9</v>
      </c>
      <c r="J94">
        <v>4103824</v>
      </c>
      <c r="K94">
        <v>732764</v>
      </c>
      <c r="L94">
        <v>3617432</v>
      </c>
      <c r="M94">
        <v>3371060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1475149645</v>
      </c>
      <c r="B95">
        <v>187</v>
      </c>
      <c r="C95">
        <v>4</v>
      </c>
      <c r="D95">
        <v>72.4</v>
      </c>
      <c r="E95">
        <v>4.5</v>
      </c>
      <c r="F95">
        <v>65.9</v>
      </c>
      <c r="G95">
        <v>0</v>
      </c>
      <c r="H95">
        <v>0</v>
      </c>
      <c r="I95">
        <v>11.8</v>
      </c>
      <c r="J95">
        <v>4103824</v>
      </c>
      <c r="K95">
        <v>732572</v>
      </c>
      <c r="L95">
        <v>3617624</v>
      </c>
      <c r="M95">
        <v>3371252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1475149647</v>
      </c>
      <c r="B96">
        <v>189</v>
      </c>
      <c r="C96">
        <v>4</v>
      </c>
      <c r="D96">
        <v>76.4</v>
      </c>
      <c r="E96">
        <v>5</v>
      </c>
      <c r="F96">
        <v>70.1</v>
      </c>
      <c r="G96">
        <v>0</v>
      </c>
      <c r="H96">
        <v>0</v>
      </c>
      <c r="I96">
        <v>11.8</v>
      </c>
      <c r="J96">
        <v>4103824</v>
      </c>
      <c r="K96">
        <v>732188</v>
      </c>
      <c r="L96">
        <v>3618008</v>
      </c>
      <c r="M96">
        <v>3371636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1475149649</v>
      </c>
      <c r="B97">
        <v>191</v>
      </c>
      <c r="C97">
        <v>4</v>
      </c>
      <c r="D97">
        <v>68.4</v>
      </c>
      <c r="E97">
        <v>4.5</v>
      </c>
      <c r="F97">
        <v>51.7</v>
      </c>
      <c r="G97">
        <v>11</v>
      </c>
      <c r="H97">
        <v>0</v>
      </c>
      <c r="I97">
        <v>11.8</v>
      </c>
      <c r="J97">
        <v>4103824</v>
      </c>
      <c r="K97">
        <v>732348</v>
      </c>
      <c r="L97">
        <v>3617856</v>
      </c>
      <c r="M97">
        <v>3371476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1475149651</v>
      </c>
      <c r="B98">
        <v>193</v>
      </c>
      <c r="C98">
        <v>4</v>
      </c>
      <c r="D98">
        <v>73.2</v>
      </c>
      <c r="E98">
        <v>0</v>
      </c>
      <c r="F98">
        <v>68.1</v>
      </c>
      <c r="G98">
        <v>4.5</v>
      </c>
      <c r="H98">
        <v>0</v>
      </c>
      <c r="I98">
        <v>11.8</v>
      </c>
      <c r="J98">
        <v>4103824</v>
      </c>
      <c r="K98">
        <v>732412</v>
      </c>
      <c r="L98">
        <v>3617792</v>
      </c>
      <c r="M98">
        <v>3371412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1475149653</v>
      </c>
      <c r="B99">
        <v>195</v>
      </c>
      <c r="C99">
        <v>4</v>
      </c>
      <c r="D99">
        <v>83.2</v>
      </c>
      <c r="E99">
        <v>0</v>
      </c>
      <c r="F99">
        <v>76.2</v>
      </c>
      <c r="G99">
        <v>6</v>
      </c>
      <c r="H99">
        <v>0</v>
      </c>
      <c r="I99">
        <v>11.8</v>
      </c>
      <c r="J99">
        <v>4103824</v>
      </c>
      <c r="K99">
        <v>732316</v>
      </c>
      <c r="L99">
        <v>3617896</v>
      </c>
      <c r="M99">
        <v>3371508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1475149655</v>
      </c>
      <c r="B100">
        <v>197</v>
      </c>
      <c r="C100">
        <v>4</v>
      </c>
      <c r="D100">
        <v>57.2</v>
      </c>
      <c r="E100">
        <v>0</v>
      </c>
      <c r="F100">
        <v>53</v>
      </c>
      <c r="G100">
        <v>4.5</v>
      </c>
      <c r="H100">
        <v>0</v>
      </c>
      <c r="I100">
        <v>11.9</v>
      </c>
      <c r="J100">
        <v>4103824</v>
      </c>
      <c r="K100">
        <v>733148</v>
      </c>
      <c r="L100">
        <v>3617072</v>
      </c>
      <c r="M100">
        <v>3370676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1475149657</v>
      </c>
      <c r="B101">
        <v>199</v>
      </c>
      <c r="C101">
        <v>4</v>
      </c>
      <c r="D101">
        <v>68.8</v>
      </c>
      <c r="E101">
        <v>0</v>
      </c>
      <c r="F101">
        <v>63.2</v>
      </c>
      <c r="G101">
        <v>4.5</v>
      </c>
      <c r="H101">
        <v>0</v>
      </c>
      <c r="I101">
        <v>11.9</v>
      </c>
      <c r="J101">
        <v>4103824</v>
      </c>
      <c r="K101">
        <v>733020</v>
      </c>
      <c r="L101">
        <v>3617204</v>
      </c>
      <c r="M101">
        <v>3370804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1475149659</v>
      </c>
      <c r="B102">
        <v>201</v>
      </c>
      <c r="C102">
        <v>4</v>
      </c>
      <c r="D102">
        <v>86</v>
      </c>
      <c r="E102">
        <v>0</v>
      </c>
      <c r="F102">
        <v>73.4</v>
      </c>
      <c r="G102">
        <v>12.1</v>
      </c>
      <c r="H102">
        <v>0</v>
      </c>
      <c r="I102">
        <v>11.8</v>
      </c>
      <c r="J102">
        <v>4103824</v>
      </c>
      <c r="K102">
        <v>732316</v>
      </c>
      <c r="L102">
        <v>3617920</v>
      </c>
      <c r="M102">
        <v>3371508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1475149661</v>
      </c>
      <c r="B103">
        <v>203</v>
      </c>
      <c r="C103">
        <v>4</v>
      </c>
      <c r="D103">
        <v>69.2</v>
      </c>
      <c r="E103">
        <v>0</v>
      </c>
      <c r="F103">
        <v>64</v>
      </c>
      <c r="G103">
        <v>4.5</v>
      </c>
      <c r="H103">
        <v>0</v>
      </c>
      <c r="I103">
        <v>11.9</v>
      </c>
      <c r="J103">
        <v>4103824</v>
      </c>
      <c r="K103">
        <v>732804</v>
      </c>
      <c r="L103">
        <v>3617436</v>
      </c>
      <c r="M103">
        <v>3371020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1475149663</v>
      </c>
      <c r="B104">
        <v>205</v>
      </c>
      <c r="C104">
        <v>4</v>
      </c>
      <c r="D104">
        <v>69.2</v>
      </c>
      <c r="E104">
        <v>0</v>
      </c>
      <c r="F104">
        <v>61.1</v>
      </c>
      <c r="G104">
        <v>6.5</v>
      </c>
      <c r="H104">
        <v>1</v>
      </c>
      <c r="I104">
        <v>11.8</v>
      </c>
      <c r="J104">
        <v>4103824</v>
      </c>
      <c r="K104">
        <v>732580</v>
      </c>
      <c r="L104">
        <v>3617660</v>
      </c>
      <c r="M104">
        <v>3371244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1475149665</v>
      </c>
      <c r="B105">
        <v>207</v>
      </c>
      <c r="C105">
        <v>4</v>
      </c>
      <c r="D105">
        <v>92</v>
      </c>
      <c r="E105">
        <v>0</v>
      </c>
      <c r="F105">
        <v>87.9</v>
      </c>
      <c r="G105">
        <v>4.5</v>
      </c>
      <c r="H105">
        <v>0</v>
      </c>
      <c r="I105">
        <v>11.8</v>
      </c>
      <c r="J105">
        <v>4103824</v>
      </c>
      <c r="K105">
        <v>732292</v>
      </c>
      <c r="L105">
        <v>3617968</v>
      </c>
      <c r="M105">
        <v>3371532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48</v>
      </c>
      <c r="V105">
        <v>0</v>
      </c>
      <c r="W105">
        <v>0</v>
      </c>
    </row>
    <row r="106" spans="1:23">
      <c r="A106">
        <v>1475149667</v>
      </c>
      <c r="B106">
        <v>209</v>
      </c>
      <c r="C106">
        <v>4</v>
      </c>
      <c r="D106">
        <v>85.2</v>
      </c>
      <c r="E106">
        <v>0</v>
      </c>
      <c r="F106">
        <v>71.8</v>
      </c>
      <c r="G106">
        <v>7.5</v>
      </c>
      <c r="H106">
        <v>2.5</v>
      </c>
      <c r="I106">
        <v>11.9</v>
      </c>
      <c r="J106">
        <v>4103824</v>
      </c>
      <c r="K106">
        <v>734660</v>
      </c>
      <c r="L106">
        <v>3615604</v>
      </c>
      <c r="M106">
        <v>3369164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1475149669</v>
      </c>
      <c r="B107">
        <v>211</v>
      </c>
      <c r="C107">
        <v>4</v>
      </c>
      <c r="D107">
        <v>67.6</v>
      </c>
      <c r="E107">
        <v>0</v>
      </c>
      <c r="F107">
        <v>56.4</v>
      </c>
      <c r="G107">
        <v>12</v>
      </c>
      <c r="H107">
        <v>0</v>
      </c>
      <c r="I107">
        <v>11.9</v>
      </c>
      <c r="J107">
        <v>4103824</v>
      </c>
      <c r="K107">
        <v>734756</v>
      </c>
      <c r="L107">
        <v>3615516</v>
      </c>
      <c r="M107">
        <v>3369068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1475149671</v>
      </c>
      <c r="B108">
        <v>213</v>
      </c>
      <c r="C108">
        <v>4</v>
      </c>
      <c r="D108">
        <v>84.4</v>
      </c>
      <c r="E108">
        <v>0</v>
      </c>
      <c r="F108">
        <v>78.3</v>
      </c>
      <c r="G108">
        <v>4.5</v>
      </c>
      <c r="H108">
        <v>0</v>
      </c>
      <c r="I108">
        <v>11.9</v>
      </c>
      <c r="J108">
        <v>4103824</v>
      </c>
      <c r="K108">
        <v>734628</v>
      </c>
      <c r="L108">
        <v>3615652</v>
      </c>
      <c r="M108">
        <v>3369196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1475149673</v>
      </c>
      <c r="B109">
        <v>215</v>
      </c>
      <c r="C109">
        <v>4</v>
      </c>
      <c r="D109">
        <v>78</v>
      </c>
      <c r="E109">
        <v>0</v>
      </c>
      <c r="F109">
        <v>73.1</v>
      </c>
      <c r="G109">
        <v>4.5</v>
      </c>
      <c r="H109">
        <v>0</v>
      </c>
      <c r="I109">
        <v>11.9</v>
      </c>
      <c r="J109">
        <v>4103824</v>
      </c>
      <c r="K109">
        <v>735008</v>
      </c>
      <c r="L109">
        <v>3615272</v>
      </c>
      <c r="M109">
        <v>3368816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1475149675</v>
      </c>
      <c r="B110">
        <v>217</v>
      </c>
      <c r="C110">
        <v>4</v>
      </c>
      <c r="D110">
        <v>66.4</v>
      </c>
      <c r="E110">
        <v>0</v>
      </c>
      <c r="F110">
        <v>60.8</v>
      </c>
      <c r="G110">
        <v>5.1</v>
      </c>
      <c r="H110">
        <v>0</v>
      </c>
      <c r="I110">
        <v>11.9</v>
      </c>
      <c r="J110">
        <v>4103824</v>
      </c>
      <c r="K110">
        <v>735168</v>
      </c>
      <c r="L110">
        <v>3615128</v>
      </c>
      <c r="M110">
        <v>3368656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1475149677</v>
      </c>
      <c r="B111">
        <v>219</v>
      </c>
      <c r="C111">
        <v>4</v>
      </c>
      <c r="D111">
        <v>66.4</v>
      </c>
      <c r="E111">
        <v>0</v>
      </c>
      <c r="F111">
        <v>61.2</v>
      </c>
      <c r="G111">
        <v>5</v>
      </c>
      <c r="H111">
        <v>0</v>
      </c>
      <c r="I111">
        <v>11.9</v>
      </c>
      <c r="J111">
        <v>4103824</v>
      </c>
      <c r="K111">
        <v>735296</v>
      </c>
      <c r="L111">
        <v>3615000</v>
      </c>
      <c r="M111">
        <v>3368528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1475149679</v>
      </c>
      <c r="B112">
        <v>221</v>
      </c>
      <c r="C112">
        <v>4</v>
      </c>
      <c r="D112">
        <v>63.6</v>
      </c>
      <c r="E112">
        <v>0</v>
      </c>
      <c r="F112">
        <v>56.7</v>
      </c>
      <c r="G112">
        <v>6</v>
      </c>
      <c r="H112">
        <v>0</v>
      </c>
      <c r="I112">
        <v>11.9</v>
      </c>
      <c r="J112">
        <v>4103824</v>
      </c>
      <c r="K112">
        <v>735168</v>
      </c>
      <c r="L112">
        <v>3615128</v>
      </c>
      <c r="M112">
        <v>3368656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1475149681</v>
      </c>
      <c r="B113">
        <v>223</v>
      </c>
      <c r="C113">
        <v>4</v>
      </c>
      <c r="D113">
        <v>66.8</v>
      </c>
      <c r="E113">
        <v>0</v>
      </c>
      <c r="F113">
        <v>57.6</v>
      </c>
      <c r="G113">
        <v>8</v>
      </c>
      <c r="H113">
        <v>0</v>
      </c>
      <c r="I113">
        <v>11.9</v>
      </c>
      <c r="J113">
        <v>4103824</v>
      </c>
      <c r="K113">
        <v>734688</v>
      </c>
      <c r="L113">
        <v>3615624</v>
      </c>
      <c r="M113">
        <v>3369136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1475149683</v>
      </c>
      <c r="B114">
        <v>225</v>
      </c>
      <c r="C114">
        <v>4</v>
      </c>
      <c r="D114">
        <v>63.6</v>
      </c>
      <c r="E114">
        <v>0</v>
      </c>
      <c r="F114">
        <v>58.5</v>
      </c>
      <c r="G114">
        <v>4.5</v>
      </c>
      <c r="H114">
        <v>0</v>
      </c>
      <c r="I114">
        <v>11.9</v>
      </c>
      <c r="J114">
        <v>4103824</v>
      </c>
      <c r="K114">
        <v>734496</v>
      </c>
      <c r="L114">
        <v>3615828</v>
      </c>
      <c r="M114">
        <v>3369328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1475149685</v>
      </c>
      <c r="B115">
        <v>227</v>
      </c>
      <c r="C115">
        <v>4</v>
      </c>
      <c r="D115">
        <v>75.2</v>
      </c>
      <c r="E115">
        <v>0</v>
      </c>
      <c r="F115">
        <v>69</v>
      </c>
      <c r="G115">
        <v>5.5</v>
      </c>
      <c r="H115">
        <v>0</v>
      </c>
      <c r="I115">
        <v>11.9</v>
      </c>
      <c r="J115">
        <v>4103824</v>
      </c>
      <c r="K115">
        <v>734688</v>
      </c>
      <c r="L115">
        <v>3615640</v>
      </c>
      <c r="M115">
        <v>3369136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1475149687</v>
      </c>
      <c r="B116">
        <v>229</v>
      </c>
      <c r="C116">
        <v>4</v>
      </c>
      <c r="D116">
        <v>68</v>
      </c>
      <c r="E116">
        <v>0</v>
      </c>
      <c r="F116">
        <v>54</v>
      </c>
      <c r="G116">
        <v>5</v>
      </c>
      <c r="H116">
        <v>8.5</v>
      </c>
      <c r="I116">
        <v>11.9</v>
      </c>
      <c r="J116">
        <v>4103824</v>
      </c>
      <c r="K116">
        <v>735008</v>
      </c>
      <c r="L116">
        <v>3615332</v>
      </c>
      <c r="M116">
        <v>3368816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1475149689</v>
      </c>
      <c r="B117">
        <v>231</v>
      </c>
      <c r="C117">
        <v>4</v>
      </c>
      <c r="D117">
        <v>61.2</v>
      </c>
      <c r="E117">
        <v>0</v>
      </c>
      <c r="F117">
        <v>56.4</v>
      </c>
      <c r="G117">
        <v>4.5</v>
      </c>
      <c r="H117">
        <v>0</v>
      </c>
      <c r="I117">
        <v>11.9</v>
      </c>
      <c r="J117">
        <v>4103824</v>
      </c>
      <c r="K117">
        <v>734976</v>
      </c>
      <c r="L117">
        <v>3615368</v>
      </c>
      <c r="M117">
        <v>3368848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1475149691</v>
      </c>
      <c r="B118">
        <v>233</v>
      </c>
      <c r="C118">
        <v>4</v>
      </c>
      <c r="D118">
        <v>65.2</v>
      </c>
      <c r="E118">
        <v>0</v>
      </c>
      <c r="F118">
        <v>58</v>
      </c>
      <c r="G118">
        <v>6</v>
      </c>
      <c r="H118">
        <v>0</v>
      </c>
      <c r="I118">
        <v>11.9</v>
      </c>
      <c r="J118">
        <v>4103824</v>
      </c>
      <c r="K118">
        <v>734976</v>
      </c>
      <c r="L118">
        <v>3615376</v>
      </c>
      <c r="M118">
        <v>3368848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1475149693</v>
      </c>
      <c r="B119">
        <v>235</v>
      </c>
      <c r="C119">
        <v>4</v>
      </c>
      <c r="D119">
        <v>76.4</v>
      </c>
      <c r="E119">
        <v>0</v>
      </c>
      <c r="F119">
        <v>70.3</v>
      </c>
      <c r="G119">
        <v>5.5</v>
      </c>
      <c r="H119">
        <v>0</v>
      </c>
      <c r="I119">
        <v>11.9</v>
      </c>
      <c r="J119">
        <v>4103824</v>
      </c>
      <c r="K119">
        <v>735040</v>
      </c>
      <c r="L119">
        <v>3615328</v>
      </c>
      <c r="M119">
        <v>3368784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16</v>
      </c>
    </row>
    <row r="120" spans="1:23">
      <c r="A120">
        <v>1475149695</v>
      </c>
      <c r="B120">
        <v>237</v>
      </c>
      <c r="C120">
        <v>4</v>
      </c>
      <c r="D120">
        <v>88.8</v>
      </c>
      <c r="E120">
        <v>0</v>
      </c>
      <c r="F120">
        <v>80.9</v>
      </c>
      <c r="G120">
        <v>7.5</v>
      </c>
      <c r="H120">
        <v>0</v>
      </c>
      <c r="I120">
        <v>11.9</v>
      </c>
      <c r="J120">
        <v>4103824</v>
      </c>
      <c r="K120">
        <v>734816</v>
      </c>
      <c r="L120">
        <v>3615580</v>
      </c>
      <c r="M120">
        <v>3369008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5</v>
      </c>
      <c r="T120">
        <v>20</v>
      </c>
      <c r="U120">
        <v>108</v>
      </c>
      <c r="V120">
        <v>8</v>
      </c>
      <c r="W120">
        <v>64</v>
      </c>
    </row>
    <row r="121" spans="1:23">
      <c r="A121">
        <v>1475149697</v>
      </c>
      <c r="B121">
        <v>239</v>
      </c>
      <c r="C121">
        <v>4</v>
      </c>
      <c r="D121">
        <v>66</v>
      </c>
      <c r="E121">
        <v>0.5</v>
      </c>
      <c r="F121">
        <v>53.6</v>
      </c>
      <c r="G121">
        <v>12.5</v>
      </c>
      <c r="H121">
        <v>0</v>
      </c>
      <c r="I121">
        <v>11.9</v>
      </c>
      <c r="J121">
        <v>4103824</v>
      </c>
      <c r="K121">
        <v>734880</v>
      </c>
      <c r="L121">
        <v>3615524</v>
      </c>
      <c r="M121">
        <v>3368944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1475149699</v>
      </c>
      <c r="B122">
        <v>241</v>
      </c>
      <c r="C122">
        <v>4</v>
      </c>
      <c r="D122">
        <v>62</v>
      </c>
      <c r="E122">
        <v>0</v>
      </c>
      <c r="F122">
        <v>56.4</v>
      </c>
      <c r="G122">
        <v>4.5</v>
      </c>
      <c r="H122">
        <v>0</v>
      </c>
      <c r="I122">
        <v>12</v>
      </c>
      <c r="J122">
        <v>4103824</v>
      </c>
      <c r="K122">
        <v>737152</v>
      </c>
      <c r="L122">
        <v>3613260</v>
      </c>
      <c r="M122">
        <v>3366672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1475149701</v>
      </c>
      <c r="B123">
        <v>243</v>
      </c>
      <c r="C123">
        <v>4</v>
      </c>
      <c r="D123">
        <v>72.4</v>
      </c>
      <c r="E123">
        <v>0.5</v>
      </c>
      <c r="F123">
        <v>63.6</v>
      </c>
      <c r="G123">
        <v>6.5</v>
      </c>
      <c r="H123">
        <v>0</v>
      </c>
      <c r="I123">
        <v>11.9</v>
      </c>
      <c r="J123">
        <v>4103824</v>
      </c>
      <c r="K123">
        <v>736968</v>
      </c>
      <c r="L123">
        <v>3613460</v>
      </c>
      <c r="M123">
        <v>3366856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1475149703</v>
      </c>
      <c r="B124">
        <v>245</v>
      </c>
      <c r="C124">
        <v>4</v>
      </c>
      <c r="D124">
        <v>60</v>
      </c>
      <c r="E124">
        <v>0</v>
      </c>
      <c r="F124">
        <v>54.7</v>
      </c>
      <c r="G124">
        <v>4.5</v>
      </c>
      <c r="H124">
        <v>0</v>
      </c>
      <c r="I124">
        <v>12</v>
      </c>
      <c r="J124">
        <v>4103824</v>
      </c>
      <c r="K124">
        <v>737224</v>
      </c>
      <c r="L124">
        <v>3613212</v>
      </c>
      <c r="M124">
        <v>3366600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1475149705</v>
      </c>
      <c r="B125">
        <v>247</v>
      </c>
      <c r="C125">
        <v>4</v>
      </c>
      <c r="D125">
        <v>67.2</v>
      </c>
      <c r="E125">
        <v>0</v>
      </c>
      <c r="F125">
        <v>61.5</v>
      </c>
      <c r="G125">
        <v>4.5</v>
      </c>
      <c r="H125">
        <v>0</v>
      </c>
      <c r="I125">
        <v>11.9</v>
      </c>
      <c r="J125">
        <v>4103824</v>
      </c>
      <c r="K125">
        <v>736616</v>
      </c>
      <c r="L125">
        <v>3613820</v>
      </c>
      <c r="M125">
        <v>3367208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1475149707</v>
      </c>
      <c r="B126">
        <v>249</v>
      </c>
      <c r="C126">
        <v>4</v>
      </c>
      <c r="D126">
        <v>63.6</v>
      </c>
      <c r="E126">
        <v>0</v>
      </c>
      <c r="F126">
        <v>56.7</v>
      </c>
      <c r="G126">
        <v>6.5</v>
      </c>
      <c r="H126">
        <v>0</v>
      </c>
      <c r="I126">
        <v>11.9</v>
      </c>
      <c r="J126">
        <v>4103824</v>
      </c>
      <c r="K126">
        <v>736456</v>
      </c>
      <c r="L126">
        <v>3613996</v>
      </c>
      <c r="M126">
        <v>3367368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1475149709</v>
      </c>
      <c r="B127">
        <v>251</v>
      </c>
      <c r="C127">
        <v>4</v>
      </c>
      <c r="D127">
        <v>59.6</v>
      </c>
      <c r="E127">
        <v>0</v>
      </c>
      <c r="F127">
        <v>54.1</v>
      </c>
      <c r="G127">
        <v>5</v>
      </c>
      <c r="H127">
        <v>0</v>
      </c>
      <c r="I127">
        <v>12</v>
      </c>
      <c r="J127">
        <v>4103824</v>
      </c>
      <c r="K127">
        <v>739304</v>
      </c>
      <c r="L127">
        <v>3611148</v>
      </c>
      <c r="M127">
        <v>3364520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1475149711</v>
      </c>
      <c r="B128">
        <v>253</v>
      </c>
      <c r="C128">
        <v>4</v>
      </c>
      <c r="D128">
        <v>64.8</v>
      </c>
      <c r="E128">
        <v>0</v>
      </c>
      <c r="F128">
        <v>57.7</v>
      </c>
      <c r="G128">
        <v>5.5</v>
      </c>
      <c r="H128">
        <v>0</v>
      </c>
      <c r="I128">
        <v>12</v>
      </c>
      <c r="J128">
        <v>4103824</v>
      </c>
      <c r="K128">
        <v>739016</v>
      </c>
      <c r="L128">
        <v>3611440</v>
      </c>
      <c r="M128">
        <v>3364808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1475149713</v>
      </c>
      <c r="B129">
        <v>255</v>
      </c>
      <c r="C129">
        <v>4</v>
      </c>
      <c r="D129">
        <v>56.8</v>
      </c>
      <c r="E129">
        <v>0</v>
      </c>
      <c r="F129">
        <v>51.2</v>
      </c>
      <c r="G129">
        <v>4.5</v>
      </c>
      <c r="H129">
        <v>0</v>
      </c>
      <c r="I129">
        <v>12</v>
      </c>
      <c r="J129">
        <v>4103824</v>
      </c>
      <c r="K129">
        <v>739272</v>
      </c>
      <c r="L129">
        <v>3611196</v>
      </c>
      <c r="M129">
        <v>3364552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1475149715</v>
      </c>
      <c r="B130">
        <v>257</v>
      </c>
      <c r="C130">
        <v>4</v>
      </c>
      <c r="D130">
        <v>60.4</v>
      </c>
      <c r="E130">
        <v>0</v>
      </c>
      <c r="F130">
        <v>55.1</v>
      </c>
      <c r="G130">
        <v>5</v>
      </c>
      <c r="H130">
        <v>0</v>
      </c>
      <c r="I130">
        <v>12</v>
      </c>
      <c r="J130">
        <v>4103824</v>
      </c>
      <c r="K130">
        <v>739240</v>
      </c>
      <c r="L130">
        <v>3611236</v>
      </c>
      <c r="M130">
        <v>3364584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1475149717</v>
      </c>
      <c r="B131">
        <v>259</v>
      </c>
      <c r="C131">
        <v>4</v>
      </c>
      <c r="D131">
        <v>75.6</v>
      </c>
      <c r="E131">
        <v>0</v>
      </c>
      <c r="F131">
        <v>69.8</v>
      </c>
      <c r="G131">
        <v>1.5</v>
      </c>
      <c r="H131">
        <v>4.5</v>
      </c>
      <c r="I131">
        <v>12</v>
      </c>
      <c r="J131">
        <v>4103824</v>
      </c>
      <c r="K131">
        <v>739080</v>
      </c>
      <c r="L131">
        <v>3611408</v>
      </c>
      <c r="M131">
        <v>3364744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60</v>
      </c>
    </row>
    <row r="132" spans="1:23">
      <c r="A132">
        <v>1475149719</v>
      </c>
      <c r="B132">
        <v>261</v>
      </c>
      <c r="C132">
        <v>4</v>
      </c>
      <c r="D132">
        <v>67.2</v>
      </c>
      <c r="E132">
        <v>0</v>
      </c>
      <c r="F132">
        <v>61.3</v>
      </c>
      <c r="G132">
        <v>0</v>
      </c>
      <c r="H132">
        <v>5</v>
      </c>
      <c r="I132">
        <v>12</v>
      </c>
      <c r="J132">
        <v>4103824</v>
      </c>
      <c r="K132">
        <v>739144</v>
      </c>
      <c r="L132">
        <v>3611344</v>
      </c>
      <c r="M132">
        <v>3364680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1475149721</v>
      </c>
      <c r="B133">
        <v>263</v>
      </c>
      <c r="C133">
        <v>4</v>
      </c>
      <c r="D133">
        <v>64</v>
      </c>
      <c r="E133">
        <v>0</v>
      </c>
      <c r="F133">
        <v>57.6</v>
      </c>
      <c r="G133">
        <v>0</v>
      </c>
      <c r="H133">
        <v>4.5</v>
      </c>
      <c r="I133">
        <v>12</v>
      </c>
      <c r="J133">
        <v>4103824</v>
      </c>
      <c r="K133">
        <v>738728</v>
      </c>
      <c r="L133">
        <v>3611768</v>
      </c>
      <c r="M133">
        <v>3365096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1475149723</v>
      </c>
      <c r="B134">
        <v>265</v>
      </c>
      <c r="C134">
        <v>4</v>
      </c>
      <c r="D134">
        <v>53.6</v>
      </c>
      <c r="E134">
        <v>0</v>
      </c>
      <c r="F134">
        <v>47.3</v>
      </c>
      <c r="G134">
        <v>2.5</v>
      </c>
      <c r="H134">
        <v>4.5</v>
      </c>
      <c r="I134">
        <v>12</v>
      </c>
      <c r="J134">
        <v>4103824</v>
      </c>
      <c r="K134">
        <v>739400</v>
      </c>
      <c r="L134">
        <v>3611108</v>
      </c>
      <c r="M134">
        <v>3364424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40</v>
      </c>
    </row>
    <row r="135" spans="1:23">
      <c r="A135">
        <v>1475149725</v>
      </c>
      <c r="B135">
        <v>267</v>
      </c>
      <c r="C135">
        <v>4</v>
      </c>
      <c r="D135">
        <v>75.2</v>
      </c>
      <c r="E135">
        <v>0</v>
      </c>
      <c r="F135">
        <v>69.3</v>
      </c>
      <c r="G135">
        <v>0</v>
      </c>
      <c r="H135">
        <v>4.5</v>
      </c>
      <c r="I135">
        <v>12</v>
      </c>
      <c r="J135">
        <v>4103824</v>
      </c>
      <c r="K135">
        <v>738884</v>
      </c>
      <c r="L135">
        <v>3611636</v>
      </c>
      <c r="M135">
        <v>3364940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1475149727</v>
      </c>
      <c r="B136">
        <v>269</v>
      </c>
      <c r="C136">
        <v>4</v>
      </c>
      <c r="D136">
        <v>59.6</v>
      </c>
      <c r="E136">
        <v>4</v>
      </c>
      <c r="F136">
        <v>49.8</v>
      </c>
      <c r="G136">
        <v>1</v>
      </c>
      <c r="H136">
        <v>4</v>
      </c>
      <c r="I136">
        <v>12</v>
      </c>
      <c r="J136">
        <v>4103824</v>
      </c>
      <c r="K136">
        <v>739116</v>
      </c>
      <c r="L136">
        <v>3611408</v>
      </c>
      <c r="M136">
        <v>3364708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24</v>
      </c>
      <c r="V136">
        <v>0</v>
      </c>
      <c r="W136">
        <v>72</v>
      </c>
    </row>
    <row r="137" spans="1:23">
      <c r="A137">
        <v>1475149729</v>
      </c>
      <c r="B137">
        <v>271</v>
      </c>
      <c r="C137">
        <v>4</v>
      </c>
      <c r="D137">
        <v>69.2</v>
      </c>
      <c r="E137">
        <v>0</v>
      </c>
      <c r="F137">
        <v>55.6</v>
      </c>
      <c r="G137">
        <v>7.5</v>
      </c>
      <c r="H137">
        <v>5</v>
      </c>
      <c r="I137">
        <v>12</v>
      </c>
      <c r="J137">
        <v>4103824</v>
      </c>
      <c r="K137">
        <v>738956</v>
      </c>
      <c r="L137">
        <v>3611580</v>
      </c>
      <c r="M137">
        <v>3364868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1475149731</v>
      </c>
      <c r="B138">
        <v>273</v>
      </c>
      <c r="C138">
        <v>4</v>
      </c>
      <c r="D138">
        <v>60.4</v>
      </c>
      <c r="E138">
        <v>0</v>
      </c>
      <c r="F138">
        <v>55.2</v>
      </c>
      <c r="G138">
        <v>0</v>
      </c>
      <c r="H138">
        <v>4</v>
      </c>
      <c r="I138">
        <v>12</v>
      </c>
      <c r="J138">
        <v>4103824</v>
      </c>
      <c r="K138">
        <v>738924</v>
      </c>
      <c r="L138">
        <v>3611616</v>
      </c>
      <c r="M138">
        <v>3364900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1475149733</v>
      </c>
      <c r="B139">
        <v>275</v>
      </c>
      <c r="C139">
        <v>4</v>
      </c>
      <c r="D139">
        <v>52</v>
      </c>
      <c r="E139">
        <v>0</v>
      </c>
      <c r="F139">
        <v>46.5</v>
      </c>
      <c r="G139">
        <v>1.5</v>
      </c>
      <c r="H139">
        <v>4.5</v>
      </c>
      <c r="I139">
        <v>12</v>
      </c>
      <c r="J139">
        <v>4103824</v>
      </c>
      <c r="K139">
        <v>739340</v>
      </c>
      <c r="L139">
        <v>3611212</v>
      </c>
      <c r="M139">
        <v>3364484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1475149735</v>
      </c>
      <c r="B140">
        <v>277</v>
      </c>
      <c r="C140">
        <v>4</v>
      </c>
      <c r="D140">
        <v>63.6</v>
      </c>
      <c r="E140">
        <v>0</v>
      </c>
      <c r="F140">
        <v>58</v>
      </c>
      <c r="G140">
        <v>0</v>
      </c>
      <c r="H140">
        <v>4</v>
      </c>
      <c r="I140">
        <v>12</v>
      </c>
      <c r="J140">
        <v>4103824</v>
      </c>
      <c r="K140">
        <v>739436</v>
      </c>
      <c r="L140">
        <v>3611120</v>
      </c>
      <c r="M140">
        <v>3364388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1475149737</v>
      </c>
      <c r="B141">
        <v>279</v>
      </c>
      <c r="C141">
        <v>4</v>
      </c>
      <c r="D141">
        <v>58.8</v>
      </c>
      <c r="E141">
        <v>0</v>
      </c>
      <c r="F141">
        <v>52.5</v>
      </c>
      <c r="G141">
        <v>1.5</v>
      </c>
      <c r="H141">
        <v>4.5</v>
      </c>
      <c r="I141">
        <v>12</v>
      </c>
      <c r="J141">
        <v>4103824</v>
      </c>
      <c r="K141">
        <v>739052</v>
      </c>
      <c r="L141">
        <v>3611504</v>
      </c>
      <c r="M141">
        <v>3364772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1475149739</v>
      </c>
      <c r="B142">
        <v>281</v>
      </c>
      <c r="C142">
        <v>4</v>
      </c>
      <c r="D142">
        <v>58.4</v>
      </c>
      <c r="E142">
        <v>0</v>
      </c>
      <c r="F142">
        <v>52.7</v>
      </c>
      <c r="G142">
        <v>0</v>
      </c>
      <c r="H142">
        <v>4.5</v>
      </c>
      <c r="I142">
        <v>12</v>
      </c>
      <c r="J142">
        <v>4103824</v>
      </c>
      <c r="K142">
        <v>739180</v>
      </c>
      <c r="L142">
        <v>3611384</v>
      </c>
      <c r="M142">
        <v>3364644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1475149741</v>
      </c>
      <c r="B143">
        <v>283</v>
      </c>
      <c r="C143">
        <v>4</v>
      </c>
      <c r="D143">
        <v>59.2</v>
      </c>
      <c r="E143">
        <v>0</v>
      </c>
      <c r="F143">
        <v>53.1</v>
      </c>
      <c r="G143">
        <v>0</v>
      </c>
      <c r="H143">
        <v>4.5</v>
      </c>
      <c r="I143">
        <v>12</v>
      </c>
      <c r="J143">
        <v>4103824</v>
      </c>
      <c r="K143">
        <v>739180</v>
      </c>
      <c r="L143">
        <v>3611392</v>
      </c>
      <c r="M143">
        <v>3364644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1475149743</v>
      </c>
      <c r="B144">
        <v>285</v>
      </c>
      <c r="C144">
        <v>4</v>
      </c>
      <c r="D144">
        <v>52.8</v>
      </c>
      <c r="E144">
        <v>0</v>
      </c>
      <c r="F144">
        <v>46</v>
      </c>
      <c r="G144">
        <v>1.5</v>
      </c>
      <c r="H144">
        <v>4</v>
      </c>
      <c r="I144">
        <v>12</v>
      </c>
      <c r="J144">
        <v>4103824</v>
      </c>
      <c r="K144">
        <v>739532</v>
      </c>
      <c r="L144">
        <v>3611048</v>
      </c>
      <c r="M144">
        <v>3364292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1475149745</v>
      </c>
      <c r="B145">
        <v>287</v>
      </c>
      <c r="C145">
        <v>4</v>
      </c>
      <c r="D145">
        <v>72.8</v>
      </c>
      <c r="E145">
        <v>0</v>
      </c>
      <c r="F145">
        <v>67.6</v>
      </c>
      <c r="G145">
        <v>0</v>
      </c>
      <c r="H145">
        <v>4.5</v>
      </c>
      <c r="I145">
        <v>12</v>
      </c>
      <c r="J145">
        <v>4103824</v>
      </c>
      <c r="K145">
        <v>738940</v>
      </c>
      <c r="L145">
        <v>3611656</v>
      </c>
      <c r="M145">
        <v>3364884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1475149747</v>
      </c>
      <c r="B146">
        <v>289</v>
      </c>
      <c r="C146">
        <v>4</v>
      </c>
      <c r="D146">
        <v>80.4</v>
      </c>
      <c r="E146">
        <v>0</v>
      </c>
      <c r="F146">
        <v>75.6</v>
      </c>
      <c r="G146">
        <v>0</v>
      </c>
      <c r="H146">
        <v>4.5</v>
      </c>
      <c r="I146">
        <v>12</v>
      </c>
      <c r="J146">
        <v>4103824</v>
      </c>
      <c r="K146">
        <v>739020</v>
      </c>
      <c r="L146">
        <v>3611580</v>
      </c>
      <c r="M146">
        <v>3364804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1475149749</v>
      </c>
      <c r="B147">
        <v>291</v>
      </c>
      <c r="C147">
        <v>4</v>
      </c>
      <c r="D147">
        <v>60.8</v>
      </c>
      <c r="E147">
        <v>0</v>
      </c>
      <c r="F147">
        <v>54.7</v>
      </c>
      <c r="G147">
        <v>1.5</v>
      </c>
      <c r="H147">
        <v>4.5</v>
      </c>
      <c r="I147">
        <v>12</v>
      </c>
      <c r="J147">
        <v>4103824</v>
      </c>
      <c r="K147">
        <v>739436</v>
      </c>
      <c r="L147">
        <v>3611176</v>
      </c>
      <c r="M147">
        <v>3364388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1475149751</v>
      </c>
      <c r="B148">
        <v>293</v>
      </c>
      <c r="C148">
        <v>4</v>
      </c>
      <c r="D148">
        <v>63.2</v>
      </c>
      <c r="E148">
        <v>0</v>
      </c>
      <c r="F148">
        <v>58.1</v>
      </c>
      <c r="G148">
        <v>0</v>
      </c>
      <c r="H148">
        <v>4</v>
      </c>
      <c r="I148">
        <v>12</v>
      </c>
      <c r="J148">
        <v>4103824</v>
      </c>
      <c r="K148">
        <v>738924</v>
      </c>
      <c r="L148">
        <v>3611700</v>
      </c>
      <c r="M148">
        <v>3364900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1475149753</v>
      </c>
      <c r="B149">
        <v>295</v>
      </c>
      <c r="C149">
        <v>4</v>
      </c>
      <c r="D149">
        <v>56.4</v>
      </c>
      <c r="E149">
        <v>0</v>
      </c>
      <c r="F149">
        <v>49.8</v>
      </c>
      <c r="G149">
        <v>1</v>
      </c>
      <c r="H149">
        <v>4.5</v>
      </c>
      <c r="I149">
        <v>12</v>
      </c>
      <c r="J149">
        <v>4103824</v>
      </c>
      <c r="K149">
        <v>741196</v>
      </c>
      <c r="L149">
        <v>3609436</v>
      </c>
      <c r="M149">
        <v>3362628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1475149755</v>
      </c>
      <c r="B150">
        <v>297</v>
      </c>
      <c r="C150">
        <v>4</v>
      </c>
      <c r="D150">
        <v>73.6</v>
      </c>
      <c r="E150">
        <v>0</v>
      </c>
      <c r="F150">
        <v>67.5</v>
      </c>
      <c r="G150">
        <v>0</v>
      </c>
      <c r="H150">
        <v>4</v>
      </c>
      <c r="I150">
        <v>12</v>
      </c>
      <c r="J150">
        <v>4103824</v>
      </c>
      <c r="K150">
        <v>741204</v>
      </c>
      <c r="L150">
        <v>3609444</v>
      </c>
      <c r="M150">
        <v>3362620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1475149757</v>
      </c>
      <c r="B151">
        <v>299</v>
      </c>
      <c r="C151">
        <v>4</v>
      </c>
      <c r="D151">
        <v>70.4</v>
      </c>
      <c r="E151">
        <v>0</v>
      </c>
      <c r="F151">
        <v>56.2</v>
      </c>
      <c r="G151">
        <v>9.5</v>
      </c>
      <c r="H151">
        <v>4.5</v>
      </c>
      <c r="I151">
        <v>12</v>
      </c>
      <c r="J151">
        <v>4103824</v>
      </c>
      <c r="K151">
        <v>740852</v>
      </c>
      <c r="L151">
        <v>3609804</v>
      </c>
      <c r="M151">
        <v>3362972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1475149759</v>
      </c>
      <c r="B152">
        <v>301</v>
      </c>
      <c r="C152">
        <v>4</v>
      </c>
      <c r="D152">
        <v>59.2</v>
      </c>
      <c r="E152">
        <v>0</v>
      </c>
      <c r="F152">
        <v>52.5</v>
      </c>
      <c r="G152">
        <v>1.5</v>
      </c>
      <c r="H152">
        <v>4</v>
      </c>
      <c r="I152">
        <v>12.1</v>
      </c>
      <c r="J152">
        <v>4103824</v>
      </c>
      <c r="K152">
        <v>741364</v>
      </c>
      <c r="L152">
        <v>3609300</v>
      </c>
      <c r="M152">
        <v>3362460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1475149761</v>
      </c>
      <c r="B153">
        <v>303</v>
      </c>
      <c r="C153">
        <v>4</v>
      </c>
      <c r="D153">
        <v>61.2</v>
      </c>
      <c r="E153">
        <v>0</v>
      </c>
      <c r="F153">
        <v>56.1</v>
      </c>
      <c r="G153">
        <v>0</v>
      </c>
      <c r="H153">
        <v>4</v>
      </c>
      <c r="I153">
        <v>12</v>
      </c>
      <c r="J153">
        <v>4103824</v>
      </c>
      <c r="K153">
        <v>741300</v>
      </c>
      <c r="L153">
        <v>3609364</v>
      </c>
      <c r="M153">
        <v>3362524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1475149763</v>
      </c>
      <c r="B154">
        <v>305</v>
      </c>
      <c r="C154">
        <v>4</v>
      </c>
      <c r="D154">
        <v>47.6</v>
      </c>
      <c r="E154">
        <v>0</v>
      </c>
      <c r="F154">
        <v>42.9</v>
      </c>
      <c r="G154">
        <v>0</v>
      </c>
      <c r="H154">
        <v>5</v>
      </c>
      <c r="I154">
        <v>12.1</v>
      </c>
      <c r="J154">
        <v>4103824</v>
      </c>
      <c r="K154">
        <v>741556</v>
      </c>
      <c r="L154">
        <v>3609108</v>
      </c>
      <c r="M154">
        <v>3362268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1475149765</v>
      </c>
      <c r="B155">
        <v>307</v>
      </c>
      <c r="C155">
        <v>4</v>
      </c>
      <c r="D155">
        <v>60.4</v>
      </c>
      <c r="E155">
        <v>0</v>
      </c>
      <c r="F155">
        <v>54.2</v>
      </c>
      <c r="G155">
        <v>1</v>
      </c>
      <c r="H155">
        <v>3.6</v>
      </c>
      <c r="I155">
        <v>12.1</v>
      </c>
      <c r="J155">
        <v>4103824</v>
      </c>
      <c r="K155">
        <v>741524</v>
      </c>
      <c r="L155">
        <v>3609148</v>
      </c>
      <c r="M155">
        <v>3362300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84</v>
      </c>
      <c r="V155">
        <v>0</v>
      </c>
      <c r="W155">
        <v>24</v>
      </c>
    </row>
    <row r="156" spans="1:23">
      <c r="A156">
        <v>1475149767</v>
      </c>
      <c r="B156">
        <v>309</v>
      </c>
      <c r="C156">
        <v>4</v>
      </c>
      <c r="D156">
        <v>65.6</v>
      </c>
      <c r="E156">
        <v>0</v>
      </c>
      <c r="F156">
        <v>60.2</v>
      </c>
      <c r="G156">
        <v>0</v>
      </c>
      <c r="H156">
        <v>5</v>
      </c>
      <c r="I156">
        <v>12</v>
      </c>
      <c r="J156">
        <v>4103824</v>
      </c>
      <c r="K156">
        <v>740820</v>
      </c>
      <c r="L156">
        <v>3609856</v>
      </c>
      <c r="M156">
        <v>3363004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1475149769</v>
      </c>
      <c r="B157">
        <v>311</v>
      </c>
      <c r="C157">
        <v>4</v>
      </c>
      <c r="D157">
        <v>61.6</v>
      </c>
      <c r="E157">
        <v>0</v>
      </c>
      <c r="F157">
        <v>55.4</v>
      </c>
      <c r="G157">
        <v>1.5</v>
      </c>
      <c r="H157">
        <v>4</v>
      </c>
      <c r="I157">
        <v>12</v>
      </c>
      <c r="J157">
        <v>4103824</v>
      </c>
      <c r="K157">
        <v>741044</v>
      </c>
      <c r="L157">
        <v>3609636</v>
      </c>
      <c r="M157">
        <v>3362780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1475149771</v>
      </c>
      <c r="B158">
        <v>313</v>
      </c>
      <c r="C158">
        <v>4</v>
      </c>
      <c r="D158">
        <v>64.4</v>
      </c>
      <c r="E158">
        <v>0</v>
      </c>
      <c r="F158">
        <v>59.1</v>
      </c>
      <c r="G158">
        <v>0</v>
      </c>
      <c r="H158">
        <v>4.5</v>
      </c>
      <c r="I158">
        <v>12.1</v>
      </c>
      <c r="J158">
        <v>4103824</v>
      </c>
      <c r="K158">
        <v>741648</v>
      </c>
      <c r="L158">
        <v>3609040</v>
      </c>
      <c r="M158">
        <v>3362176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1475149773</v>
      </c>
      <c r="B159">
        <v>315</v>
      </c>
      <c r="C159">
        <v>4</v>
      </c>
      <c r="D159">
        <v>74.4</v>
      </c>
      <c r="E159">
        <v>0</v>
      </c>
      <c r="F159">
        <v>68.6</v>
      </c>
      <c r="G159">
        <v>0</v>
      </c>
      <c r="H159">
        <v>4</v>
      </c>
      <c r="I159">
        <v>12</v>
      </c>
      <c r="J159">
        <v>4103824</v>
      </c>
      <c r="K159">
        <v>741328</v>
      </c>
      <c r="L159">
        <v>3609368</v>
      </c>
      <c r="M159">
        <v>3362496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1475149775</v>
      </c>
      <c r="B160">
        <v>317</v>
      </c>
      <c r="C160">
        <v>4</v>
      </c>
      <c r="D160">
        <v>62</v>
      </c>
      <c r="E160">
        <v>0</v>
      </c>
      <c r="F160">
        <v>55.1</v>
      </c>
      <c r="G160">
        <v>1.5</v>
      </c>
      <c r="H160">
        <v>4</v>
      </c>
      <c r="I160">
        <v>12</v>
      </c>
      <c r="J160">
        <v>4103824</v>
      </c>
      <c r="K160">
        <v>741168</v>
      </c>
      <c r="L160">
        <v>3609544</v>
      </c>
      <c r="M160">
        <v>3362656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1475149777</v>
      </c>
      <c r="B161">
        <v>319</v>
      </c>
      <c r="C161">
        <v>4</v>
      </c>
      <c r="D161">
        <v>80.4</v>
      </c>
      <c r="E161">
        <v>4</v>
      </c>
      <c r="F161">
        <v>76.1</v>
      </c>
      <c r="G161">
        <v>0</v>
      </c>
      <c r="H161">
        <v>0</v>
      </c>
      <c r="I161">
        <v>12</v>
      </c>
      <c r="J161">
        <v>4103824</v>
      </c>
      <c r="K161">
        <v>741104</v>
      </c>
      <c r="L161">
        <v>3609620</v>
      </c>
      <c r="M161">
        <v>3362720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1475149779</v>
      </c>
      <c r="B162">
        <v>321</v>
      </c>
      <c r="C162">
        <v>4</v>
      </c>
      <c r="D162">
        <v>83.6</v>
      </c>
      <c r="E162">
        <v>4</v>
      </c>
      <c r="F162">
        <v>77.2</v>
      </c>
      <c r="G162">
        <v>0</v>
      </c>
      <c r="H162">
        <v>1.5</v>
      </c>
      <c r="I162">
        <v>12</v>
      </c>
      <c r="J162">
        <v>4103824</v>
      </c>
      <c r="K162">
        <v>741136</v>
      </c>
      <c r="L162">
        <v>3609592</v>
      </c>
      <c r="M162">
        <v>3362688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1475149781</v>
      </c>
      <c r="B163">
        <v>323</v>
      </c>
      <c r="C163">
        <v>4</v>
      </c>
      <c r="D163">
        <v>64.4</v>
      </c>
      <c r="E163">
        <v>4.5</v>
      </c>
      <c r="F163">
        <v>58.3</v>
      </c>
      <c r="G163">
        <v>1.5</v>
      </c>
      <c r="H163">
        <v>0</v>
      </c>
      <c r="I163">
        <v>12</v>
      </c>
      <c r="J163">
        <v>4103824</v>
      </c>
      <c r="K163">
        <v>740944</v>
      </c>
      <c r="L163">
        <v>3609796</v>
      </c>
      <c r="M163">
        <v>3362880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1475149783</v>
      </c>
      <c r="B164">
        <v>325</v>
      </c>
      <c r="C164">
        <v>4</v>
      </c>
      <c r="D164">
        <v>69.6</v>
      </c>
      <c r="E164">
        <v>4</v>
      </c>
      <c r="F164">
        <v>64.4</v>
      </c>
      <c r="G164">
        <v>0</v>
      </c>
      <c r="H164">
        <v>0</v>
      </c>
      <c r="I164">
        <v>12</v>
      </c>
      <c r="J164">
        <v>4103824</v>
      </c>
      <c r="K164">
        <v>741296</v>
      </c>
      <c r="L164">
        <v>3609448</v>
      </c>
      <c r="M164">
        <v>3362528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1475149785</v>
      </c>
      <c r="B165">
        <v>327</v>
      </c>
      <c r="C165">
        <v>4</v>
      </c>
      <c r="D165">
        <v>62.4</v>
      </c>
      <c r="E165">
        <v>4.5</v>
      </c>
      <c r="F165">
        <v>51.9</v>
      </c>
      <c r="G165">
        <v>4.5</v>
      </c>
      <c r="H165">
        <v>0</v>
      </c>
      <c r="I165">
        <v>12.1</v>
      </c>
      <c r="J165">
        <v>4103824</v>
      </c>
      <c r="K165">
        <v>741776</v>
      </c>
      <c r="L165">
        <v>3608972</v>
      </c>
      <c r="M165">
        <v>3362048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1475149787</v>
      </c>
      <c r="B166">
        <v>329</v>
      </c>
      <c r="C166">
        <v>4</v>
      </c>
      <c r="D166">
        <v>61.2</v>
      </c>
      <c r="E166">
        <v>4.5</v>
      </c>
      <c r="F166">
        <v>49</v>
      </c>
      <c r="G166">
        <v>5</v>
      </c>
      <c r="H166">
        <v>1.5</v>
      </c>
      <c r="I166">
        <v>12</v>
      </c>
      <c r="J166">
        <v>4103824</v>
      </c>
      <c r="K166">
        <v>741400</v>
      </c>
      <c r="L166">
        <v>3609364</v>
      </c>
      <c r="M166">
        <v>3362424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36</v>
      </c>
    </row>
    <row r="167" spans="1:23">
      <c r="A167">
        <v>1475149789</v>
      </c>
      <c r="B167">
        <v>331</v>
      </c>
      <c r="C167">
        <v>4</v>
      </c>
      <c r="D167">
        <v>67.2</v>
      </c>
      <c r="E167">
        <v>4</v>
      </c>
      <c r="F167">
        <v>62.1</v>
      </c>
      <c r="G167">
        <v>0</v>
      </c>
      <c r="H167">
        <v>0</v>
      </c>
      <c r="I167">
        <v>12</v>
      </c>
      <c r="J167">
        <v>4103824</v>
      </c>
      <c r="K167">
        <v>741236</v>
      </c>
      <c r="L167">
        <v>3609532</v>
      </c>
      <c r="M167">
        <v>3362588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1475149791</v>
      </c>
      <c r="B168">
        <v>333</v>
      </c>
      <c r="C168">
        <v>4</v>
      </c>
      <c r="D168">
        <v>62</v>
      </c>
      <c r="E168">
        <v>10.5</v>
      </c>
      <c r="F168">
        <v>50</v>
      </c>
      <c r="G168">
        <v>1</v>
      </c>
      <c r="H168">
        <v>0</v>
      </c>
      <c r="I168">
        <v>12</v>
      </c>
      <c r="J168">
        <v>4103824</v>
      </c>
      <c r="K168">
        <v>741236</v>
      </c>
      <c r="L168">
        <v>3609544</v>
      </c>
      <c r="M168">
        <v>3362588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24</v>
      </c>
    </row>
    <row r="169" spans="1:23">
      <c r="A169">
        <v>1475149793</v>
      </c>
      <c r="B169">
        <v>335</v>
      </c>
      <c r="C169">
        <v>4</v>
      </c>
      <c r="D169">
        <v>54.8</v>
      </c>
      <c r="E169">
        <v>4.5</v>
      </c>
      <c r="F169">
        <v>48.8</v>
      </c>
      <c r="G169">
        <v>0</v>
      </c>
      <c r="H169">
        <v>0</v>
      </c>
      <c r="I169">
        <v>12.1</v>
      </c>
      <c r="J169">
        <v>4103824</v>
      </c>
      <c r="K169">
        <v>741748</v>
      </c>
      <c r="L169">
        <v>3609032</v>
      </c>
      <c r="M169">
        <v>3362076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1475149795</v>
      </c>
      <c r="B170">
        <v>337</v>
      </c>
      <c r="C170">
        <v>4</v>
      </c>
      <c r="D170">
        <v>56.4</v>
      </c>
      <c r="E170">
        <v>4.5</v>
      </c>
      <c r="F170">
        <v>51.2</v>
      </c>
      <c r="G170">
        <v>0</v>
      </c>
      <c r="H170">
        <v>0</v>
      </c>
      <c r="I170">
        <v>12</v>
      </c>
      <c r="J170">
        <v>4103824</v>
      </c>
      <c r="K170">
        <v>741300</v>
      </c>
      <c r="L170">
        <v>3609484</v>
      </c>
      <c r="M170">
        <v>3362524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1475149797</v>
      </c>
      <c r="B171">
        <v>339</v>
      </c>
      <c r="C171">
        <v>4</v>
      </c>
      <c r="D171">
        <v>66.4</v>
      </c>
      <c r="E171">
        <v>4</v>
      </c>
      <c r="F171">
        <v>60.5</v>
      </c>
      <c r="G171">
        <v>1.5</v>
      </c>
      <c r="H171">
        <v>0</v>
      </c>
      <c r="I171">
        <v>12.1</v>
      </c>
      <c r="J171">
        <v>4103824</v>
      </c>
      <c r="K171">
        <v>743568</v>
      </c>
      <c r="L171">
        <v>3607228</v>
      </c>
      <c r="M171">
        <v>3360256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32</v>
      </c>
    </row>
    <row r="172" spans="1:23">
      <c r="A172">
        <v>1475149799</v>
      </c>
      <c r="B172">
        <v>341</v>
      </c>
      <c r="C172">
        <v>4</v>
      </c>
      <c r="D172">
        <v>67.6</v>
      </c>
      <c r="E172">
        <v>5</v>
      </c>
      <c r="F172">
        <v>61.9</v>
      </c>
      <c r="G172">
        <v>0</v>
      </c>
      <c r="H172">
        <v>0</v>
      </c>
      <c r="I172">
        <v>12.1</v>
      </c>
      <c r="J172">
        <v>4103824</v>
      </c>
      <c r="K172">
        <v>743376</v>
      </c>
      <c r="L172">
        <v>3607424</v>
      </c>
      <c r="M172">
        <v>3360448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1475149801</v>
      </c>
      <c r="B173">
        <v>343</v>
      </c>
      <c r="C173">
        <v>4</v>
      </c>
      <c r="D173">
        <v>64</v>
      </c>
      <c r="E173">
        <v>4</v>
      </c>
      <c r="F173">
        <v>60</v>
      </c>
      <c r="G173">
        <v>0</v>
      </c>
      <c r="H173">
        <v>0</v>
      </c>
      <c r="I173">
        <v>12.1</v>
      </c>
      <c r="J173">
        <v>4103824</v>
      </c>
      <c r="K173">
        <v>743344</v>
      </c>
      <c r="L173">
        <v>3607456</v>
      </c>
      <c r="M173">
        <v>3360480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96</v>
      </c>
      <c r="V173">
        <v>0</v>
      </c>
      <c r="W173">
        <v>0</v>
      </c>
    </row>
    <row r="174" spans="1:23">
      <c r="A174">
        <v>1475149803</v>
      </c>
      <c r="B174">
        <v>345</v>
      </c>
      <c r="C174">
        <v>4</v>
      </c>
      <c r="D174">
        <v>62.4</v>
      </c>
      <c r="E174">
        <v>4</v>
      </c>
      <c r="F174">
        <v>57.1</v>
      </c>
      <c r="G174">
        <v>0</v>
      </c>
      <c r="H174">
        <v>0</v>
      </c>
      <c r="I174">
        <v>12.1</v>
      </c>
      <c r="J174">
        <v>4103824</v>
      </c>
      <c r="K174">
        <v>743364</v>
      </c>
      <c r="L174">
        <v>3607444</v>
      </c>
      <c r="M174">
        <v>3360460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1475149805</v>
      </c>
      <c r="B175">
        <v>347</v>
      </c>
      <c r="C175">
        <v>4</v>
      </c>
      <c r="D175">
        <v>75.2</v>
      </c>
      <c r="E175">
        <v>6.5</v>
      </c>
      <c r="F175">
        <v>67</v>
      </c>
      <c r="G175">
        <v>1.5</v>
      </c>
      <c r="H175">
        <v>0</v>
      </c>
      <c r="I175">
        <v>12.1</v>
      </c>
      <c r="J175">
        <v>4103824</v>
      </c>
      <c r="K175">
        <v>743256</v>
      </c>
      <c r="L175">
        <v>3607560</v>
      </c>
      <c r="M175">
        <v>3360568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32</v>
      </c>
    </row>
    <row r="176" spans="1:23">
      <c r="A176">
        <v>1475149807</v>
      </c>
      <c r="B176">
        <v>349</v>
      </c>
      <c r="C176">
        <v>4</v>
      </c>
      <c r="D176">
        <v>69.6</v>
      </c>
      <c r="E176">
        <v>4</v>
      </c>
      <c r="F176">
        <v>64</v>
      </c>
      <c r="G176">
        <v>0.5</v>
      </c>
      <c r="H176">
        <v>0.5</v>
      </c>
      <c r="I176">
        <v>12.1</v>
      </c>
      <c r="J176">
        <v>4103824</v>
      </c>
      <c r="K176">
        <v>743288</v>
      </c>
      <c r="L176">
        <v>3607540</v>
      </c>
      <c r="M176">
        <v>3360536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40</v>
      </c>
      <c r="V176">
        <v>0</v>
      </c>
      <c r="W176">
        <v>24</v>
      </c>
    </row>
    <row r="177" spans="1:23">
      <c r="A177">
        <v>1475149809</v>
      </c>
      <c r="B177">
        <v>351</v>
      </c>
      <c r="C177">
        <v>4</v>
      </c>
      <c r="D177">
        <v>63.6</v>
      </c>
      <c r="E177">
        <v>4</v>
      </c>
      <c r="F177">
        <v>57.1</v>
      </c>
      <c r="G177">
        <v>1.5</v>
      </c>
      <c r="H177">
        <v>0</v>
      </c>
      <c r="I177">
        <v>12.1</v>
      </c>
      <c r="J177">
        <v>4103824</v>
      </c>
      <c r="K177">
        <v>742904</v>
      </c>
      <c r="L177">
        <v>3607936</v>
      </c>
      <c r="M177">
        <v>3360920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1475149811</v>
      </c>
      <c r="B178">
        <v>353</v>
      </c>
      <c r="C178">
        <v>4</v>
      </c>
      <c r="D178">
        <v>56.4</v>
      </c>
      <c r="E178">
        <v>3.5</v>
      </c>
      <c r="F178">
        <v>51.5</v>
      </c>
      <c r="G178">
        <v>0</v>
      </c>
      <c r="H178">
        <v>0</v>
      </c>
      <c r="I178">
        <v>12.1</v>
      </c>
      <c r="J178">
        <v>4103824</v>
      </c>
      <c r="K178">
        <v>743224</v>
      </c>
      <c r="L178">
        <v>3607620</v>
      </c>
      <c r="M178">
        <v>3360600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1475149813</v>
      </c>
      <c r="B179">
        <v>355</v>
      </c>
      <c r="C179">
        <v>4</v>
      </c>
      <c r="D179">
        <v>58</v>
      </c>
      <c r="E179">
        <v>4.5</v>
      </c>
      <c r="F179">
        <v>52.5</v>
      </c>
      <c r="G179">
        <v>0</v>
      </c>
      <c r="H179">
        <v>0</v>
      </c>
      <c r="I179">
        <v>12.1</v>
      </c>
      <c r="J179">
        <v>4103824</v>
      </c>
      <c r="K179">
        <v>743544</v>
      </c>
      <c r="L179">
        <v>3607304</v>
      </c>
      <c r="M179">
        <v>3360280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1475149815</v>
      </c>
      <c r="B180">
        <v>357</v>
      </c>
      <c r="C180">
        <v>4</v>
      </c>
      <c r="D180">
        <v>59.2</v>
      </c>
      <c r="E180">
        <v>5</v>
      </c>
      <c r="F180">
        <v>53</v>
      </c>
      <c r="G180">
        <v>1.5</v>
      </c>
      <c r="H180">
        <v>0</v>
      </c>
      <c r="I180">
        <v>12.1</v>
      </c>
      <c r="J180">
        <v>4103824</v>
      </c>
      <c r="K180">
        <v>744112</v>
      </c>
      <c r="L180">
        <v>3606756</v>
      </c>
      <c r="M180">
        <v>3359712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1475149817</v>
      </c>
      <c r="B181">
        <v>359</v>
      </c>
      <c r="C181">
        <v>4</v>
      </c>
      <c r="D181">
        <v>68</v>
      </c>
      <c r="E181">
        <v>4.5</v>
      </c>
      <c r="F181">
        <v>62.6</v>
      </c>
      <c r="G181">
        <v>0</v>
      </c>
      <c r="H181">
        <v>0.5</v>
      </c>
      <c r="I181">
        <v>12.1</v>
      </c>
      <c r="J181">
        <v>4103824</v>
      </c>
      <c r="K181">
        <v>743536</v>
      </c>
      <c r="L181">
        <v>3607336</v>
      </c>
      <c r="M181">
        <v>3360288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1475149819</v>
      </c>
      <c r="B182">
        <v>361</v>
      </c>
      <c r="C182">
        <v>4</v>
      </c>
      <c r="D182">
        <v>80.8</v>
      </c>
      <c r="E182">
        <v>0</v>
      </c>
      <c r="F182">
        <v>71</v>
      </c>
      <c r="G182">
        <v>10</v>
      </c>
      <c r="H182">
        <v>0</v>
      </c>
      <c r="I182">
        <v>12.1</v>
      </c>
      <c r="J182">
        <v>4103824</v>
      </c>
      <c r="K182">
        <v>743248</v>
      </c>
      <c r="L182">
        <v>3607624</v>
      </c>
      <c r="M182">
        <v>3360576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1475149821</v>
      </c>
      <c r="B183">
        <v>363</v>
      </c>
      <c r="C183">
        <v>4</v>
      </c>
      <c r="D183">
        <v>28.4</v>
      </c>
      <c r="E183">
        <v>0.5</v>
      </c>
      <c r="F183">
        <v>20.4</v>
      </c>
      <c r="G183">
        <v>6.6</v>
      </c>
      <c r="H183">
        <v>0.5</v>
      </c>
      <c r="I183">
        <v>12.1</v>
      </c>
      <c r="J183">
        <v>4103824</v>
      </c>
      <c r="K183">
        <v>743408</v>
      </c>
      <c r="L183">
        <v>3607472</v>
      </c>
      <c r="M183">
        <v>3360416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1475149823</v>
      </c>
      <c r="B184">
        <v>365</v>
      </c>
      <c r="C184">
        <v>4</v>
      </c>
      <c r="D184">
        <v>4.8</v>
      </c>
      <c r="E184">
        <v>0</v>
      </c>
      <c r="F184">
        <v>0</v>
      </c>
      <c r="G184">
        <v>4.5</v>
      </c>
      <c r="H184">
        <v>0.5</v>
      </c>
      <c r="I184">
        <v>12.1</v>
      </c>
      <c r="J184">
        <v>4103824</v>
      </c>
      <c r="K184">
        <v>744156</v>
      </c>
      <c r="L184">
        <v>3606728</v>
      </c>
      <c r="M184">
        <v>3359668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16</v>
      </c>
    </row>
    <row r="185" spans="1:23">
      <c r="A185">
        <v>1475149825</v>
      </c>
      <c r="B185">
        <v>367</v>
      </c>
      <c r="C185">
        <v>4</v>
      </c>
      <c r="D185">
        <v>5.6</v>
      </c>
      <c r="E185">
        <v>0</v>
      </c>
      <c r="F185">
        <v>0</v>
      </c>
      <c r="G185">
        <v>5.5</v>
      </c>
      <c r="H185">
        <v>0</v>
      </c>
      <c r="I185">
        <v>12.1</v>
      </c>
      <c r="J185">
        <v>4103824</v>
      </c>
      <c r="K185">
        <v>743968</v>
      </c>
      <c r="L185">
        <v>3606928</v>
      </c>
      <c r="M185">
        <v>3359856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1475149827</v>
      </c>
      <c r="B186">
        <v>369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0.5</v>
      </c>
      <c r="I186">
        <v>12.1</v>
      </c>
      <c r="J186">
        <v>4103824</v>
      </c>
      <c r="K186">
        <v>743844</v>
      </c>
      <c r="L186">
        <v>3607052</v>
      </c>
      <c r="M186">
        <v>3359980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12</v>
      </c>
      <c r="T186">
        <v>0</v>
      </c>
      <c r="U186">
        <v>52</v>
      </c>
      <c r="V186">
        <v>0</v>
      </c>
      <c r="W186">
        <v>504</v>
      </c>
    </row>
    <row r="187" spans="1:23">
      <c r="A187">
        <v>1475149829</v>
      </c>
      <c r="B187">
        <v>371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12.1</v>
      </c>
      <c r="J187">
        <v>4103824</v>
      </c>
      <c r="K187">
        <v>743844</v>
      </c>
      <c r="L187">
        <v>3607052</v>
      </c>
      <c r="M187">
        <v>3359980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1475149831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12.1</v>
      </c>
      <c r="J188">
        <v>4103824</v>
      </c>
      <c r="K188">
        <v>743876</v>
      </c>
      <c r="L188">
        <v>3607020</v>
      </c>
      <c r="M188">
        <v>3359948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48</v>
      </c>
      <c r="V188">
        <v>0</v>
      </c>
      <c r="W188">
        <v>0</v>
      </c>
    </row>
    <row r="189" spans="1:23">
      <c r="A189">
        <v>1475149833</v>
      </c>
      <c r="B189">
        <v>375</v>
      </c>
      <c r="C189">
        <v>4</v>
      </c>
      <c r="D189">
        <v>4.4</v>
      </c>
      <c r="E189">
        <v>0</v>
      </c>
      <c r="F189">
        <v>0</v>
      </c>
      <c r="G189">
        <v>5</v>
      </c>
      <c r="H189">
        <v>0</v>
      </c>
      <c r="I189">
        <v>12.1</v>
      </c>
      <c r="J189">
        <v>4103824</v>
      </c>
      <c r="K189">
        <v>743876</v>
      </c>
      <c r="L189">
        <v>3607032</v>
      </c>
      <c r="M189">
        <v>3359948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4</v>
      </c>
      <c r="V189">
        <v>0</v>
      </c>
      <c r="W189">
        <v>12</v>
      </c>
    </row>
    <row r="190" spans="1:23">
      <c r="A190">
        <v>1475149835</v>
      </c>
      <c r="B190">
        <v>377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12.1</v>
      </c>
      <c r="J190">
        <v>4103824</v>
      </c>
      <c r="K190">
        <v>743876</v>
      </c>
      <c r="L190">
        <v>3607032</v>
      </c>
      <c r="M190">
        <v>3359948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1475149837</v>
      </c>
      <c r="B191">
        <v>379</v>
      </c>
      <c r="C191">
        <v>4</v>
      </c>
      <c r="D191">
        <v>5.6</v>
      </c>
      <c r="E191">
        <v>0</v>
      </c>
      <c r="F191">
        <v>0</v>
      </c>
      <c r="G191">
        <v>5.5</v>
      </c>
      <c r="H191">
        <v>0</v>
      </c>
      <c r="I191">
        <v>12.1</v>
      </c>
      <c r="J191">
        <v>4103824</v>
      </c>
      <c r="K191">
        <v>743876</v>
      </c>
      <c r="L191">
        <v>3607040</v>
      </c>
      <c r="M191">
        <v>3359948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24</v>
      </c>
    </row>
    <row r="192" spans="1:23">
      <c r="A192">
        <v>1475149839</v>
      </c>
      <c r="B192">
        <v>381</v>
      </c>
      <c r="C192">
        <v>4</v>
      </c>
      <c r="D192">
        <v>3.6</v>
      </c>
      <c r="E192">
        <v>0</v>
      </c>
      <c r="F192">
        <v>0</v>
      </c>
      <c r="G192">
        <v>4</v>
      </c>
      <c r="H192">
        <v>0</v>
      </c>
      <c r="I192">
        <v>12.1</v>
      </c>
      <c r="J192">
        <v>4103824</v>
      </c>
      <c r="K192">
        <v>743876</v>
      </c>
      <c r="L192">
        <v>3607040</v>
      </c>
      <c r="M192">
        <v>3359948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1475149841</v>
      </c>
      <c r="B193">
        <v>383</v>
      </c>
      <c r="C193">
        <v>4</v>
      </c>
      <c r="D193">
        <v>4.4</v>
      </c>
      <c r="E193">
        <v>0</v>
      </c>
      <c r="F193">
        <v>0</v>
      </c>
      <c r="G193">
        <v>4.5</v>
      </c>
      <c r="H193">
        <v>0</v>
      </c>
      <c r="I193">
        <v>12.1</v>
      </c>
      <c r="J193">
        <v>4103824</v>
      </c>
      <c r="K193">
        <v>743908</v>
      </c>
      <c r="L193">
        <v>3607008</v>
      </c>
      <c r="M193">
        <v>3359916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1475149843</v>
      </c>
      <c r="B194">
        <v>385</v>
      </c>
      <c r="C194">
        <v>4</v>
      </c>
      <c r="D194">
        <v>4</v>
      </c>
      <c r="E194">
        <v>0</v>
      </c>
      <c r="F194">
        <v>0</v>
      </c>
      <c r="G194">
        <v>4</v>
      </c>
      <c r="H194">
        <v>0</v>
      </c>
      <c r="I194">
        <v>12.1</v>
      </c>
      <c r="J194">
        <v>4103824</v>
      </c>
      <c r="K194">
        <v>743908</v>
      </c>
      <c r="L194">
        <v>3607008</v>
      </c>
      <c r="M194">
        <v>3359916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1475149845</v>
      </c>
      <c r="B195">
        <v>387</v>
      </c>
      <c r="C195">
        <v>4</v>
      </c>
      <c r="D195">
        <v>4.4</v>
      </c>
      <c r="E195">
        <v>0</v>
      </c>
      <c r="F195">
        <v>0</v>
      </c>
      <c r="G195">
        <v>4</v>
      </c>
      <c r="H195">
        <v>0</v>
      </c>
      <c r="I195">
        <v>12.1</v>
      </c>
      <c r="J195">
        <v>4103824</v>
      </c>
      <c r="K195">
        <v>743908</v>
      </c>
      <c r="L195">
        <v>3607008</v>
      </c>
      <c r="M195">
        <v>3359916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1475149847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4</v>
      </c>
      <c r="H196">
        <v>0</v>
      </c>
      <c r="I196">
        <v>12.1</v>
      </c>
      <c r="J196">
        <v>4103824</v>
      </c>
      <c r="K196">
        <v>743908</v>
      </c>
      <c r="L196">
        <v>3607008</v>
      </c>
      <c r="M196">
        <v>3359916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1475149849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4.5</v>
      </c>
      <c r="H197">
        <v>0</v>
      </c>
      <c r="I197">
        <v>12.1</v>
      </c>
      <c r="J197">
        <v>4103824</v>
      </c>
      <c r="K197">
        <v>743908</v>
      </c>
      <c r="L197">
        <v>3607008</v>
      </c>
      <c r="M197">
        <v>3359916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1475149851</v>
      </c>
      <c r="B198">
        <v>393</v>
      </c>
      <c r="C198">
        <v>4</v>
      </c>
      <c r="D198">
        <v>5.6</v>
      </c>
      <c r="E198">
        <v>0</v>
      </c>
      <c r="F198">
        <v>0.5</v>
      </c>
      <c r="G198">
        <v>4.5</v>
      </c>
      <c r="H198">
        <v>1</v>
      </c>
      <c r="I198">
        <v>12.1</v>
      </c>
      <c r="J198">
        <v>4103824</v>
      </c>
      <c r="K198">
        <v>744932</v>
      </c>
      <c r="L198">
        <v>3605984</v>
      </c>
      <c r="M198">
        <v>3358892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1475149950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361820</v>
      </c>
      <c r="L2">
        <v>3960404</v>
      </c>
      <c r="M2">
        <v>3742004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1475149953</v>
      </c>
      <c r="B3">
        <v>3</v>
      </c>
      <c r="C3">
        <v>4</v>
      </c>
      <c r="D3">
        <v>129.6</v>
      </c>
      <c r="E3">
        <v>4.2</v>
      </c>
      <c r="F3">
        <v>67.6</v>
      </c>
      <c r="G3">
        <v>49.1</v>
      </c>
      <c r="H3">
        <v>9</v>
      </c>
      <c r="I3">
        <v>4.1</v>
      </c>
      <c r="J3">
        <v>4103824</v>
      </c>
      <c r="K3">
        <v>414372</v>
      </c>
      <c r="L3">
        <v>3933688</v>
      </c>
      <c r="M3">
        <v>3689452</v>
      </c>
      <c r="N3">
        <v>0</v>
      </c>
      <c r="O3">
        <v>4183036</v>
      </c>
      <c r="P3">
        <v>0</v>
      </c>
      <c r="Q3">
        <v>4183036</v>
      </c>
      <c r="R3">
        <v>745</v>
      </c>
      <c r="S3">
        <v>46</v>
      </c>
      <c r="T3">
        <v>25528</v>
      </c>
      <c r="U3">
        <v>644</v>
      </c>
      <c r="V3">
        <v>4616</v>
      </c>
      <c r="W3">
        <v>492</v>
      </c>
    </row>
    <row r="4" spans="1:23">
      <c r="A4">
        <v>1475149955</v>
      </c>
      <c r="B4">
        <v>5</v>
      </c>
      <c r="C4">
        <v>4</v>
      </c>
      <c r="D4">
        <v>109.6</v>
      </c>
      <c r="E4">
        <v>0.5</v>
      </c>
      <c r="F4">
        <v>99.5</v>
      </c>
      <c r="G4">
        <v>10</v>
      </c>
      <c r="H4">
        <v>0</v>
      </c>
      <c r="I4">
        <v>5.9</v>
      </c>
      <c r="J4">
        <v>4103824</v>
      </c>
      <c r="K4">
        <v>489104</v>
      </c>
      <c r="L4">
        <v>3860396</v>
      </c>
      <c r="M4">
        <v>3614720</v>
      </c>
      <c r="N4">
        <v>0</v>
      </c>
      <c r="O4">
        <v>4183036</v>
      </c>
      <c r="P4">
        <v>0</v>
      </c>
      <c r="Q4">
        <v>4183036</v>
      </c>
      <c r="R4">
        <v>26</v>
      </c>
      <c r="S4">
        <v>5</v>
      </c>
      <c r="T4">
        <v>1196</v>
      </c>
      <c r="U4">
        <v>92</v>
      </c>
      <c r="V4">
        <v>328</v>
      </c>
      <c r="W4">
        <v>356</v>
      </c>
    </row>
    <row r="5" spans="1:23">
      <c r="A5">
        <v>1475149957</v>
      </c>
      <c r="B5">
        <v>7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497288</v>
      </c>
      <c r="L5">
        <v>3852220</v>
      </c>
      <c r="M5">
        <v>3606536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1475149959</v>
      </c>
      <c r="B6">
        <v>9</v>
      </c>
      <c r="C6">
        <v>4</v>
      </c>
      <c r="D6">
        <v>105.6</v>
      </c>
      <c r="E6">
        <v>0.5</v>
      </c>
      <c r="F6">
        <v>100</v>
      </c>
      <c r="G6">
        <v>4.5</v>
      </c>
      <c r="H6">
        <v>0</v>
      </c>
      <c r="I6">
        <v>6.2</v>
      </c>
      <c r="J6">
        <v>4103824</v>
      </c>
      <c r="K6">
        <v>501256</v>
      </c>
      <c r="L6">
        <v>3848260</v>
      </c>
      <c r="M6">
        <v>3602568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1475149961</v>
      </c>
      <c r="B7">
        <v>11</v>
      </c>
      <c r="C7">
        <v>4</v>
      </c>
      <c r="D7">
        <v>105.6</v>
      </c>
      <c r="E7">
        <v>0</v>
      </c>
      <c r="F7">
        <v>89.9</v>
      </c>
      <c r="G7">
        <v>10.9</v>
      </c>
      <c r="H7">
        <v>5</v>
      </c>
      <c r="I7">
        <v>7.1</v>
      </c>
      <c r="J7">
        <v>4103824</v>
      </c>
      <c r="K7">
        <v>536404</v>
      </c>
      <c r="L7">
        <v>3813492</v>
      </c>
      <c r="M7">
        <v>3567420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1475149963</v>
      </c>
      <c r="B8">
        <v>13</v>
      </c>
      <c r="C8">
        <v>4</v>
      </c>
      <c r="D8">
        <v>104.4</v>
      </c>
      <c r="E8">
        <v>0.5</v>
      </c>
      <c r="F8">
        <v>0</v>
      </c>
      <c r="G8">
        <v>100</v>
      </c>
      <c r="H8">
        <v>4.5</v>
      </c>
      <c r="I8">
        <v>7.8</v>
      </c>
      <c r="J8">
        <v>4103824</v>
      </c>
      <c r="K8">
        <v>566600</v>
      </c>
      <c r="L8">
        <v>3783356</v>
      </c>
      <c r="M8">
        <v>3537224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1475149965</v>
      </c>
      <c r="B9">
        <v>15</v>
      </c>
      <c r="C9">
        <v>4</v>
      </c>
      <c r="D9">
        <v>105.2</v>
      </c>
      <c r="E9">
        <v>0</v>
      </c>
      <c r="F9">
        <v>0</v>
      </c>
      <c r="G9">
        <v>100</v>
      </c>
      <c r="H9">
        <v>5.5</v>
      </c>
      <c r="I9">
        <v>8.5</v>
      </c>
      <c r="J9">
        <v>4103824</v>
      </c>
      <c r="K9">
        <v>594276</v>
      </c>
      <c r="L9">
        <v>3755688</v>
      </c>
      <c r="M9">
        <v>3509548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1475149967</v>
      </c>
      <c r="B10">
        <v>17</v>
      </c>
      <c r="C10">
        <v>4</v>
      </c>
      <c r="D10">
        <v>104.4</v>
      </c>
      <c r="E10">
        <v>0</v>
      </c>
      <c r="F10">
        <v>0</v>
      </c>
      <c r="G10">
        <v>100</v>
      </c>
      <c r="H10">
        <v>4.5</v>
      </c>
      <c r="I10">
        <v>8.5</v>
      </c>
      <c r="J10">
        <v>4103824</v>
      </c>
      <c r="K10">
        <v>594252</v>
      </c>
      <c r="L10">
        <v>3755712</v>
      </c>
      <c r="M10">
        <v>3509572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1475149969</v>
      </c>
      <c r="B11">
        <v>19</v>
      </c>
      <c r="C11">
        <v>4</v>
      </c>
      <c r="D11">
        <v>105.2</v>
      </c>
      <c r="E11">
        <v>0</v>
      </c>
      <c r="F11">
        <v>0.5</v>
      </c>
      <c r="G11">
        <v>100</v>
      </c>
      <c r="H11">
        <v>4.5</v>
      </c>
      <c r="I11">
        <v>8.8</v>
      </c>
      <c r="J11">
        <v>4103824</v>
      </c>
      <c r="K11">
        <v>607664</v>
      </c>
      <c r="L11">
        <v>3742300</v>
      </c>
      <c r="M11">
        <v>3496160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1475149971</v>
      </c>
      <c r="B12">
        <v>21</v>
      </c>
      <c r="C12">
        <v>4</v>
      </c>
      <c r="D12">
        <v>104.4</v>
      </c>
      <c r="E12">
        <v>0</v>
      </c>
      <c r="F12">
        <v>0</v>
      </c>
      <c r="G12">
        <v>100</v>
      </c>
      <c r="H12">
        <v>4.5</v>
      </c>
      <c r="I12">
        <v>8.8</v>
      </c>
      <c r="J12">
        <v>4103824</v>
      </c>
      <c r="K12">
        <v>607664</v>
      </c>
      <c r="L12">
        <v>3742300</v>
      </c>
      <c r="M12">
        <v>3496160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1475149973</v>
      </c>
      <c r="B13">
        <v>23</v>
      </c>
      <c r="C13">
        <v>4</v>
      </c>
      <c r="D13">
        <v>104.8</v>
      </c>
      <c r="E13">
        <v>0</v>
      </c>
      <c r="F13">
        <v>0</v>
      </c>
      <c r="G13">
        <v>100</v>
      </c>
      <c r="H13">
        <v>4.5</v>
      </c>
      <c r="I13">
        <v>9</v>
      </c>
      <c r="J13">
        <v>4103824</v>
      </c>
      <c r="K13">
        <v>615600</v>
      </c>
      <c r="L13">
        <v>3734364</v>
      </c>
      <c r="M13">
        <v>3488224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1475149975</v>
      </c>
      <c r="B14">
        <v>25</v>
      </c>
      <c r="C14">
        <v>4</v>
      </c>
      <c r="D14">
        <v>105.2</v>
      </c>
      <c r="E14">
        <v>0</v>
      </c>
      <c r="F14">
        <v>0</v>
      </c>
      <c r="G14">
        <v>100</v>
      </c>
      <c r="H14">
        <v>4.5</v>
      </c>
      <c r="I14">
        <v>9</v>
      </c>
      <c r="J14">
        <v>4103824</v>
      </c>
      <c r="K14">
        <v>615600</v>
      </c>
      <c r="L14">
        <v>3734372</v>
      </c>
      <c r="M14">
        <v>3488224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36</v>
      </c>
    </row>
    <row r="15" spans="1:23">
      <c r="A15">
        <v>1475149977</v>
      </c>
      <c r="B15">
        <v>27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</v>
      </c>
      <c r="I15">
        <v>9.6</v>
      </c>
      <c r="J15">
        <v>4103824</v>
      </c>
      <c r="K15">
        <v>642152</v>
      </c>
      <c r="L15">
        <v>3707820</v>
      </c>
      <c r="M15">
        <v>3461672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1475149979</v>
      </c>
      <c r="B16">
        <v>29</v>
      </c>
      <c r="C16">
        <v>4</v>
      </c>
      <c r="D16">
        <v>108</v>
      </c>
      <c r="E16">
        <v>2.5</v>
      </c>
      <c r="F16">
        <v>1</v>
      </c>
      <c r="G16">
        <v>100</v>
      </c>
      <c r="H16">
        <v>4.5</v>
      </c>
      <c r="I16">
        <v>10</v>
      </c>
      <c r="J16">
        <v>4103824</v>
      </c>
      <c r="K16">
        <v>657156</v>
      </c>
      <c r="L16">
        <v>3692816</v>
      </c>
      <c r="M16">
        <v>3446668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16</v>
      </c>
      <c r="T16">
        <v>0</v>
      </c>
      <c r="U16">
        <v>80</v>
      </c>
      <c r="V16">
        <v>0</v>
      </c>
      <c r="W16">
        <v>488</v>
      </c>
    </row>
    <row r="17" spans="1:23">
      <c r="A17">
        <v>1475149981</v>
      </c>
      <c r="B17">
        <v>31</v>
      </c>
      <c r="C17">
        <v>4</v>
      </c>
      <c r="D17">
        <v>106</v>
      </c>
      <c r="E17">
        <v>1.5</v>
      </c>
      <c r="F17">
        <v>0</v>
      </c>
      <c r="G17">
        <v>100</v>
      </c>
      <c r="H17">
        <v>5</v>
      </c>
      <c r="I17">
        <v>10.3</v>
      </c>
      <c r="J17">
        <v>4103824</v>
      </c>
      <c r="K17">
        <v>667108</v>
      </c>
      <c r="L17">
        <v>3682872</v>
      </c>
      <c r="M17">
        <v>3436716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152</v>
      </c>
      <c r="V17">
        <v>0</v>
      </c>
      <c r="W17">
        <v>680</v>
      </c>
    </row>
    <row r="18" spans="1:23">
      <c r="A18">
        <v>1475149983</v>
      </c>
      <c r="B18">
        <v>33</v>
      </c>
      <c r="C18">
        <v>4</v>
      </c>
      <c r="D18">
        <v>104.4</v>
      </c>
      <c r="E18">
        <v>0</v>
      </c>
      <c r="F18">
        <v>0</v>
      </c>
      <c r="G18">
        <v>100</v>
      </c>
      <c r="H18">
        <v>4.5</v>
      </c>
      <c r="I18">
        <v>11</v>
      </c>
      <c r="J18">
        <v>4103824</v>
      </c>
      <c r="K18">
        <v>699472</v>
      </c>
      <c r="L18">
        <v>3650508</v>
      </c>
      <c r="M18">
        <v>3404352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1475149985</v>
      </c>
      <c r="B19">
        <v>35</v>
      </c>
      <c r="C19">
        <v>4</v>
      </c>
      <c r="D19">
        <v>93.2</v>
      </c>
      <c r="E19">
        <v>0</v>
      </c>
      <c r="F19">
        <v>0</v>
      </c>
      <c r="G19">
        <v>86.5</v>
      </c>
      <c r="H19">
        <v>6.5</v>
      </c>
      <c r="I19">
        <v>11.3</v>
      </c>
      <c r="J19">
        <v>4103824</v>
      </c>
      <c r="K19">
        <v>710380</v>
      </c>
      <c r="L19">
        <v>3639616</v>
      </c>
      <c r="M19">
        <v>3393444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528</v>
      </c>
      <c r="V19">
        <v>36</v>
      </c>
      <c r="W19">
        <v>336</v>
      </c>
    </row>
    <row r="20" spans="1:23">
      <c r="A20">
        <v>1475149987</v>
      </c>
      <c r="B20">
        <v>37</v>
      </c>
      <c r="C20">
        <v>4</v>
      </c>
      <c r="D20">
        <v>4.4</v>
      </c>
      <c r="E20">
        <v>0</v>
      </c>
      <c r="F20">
        <v>0</v>
      </c>
      <c r="G20">
        <v>0</v>
      </c>
      <c r="H20">
        <v>5</v>
      </c>
      <c r="I20">
        <v>11.3</v>
      </c>
      <c r="J20">
        <v>4103824</v>
      </c>
      <c r="K20">
        <v>710380</v>
      </c>
      <c r="L20">
        <v>3639620</v>
      </c>
      <c r="M20">
        <v>3393444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1475149989</v>
      </c>
      <c r="B21">
        <v>39</v>
      </c>
      <c r="C21">
        <v>4</v>
      </c>
      <c r="D21">
        <v>4.4</v>
      </c>
      <c r="E21">
        <v>0</v>
      </c>
      <c r="F21">
        <v>0</v>
      </c>
      <c r="G21">
        <v>0</v>
      </c>
      <c r="H21">
        <v>4</v>
      </c>
      <c r="I21">
        <v>11.3</v>
      </c>
      <c r="J21">
        <v>4103824</v>
      </c>
      <c r="K21">
        <v>710412</v>
      </c>
      <c r="L21">
        <v>3639588</v>
      </c>
      <c r="M21">
        <v>3393412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1475149991</v>
      </c>
      <c r="B22">
        <v>41</v>
      </c>
      <c r="C22">
        <v>4</v>
      </c>
      <c r="D22">
        <v>6.4</v>
      </c>
      <c r="E22">
        <v>0</v>
      </c>
      <c r="F22">
        <v>0</v>
      </c>
      <c r="G22">
        <v>0</v>
      </c>
      <c r="H22">
        <v>6.5</v>
      </c>
      <c r="I22">
        <v>11.3</v>
      </c>
      <c r="J22">
        <v>4103824</v>
      </c>
      <c r="K22">
        <v>710412</v>
      </c>
      <c r="L22">
        <v>3639604</v>
      </c>
      <c r="M22">
        <v>3393412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108</v>
      </c>
      <c r="V22">
        <v>0</v>
      </c>
      <c r="W22">
        <v>40</v>
      </c>
    </row>
    <row r="23" spans="1:23">
      <c r="A23">
        <v>1475149993</v>
      </c>
      <c r="B23">
        <v>43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11.3</v>
      </c>
      <c r="J23">
        <v>4103824</v>
      </c>
      <c r="K23">
        <v>710412</v>
      </c>
      <c r="L23">
        <v>3639604</v>
      </c>
      <c r="M23">
        <v>3393412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1475149995</v>
      </c>
      <c r="B24">
        <v>45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710412</v>
      </c>
      <c r="L24">
        <v>3639604</v>
      </c>
      <c r="M24">
        <v>3393412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1475149997</v>
      </c>
      <c r="B25">
        <v>47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710412</v>
      </c>
      <c r="L25">
        <v>3639604</v>
      </c>
      <c r="M25">
        <v>3393412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1475149999</v>
      </c>
      <c r="B26">
        <v>49</v>
      </c>
      <c r="C26">
        <v>4</v>
      </c>
      <c r="D26">
        <v>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710412</v>
      </c>
      <c r="L26">
        <v>3639604</v>
      </c>
      <c r="M26">
        <v>3393412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1475150001</v>
      </c>
      <c r="B27">
        <v>51</v>
      </c>
      <c r="C27">
        <v>4</v>
      </c>
      <c r="D27">
        <v>4.8</v>
      </c>
      <c r="E27">
        <v>0</v>
      </c>
      <c r="F27">
        <v>0</v>
      </c>
      <c r="G27">
        <v>0</v>
      </c>
      <c r="H27">
        <v>4.5</v>
      </c>
      <c r="I27">
        <v>11.3</v>
      </c>
      <c r="J27">
        <v>4103824</v>
      </c>
      <c r="K27">
        <v>710444</v>
      </c>
      <c r="L27">
        <v>3639572</v>
      </c>
      <c r="M27">
        <v>3393380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1475150003</v>
      </c>
      <c r="B28">
        <v>53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710444</v>
      </c>
      <c r="L28">
        <v>3639572</v>
      </c>
      <c r="M28">
        <v>3393380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1475150005</v>
      </c>
      <c r="B29">
        <v>55</v>
      </c>
      <c r="C29">
        <v>4</v>
      </c>
      <c r="D29">
        <v>4</v>
      </c>
      <c r="E29">
        <v>0</v>
      </c>
      <c r="F29">
        <v>0</v>
      </c>
      <c r="G29">
        <v>0</v>
      </c>
      <c r="H29">
        <v>4</v>
      </c>
      <c r="I29">
        <v>11.4</v>
      </c>
      <c r="J29">
        <v>4103824</v>
      </c>
      <c r="K29">
        <v>712120</v>
      </c>
      <c r="L29">
        <v>3637896</v>
      </c>
      <c r="M29">
        <v>3391704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1475150007</v>
      </c>
      <c r="B30">
        <v>57</v>
      </c>
      <c r="C30">
        <v>4</v>
      </c>
      <c r="D30">
        <v>4.8</v>
      </c>
      <c r="E30">
        <v>0</v>
      </c>
      <c r="F30">
        <v>0</v>
      </c>
      <c r="G30">
        <v>0</v>
      </c>
      <c r="H30">
        <v>5</v>
      </c>
      <c r="I30">
        <v>11.4</v>
      </c>
      <c r="J30">
        <v>4103824</v>
      </c>
      <c r="K30">
        <v>712120</v>
      </c>
      <c r="L30">
        <v>3637896</v>
      </c>
      <c r="M30">
        <v>3391704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1475150009</v>
      </c>
      <c r="B31">
        <v>59</v>
      </c>
      <c r="C31">
        <v>4</v>
      </c>
      <c r="D31">
        <v>4</v>
      </c>
      <c r="E31">
        <v>0</v>
      </c>
      <c r="F31">
        <v>0</v>
      </c>
      <c r="G31">
        <v>0</v>
      </c>
      <c r="H31">
        <v>4</v>
      </c>
      <c r="I31">
        <v>11.4</v>
      </c>
      <c r="J31">
        <v>4103824</v>
      </c>
      <c r="K31">
        <v>712120</v>
      </c>
      <c r="L31">
        <v>3637896</v>
      </c>
      <c r="M31">
        <v>3391704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1475150011</v>
      </c>
      <c r="B32">
        <v>61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11.4</v>
      </c>
      <c r="J32">
        <v>4103824</v>
      </c>
      <c r="K32">
        <v>712152</v>
      </c>
      <c r="L32">
        <v>3637864</v>
      </c>
      <c r="M32">
        <v>3391672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1475150013</v>
      </c>
      <c r="B33">
        <v>63</v>
      </c>
      <c r="C33">
        <v>4</v>
      </c>
      <c r="D33">
        <v>61.2</v>
      </c>
      <c r="E33">
        <v>0</v>
      </c>
      <c r="F33">
        <v>56.2</v>
      </c>
      <c r="G33">
        <v>0</v>
      </c>
      <c r="H33">
        <v>4.5</v>
      </c>
      <c r="I33">
        <v>11.4</v>
      </c>
      <c r="J33">
        <v>4103824</v>
      </c>
      <c r="K33">
        <v>713712</v>
      </c>
      <c r="L33">
        <v>3636312</v>
      </c>
      <c r="M33">
        <v>3390112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1475150015</v>
      </c>
      <c r="B34">
        <v>65</v>
      </c>
      <c r="C34">
        <v>4</v>
      </c>
      <c r="D34">
        <v>70</v>
      </c>
      <c r="E34">
        <v>0</v>
      </c>
      <c r="F34">
        <v>64.7</v>
      </c>
      <c r="G34">
        <v>0</v>
      </c>
      <c r="H34">
        <v>4.5</v>
      </c>
      <c r="I34">
        <v>11.4</v>
      </c>
      <c r="J34">
        <v>4103824</v>
      </c>
      <c r="K34">
        <v>714176</v>
      </c>
      <c r="L34">
        <v>3635852</v>
      </c>
      <c r="M34">
        <v>3389648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72</v>
      </c>
      <c r="V34">
        <v>0</v>
      </c>
      <c r="W34">
        <v>664</v>
      </c>
    </row>
    <row r="35" spans="1:23">
      <c r="A35">
        <v>1475150017</v>
      </c>
      <c r="B35">
        <v>67</v>
      </c>
      <c r="C35">
        <v>4</v>
      </c>
      <c r="D35">
        <v>86.8</v>
      </c>
      <c r="E35">
        <v>0</v>
      </c>
      <c r="F35">
        <v>80.3</v>
      </c>
      <c r="G35">
        <v>0</v>
      </c>
      <c r="H35">
        <v>6</v>
      </c>
      <c r="I35">
        <v>11.4</v>
      </c>
      <c r="J35">
        <v>4103824</v>
      </c>
      <c r="K35">
        <v>714360</v>
      </c>
      <c r="L35">
        <v>3635680</v>
      </c>
      <c r="M35">
        <v>3389464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1475150019</v>
      </c>
      <c r="B36">
        <v>69</v>
      </c>
      <c r="C36">
        <v>4</v>
      </c>
      <c r="D36">
        <v>82.8</v>
      </c>
      <c r="E36">
        <v>0</v>
      </c>
      <c r="F36">
        <v>77.3</v>
      </c>
      <c r="G36">
        <v>0</v>
      </c>
      <c r="H36">
        <v>4</v>
      </c>
      <c r="I36">
        <v>11.4</v>
      </c>
      <c r="J36">
        <v>4103824</v>
      </c>
      <c r="K36">
        <v>714896</v>
      </c>
      <c r="L36">
        <v>3635144</v>
      </c>
      <c r="M36">
        <v>3388928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1475150021</v>
      </c>
      <c r="B37">
        <v>71</v>
      </c>
      <c r="C37">
        <v>4</v>
      </c>
      <c r="D37">
        <v>56.8</v>
      </c>
      <c r="E37">
        <v>0</v>
      </c>
      <c r="F37">
        <v>34.3</v>
      </c>
      <c r="G37">
        <v>17.5</v>
      </c>
      <c r="H37">
        <v>4.5</v>
      </c>
      <c r="I37">
        <v>11.4</v>
      </c>
      <c r="J37">
        <v>4103824</v>
      </c>
      <c r="K37">
        <v>715404</v>
      </c>
      <c r="L37">
        <v>3634636</v>
      </c>
      <c r="M37">
        <v>3388420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56</v>
      </c>
    </row>
    <row r="38" spans="1:23">
      <c r="A38">
        <v>1475150023</v>
      </c>
      <c r="B38">
        <v>73</v>
      </c>
      <c r="C38">
        <v>4</v>
      </c>
      <c r="D38">
        <v>76.4</v>
      </c>
      <c r="E38">
        <v>0</v>
      </c>
      <c r="F38">
        <v>69.3</v>
      </c>
      <c r="G38">
        <v>0</v>
      </c>
      <c r="H38">
        <v>5.5</v>
      </c>
      <c r="I38">
        <v>11.4</v>
      </c>
      <c r="J38">
        <v>4103824</v>
      </c>
      <c r="K38">
        <v>715556</v>
      </c>
      <c r="L38">
        <v>3634496</v>
      </c>
      <c r="M38">
        <v>3388268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1475150025</v>
      </c>
      <c r="B39">
        <v>75</v>
      </c>
      <c r="C39">
        <v>4</v>
      </c>
      <c r="D39">
        <v>70</v>
      </c>
      <c r="E39">
        <v>0.5</v>
      </c>
      <c r="F39">
        <v>56.9</v>
      </c>
      <c r="G39">
        <v>0</v>
      </c>
      <c r="H39">
        <v>12.6</v>
      </c>
      <c r="I39">
        <v>11.4</v>
      </c>
      <c r="J39">
        <v>4103824</v>
      </c>
      <c r="K39">
        <v>715356</v>
      </c>
      <c r="L39">
        <v>3634696</v>
      </c>
      <c r="M39">
        <v>3388468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12</v>
      </c>
    </row>
    <row r="40" spans="1:23">
      <c r="A40">
        <v>1475150027</v>
      </c>
      <c r="B40">
        <v>77</v>
      </c>
      <c r="C40">
        <v>4</v>
      </c>
      <c r="D40">
        <v>76.4</v>
      </c>
      <c r="E40">
        <v>0</v>
      </c>
      <c r="F40">
        <v>71.4</v>
      </c>
      <c r="G40">
        <v>0</v>
      </c>
      <c r="H40">
        <v>4</v>
      </c>
      <c r="I40">
        <v>11.4</v>
      </c>
      <c r="J40">
        <v>4103824</v>
      </c>
      <c r="K40">
        <v>715284</v>
      </c>
      <c r="L40">
        <v>3634784</v>
      </c>
      <c r="M40">
        <v>3388540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1475150029</v>
      </c>
      <c r="B41">
        <v>79</v>
      </c>
      <c r="C41">
        <v>4</v>
      </c>
      <c r="D41">
        <v>84.4</v>
      </c>
      <c r="E41">
        <v>0</v>
      </c>
      <c r="F41">
        <v>77.6</v>
      </c>
      <c r="G41">
        <v>0</v>
      </c>
      <c r="H41">
        <v>6.5</v>
      </c>
      <c r="I41">
        <v>11.5</v>
      </c>
      <c r="J41">
        <v>4103824</v>
      </c>
      <c r="K41">
        <v>718004</v>
      </c>
      <c r="L41">
        <v>3632072</v>
      </c>
      <c r="M41">
        <v>3385820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1475150031</v>
      </c>
      <c r="B42">
        <v>81</v>
      </c>
      <c r="C42">
        <v>4</v>
      </c>
      <c r="D42">
        <v>80</v>
      </c>
      <c r="E42">
        <v>0</v>
      </c>
      <c r="F42">
        <v>75.7</v>
      </c>
      <c r="G42">
        <v>0</v>
      </c>
      <c r="H42">
        <v>4.5</v>
      </c>
      <c r="I42">
        <v>11.5</v>
      </c>
      <c r="J42">
        <v>4103824</v>
      </c>
      <c r="K42">
        <v>717776</v>
      </c>
      <c r="L42">
        <v>3632308</v>
      </c>
      <c r="M42">
        <v>3386048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1475150033</v>
      </c>
      <c r="B43">
        <v>83</v>
      </c>
      <c r="C43">
        <v>4</v>
      </c>
      <c r="D43">
        <v>72.8</v>
      </c>
      <c r="E43">
        <v>0</v>
      </c>
      <c r="F43">
        <v>67.5</v>
      </c>
      <c r="G43">
        <v>0</v>
      </c>
      <c r="H43">
        <v>4</v>
      </c>
      <c r="I43">
        <v>11.5</v>
      </c>
      <c r="J43">
        <v>4103824</v>
      </c>
      <c r="K43">
        <v>717712</v>
      </c>
      <c r="L43">
        <v>3632380</v>
      </c>
      <c r="M43">
        <v>3386112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1475150035</v>
      </c>
      <c r="B44">
        <v>85</v>
      </c>
      <c r="C44">
        <v>4</v>
      </c>
      <c r="D44">
        <v>76</v>
      </c>
      <c r="E44">
        <v>0</v>
      </c>
      <c r="F44">
        <v>68.3</v>
      </c>
      <c r="G44">
        <v>0</v>
      </c>
      <c r="H44">
        <v>6</v>
      </c>
      <c r="I44">
        <v>11.5</v>
      </c>
      <c r="J44">
        <v>4103824</v>
      </c>
      <c r="K44">
        <v>719448</v>
      </c>
      <c r="L44">
        <v>3630660</v>
      </c>
      <c r="M44">
        <v>3384376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1475150037</v>
      </c>
      <c r="B45">
        <v>87</v>
      </c>
      <c r="C45">
        <v>4</v>
      </c>
      <c r="D45">
        <v>73.6</v>
      </c>
      <c r="E45">
        <v>0</v>
      </c>
      <c r="F45">
        <v>68.3</v>
      </c>
      <c r="G45">
        <v>0</v>
      </c>
      <c r="H45">
        <v>5</v>
      </c>
      <c r="I45">
        <v>11.5</v>
      </c>
      <c r="J45">
        <v>4103824</v>
      </c>
      <c r="K45">
        <v>719540</v>
      </c>
      <c r="L45">
        <v>3630576</v>
      </c>
      <c r="M45">
        <v>3384284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1475150039</v>
      </c>
      <c r="B46">
        <v>89</v>
      </c>
      <c r="C46">
        <v>4</v>
      </c>
      <c r="D46">
        <v>91.2</v>
      </c>
      <c r="E46">
        <v>4.1</v>
      </c>
      <c r="F46">
        <v>84.2</v>
      </c>
      <c r="G46">
        <v>0</v>
      </c>
      <c r="H46">
        <v>1.5</v>
      </c>
      <c r="I46">
        <v>11.5</v>
      </c>
      <c r="J46">
        <v>4103824</v>
      </c>
      <c r="K46">
        <v>719540</v>
      </c>
      <c r="L46">
        <v>3630584</v>
      </c>
      <c r="M46">
        <v>3384284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1475150041</v>
      </c>
      <c r="B47">
        <v>91</v>
      </c>
      <c r="C47">
        <v>4</v>
      </c>
      <c r="D47">
        <v>87.6</v>
      </c>
      <c r="E47">
        <v>5</v>
      </c>
      <c r="F47">
        <v>81.9</v>
      </c>
      <c r="G47">
        <v>0</v>
      </c>
      <c r="H47">
        <v>0</v>
      </c>
      <c r="I47">
        <v>11.5</v>
      </c>
      <c r="J47">
        <v>4103824</v>
      </c>
      <c r="K47">
        <v>719888</v>
      </c>
      <c r="L47">
        <v>3630252</v>
      </c>
      <c r="M47">
        <v>3383936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1475150043</v>
      </c>
      <c r="B48">
        <v>93</v>
      </c>
      <c r="C48">
        <v>4</v>
      </c>
      <c r="D48">
        <v>82.8</v>
      </c>
      <c r="E48">
        <v>4</v>
      </c>
      <c r="F48">
        <v>77.6</v>
      </c>
      <c r="G48">
        <v>0</v>
      </c>
      <c r="H48">
        <v>0</v>
      </c>
      <c r="I48">
        <v>11.5</v>
      </c>
      <c r="J48">
        <v>4103824</v>
      </c>
      <c r="K48">
        <v>719760</v>
      </c>
      <c r="L48">
        <v>3630380</v>
      </c>
      <c r="M48">
        <v>3384064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1475150045</v>
      </c>
      <c r="B49">
        <v>95</v>
      </c>
      <c r="C49">
        <v>4</v>
      </c>
      <c r="D49">
        <v>80.8</v>
      </c>
      <c r="E49">
        <v>4.5</v>
      </c>
      <c r="F49">
        <v>74</v>
      </c>
      <c r="G49">
        <v>0.5</v>
      </c>
      <c r="H49">
        <v>2.5</v>
      </c>
      <c r="I49">
        <v>11.5</v>
      </c>
      <c r="J49">
        <v>4103824</v>
      </c>
      <c r="K49">
        <v>719792</v>
      </c>
      <c r="L49">
        <v>3630364</v>
      </c>
      <c r="M49">
        <v>3384032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</v>
      </c>
      <c r="T49">
        <v>4</v>
      </c>
      <c r="U49">
        <v>96</v>
      </c>
      <c r="V49">
        <v>16</v>
      </c>
      <c r="W49">
        <v>24</v>
      </c>
    </row>
    <row r="50" spans="1:23">
      <c r="A50">
        <v>1475150047</v>
      </c>
      <c r="B50">
        <v>97</v>
      </c>
      <c r="C50">
        <v>4</v>
      </c>
      <c r="D50">
        <v>86</v>
      </c>
      <c r="E50">
        <v>4.5</v>
      </c>
      <c r="F50">
        <v>79.3</v>
      </c>
      <c r="G50">
        <v>0</v>
      </c>
      <c r="H50">
        <v>1</v>
      </c>
      <c r="I50">
        <v>11.5</v>
      </c>
      <c r="J50">
        <v>4103824</v>
      </c>
      <c r="K50">
        <v>719788</v>
      </c>
      <c r="L50">
        <v>3630392</v>
      </c>
      <c r="M50">
        <v>3384036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1475150049</v>
      </c>
      <c r="B51">
        <v>99</v>
      </c>
      <c r="C51">
        <v>4</v>
      </c>
      <c r="D51">
        <v>92.4</v>
      </c>
      <c r="E51">
        <v>4.5</v>
      </c>
      <c r="F51">
        <v>87.6</v>
      </c>
      <c r="G51">
        <v>0</v>
      </c>
      <c r="H51">
        <v>0</v>
      </c>
      <c r="I51">
        <v>11.5</v>
      </c>
      <c r="J51">
        <v>4103824</v>
      </c>
      <c r="K51">
        <v>719820</v>
      </c>
      <c r="L51">
        <v>3630364</v>
      </c>
      <c r="M51">
        <v>3384004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1475150051</v>
      </c>
      <c r="B52">
        <v>101</v>
      </c>
      <c r="C52">
        <v>4</v>
      </c>
      <c r="D52">
        <v>83.2</v>
      </c>
      <c r="E52">
        <v>4.5</v>
      </c>
      <c r="F52">
        <v>76.7</v>
      </c>
      <c r="G52">
        <v>0</v>
      </c>
      <c r="H52">
        <v>1</v>
      </c>
      <c r="I52">
        <v>11.5</v>
      </c>
      <c r="J52">
        <v>4103824</v>
      </c>
      <c r="K52">
        <v>719852</v>
      </c>
      <c r="L52">
        <v>3630344</v>
      </c>
      <c r="M52">
        <v>3383972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1475150053</v>
      </c>
      <c r="B53">
        <v>103</v>
      </c>
      <c r="C53">
        <v>4</v>
      </c>
      <c r="D53">
        <v>78.4</v>
      </c>
      <c r="E53">
        <v>4.5</v>
      </c>
      <c r="F53">
        <v>73.1</v>
      </c>
      <c r="G53">
        <v>0</v>
      </c>
      <c r="H53">
        <v>0</v>
      </c>
      <c r="I53">
        <v>11.5</v>
      </c>
      <c r="J53">
        <v>4103824</v>
      </c>
      <c r="K53">
        <v>719848</v>
      </c>
      <c r="L53">
        <v>3630352</v>
      </c>
      <c r="M53">
        <v>3383976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1475150055</v>
      </c>
      <c r="B54">
        <v>105</v>
      </c>
      <c r="C54">
        <v>4</v>
      </c>
      <c r="D54">
        <v>83.6</v>
      </c>
      <c r="E54">
        <v>9</v>
      </c>
      <c r="F54">
        <v>73</v>
      </c>
      <c r="G54">
        <v>0</v>
      </c>
      <c r="H54">
        <v>1.5</v>
      </c>
      <c r="I54">
        <v>11.6</v>
      </c>
      <c r="J54">
        <v>4103824</v>
      </c>
      <c r="K54">
        <v>722084</v>
      </c>
      <c r="L54">
        <v>3628128</v>
      </c>
      <c r="M54">
        <v>3381740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44</v>
      </c>
      <c r="V54">
        <v>0</v>
      </c>
      <c r="W54">
        <v>216</v>
      </c>
    </row>
    <row r="55" spans="1:23">
      <c r="A55">
        <v>1475150057</v>
      </c>
      <c r="B55">
        <v>107</v>
      </c>
      <c r="C55">
        <v>4</v>
      </c>
      <c r="D55">
        <v>80.4</v>
      </c>
      <c r="E55">
        <v>0</v>
      </c>
      <c r="F55">
        <v>70.8</v>
      </c>
      <c r="G55">
        <v>4</v>
      </c>
      <c r="H55">
        <v>4</v>
      </c>
      <c r="I55">
        <v>11.6</v>
      </c>
      <c r="J55">
        <v>4103824</v>
      </c>
      <c r="K55">
        <v>722716</v>
      </c>
      <c r="L55">
        <v>3627496</v>
      </c>
      <c r="M55">
        <v>3381108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1475150059</v>
      </c>
      <c r="B56">
        <v>109</v>
      </c>
      <c r="C56">
        <v>4</v>
      </c>
      <c r="D56">
        <v>78</v>
      </c>
      <c r="E56">
        <v>0</v>
      </c>
      <c r="F56">
        <v>67.3</v>
      </c>
      <c r="G56">
        <v>10</v>
      </c>
      <c r="H56">
        <v>0</v>
      </c>
      <c r="I56">
        <v>11.6</v>
      </c>
      <c r="J56">
        <v>4103824</v>
      </c>
      <c r="K56">
        <v>722616</v>
      </c>
      <c r="L56">
        <v>3627604</v>
      </c>
      <c r="M56">
        <v>3381208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1475150061</v>
      </c>
      <c r="B57">
        <v>111</v>
      </c>
      <c r="C57">
        <v>4</v>
      </c>
      <c r="D57">
        <v>72.4</v>
      </c>
      <c r="E57">
        <v>0.5</v>
      </c>
      <c r="F57">
        <v>65</v>
      </c>
      <c r="G57">
        <v>5</v>
      </c>
      <c r="H57">
        <v>1</v>
      </c>
      <c r="I57">
        <v>11.6</v>
      </c>
      <c r="J57">
        <v>4103824</v>
      </c>
      <c r="K57">
        <v>722364</v>
      </c>
      <c r="L57">
        <v>3627868</v>
      </c>
      <c r="M57">
        <v>3381460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1475150063</v>
      </c>
      <c r="B58">
        <v>113</v>
      </c>
      <c r="C58">
        <v>4</v>
      </c>
      <c r="D58">
        <v>71.6</v>
      </c>
      <c r="E58">
        <v>0</v>
      </c>
      <c r="F58">
        <v>65.9</v>
      </c>
      <c r="G58">
        <v>4.5</v>
      </c>
      <c r="H58">
        <v>0</v>
      </c>
      <c r="I58">
        <v>11.6</v>
      </c>
      <c r="J58">
        <v>4103824</v>
      </c>
      <c r="K58">
        <v>722748</v>
      </c>
      <c r="L58">
        <v>3627488</v>
      </c>
      <c r="M58">
        <v>3381076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1475150065</v>
      </c>
      <c r="B59">
        <v>115</v>
      </c>
      <c r="C59">
        <v>4</v>
      </c>
      <c r="D59">
        <v>68</v>
      </c>
      <c r="E59">
        <v>0</v>
      </c>
      <c r="F59">
        <v>61.1</v>
      </c>
      <c r="G59">
        <v>5</v>
      </c>
      <c r="H59">
        <v>2</v>
      </c>
      <c r="I59">
        <v>11.6</v>
      </c>
      <c r="J59">
        <v>4103824</v>
      </c>
      <c r="K59">
        <v>722812</v>
      </c>
      <c r="L59">
        <v>3627432</v>
      </c>
      <c r="M59">
        <v>3381012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1475150067</v>
      </c>
      <c r="B60">
        <v>117</v>
      </c>
      <c r="C60">
        <v>4</v>
      </c>
      <c r="D60">
        <v>87.6</v>
      </c>
      <c r="E60">
        <v>0</v>
      </c>
      <c r="F60">
        <v>82.1</v>
      </c>
      <c r="G60">
        <v>4</v>
      </c>
      <c r="H60">
        <v>0</v>
      </c>
      <c r="I60">
        <v>11.6</v>
      </c>
      <c r="J60">
        <v>4103824</v>
      </c>
      <c r="K60">
        <v>724344</v>
      </c>
      <c r="L60">
        <v>3625924</v>
      </c>
      <c r="M60">
        <v>3379480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1475150069</v>
      </c>
      <c r="B61">
        <v>119</v>
      </c>
      <c r="C61">
        <v>4</v>
      </c>
      <c r="D61">
        <v>76.8</v>
      </c>
      <c r="E61">
        <v>0</v>
      </c>
      <c r="F61">
        <v>71.9</v>
      </c>
      <c r="G61">
        <v>4.5</v>
      </c>
      <c r="H61">
        <v>0</v>
      </c>
      <c r="I61">
        <v>11.7</v>
      </c>
      <c r="J61">
        <v>4103824</v>
      </c>
      <c r="K61">
        <v>725112</v>
      </c>
      <c r="L61">
        <v>3625156</v>
      </c>
      <c r="M61">
        <v>3378712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1475150071</v>
      </c>
      <c r="B62">
        <v>121</v>
      </c>
      <c r="C62">
        <v>4</v>
      </c>
      <c r="D62">
        <v>66</v>
      </c>
      <c r="E62">
        <v>0</v>
      </c>
      <c r="F62">
        <v>59.9</v>
      </c>
      <c r="G62">
        <v>4.5</v>
      </c>
      <c r="H62">
        <v>1</v>
      </c>
      <c r="I62">
        <v>11.7</v>
      </c>
      <c r="J62">
        <v>4103824</v>
      </c>
      <c r="K62">
        <v>725304</v>
      </c>
      <c r="L62">
        <v>3624972</v>
      </c>
      <c r="M62">
        <v>3378520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1475150073</v>
      </c>
      <c r="B63">
        <v>123</v>
      </c>
      <c r="C63">
        <v>4</v>
      </c>
      <c r="D63">
        <v>72.4</v>
      </c>
      <c r="E63">
        <v>0.5</v>
      </c>
      <c r="F63">
        <v>54.6</v>
      </c>
      <c r="G63">
        <v>16.1</v>
      </c>
      <c r="H63">
        <v>0.5</v>
      </c>
      <c r="I63">
        <v>11.7</v>
      </c>
      <c r="J63">
        <v>4103824</v>
      </c>
      <c r="K63">
        <v>725152</v>
      </c>
      <c r="L63">
        <v>3625140</v>
      </c>
      <c r="M63">
        <v>3378672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1475150075</v>
      </c>
      <c r="B64">
        <v>125</v>
      </c>
      <c r="C64">
        <v>4</v>
      </c>
      <c r="D64">
        <v>63.6</v>
      </c>
      <c r="E64">
        <v>0</v>
      </c>
      <c r="F64">
        <v>58</v>
      </c>
      <c r="G64">
        <v>4.5</v>
      </c>
      <c r="H64">
        <v>0</v>
      </c>
      <c r="I64">
        <v>11.7</v>
      </c>
      <c r="J64">
        <v>4103824</v>
      </c>
      <c r="K64">
        <v>725248</v>
      </c>
      <c r="L64">
        <v>3625044</v>
      </c>
      <c r="M64">
        <v>3378576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1475150077</v>
      </c>
      <c r="B65">
        <v>127</v>
      </c>
      <c r="C65">
        <v>4</v>
      </c>
      <c r="D65">
        <v>95.6</v>
      </c>
      <c r="E65">
        <v>0</v>
      </c>
      <c r="F65">
        <v>88.6</v>
      </c>
      <c r="G65">
        <v>4.5</v>
      </c>
      <c r="H65">
        <v>1.5</v>
      </c>
      <c r="I65">
        <v>11.7</v>
      </c>
      <c r="J65">
        <v>4103824</v>
      </c>
      <c r="K65">
        <v>724572</v>
      </c>
      <c r="L65">
        <v>3625728</v>
      </c>
      <c r="M65">
        <v>3379252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1475150079</v>
      </c>
      <c r="B66">
        <v>129</v>
      </c>
      <c r="C66">
        <v>4</v>
      </c>
      <c r="D66">
        <v>79.2</v>
      </c>
      <c r="E66">
        <v>0</v>
      </c>
      <c r="F66">
        <v>74</v>
      </c>
      <c r="G66">
        <v>4</v>
      </c>
      <c r="H66">
        <v>0</v>
      </c>
      <c r="I66">
        <v>11.7</v>
      </c>
      <c r="J66">
        <v>4103824</v>
      </c>
      <c r="K66">
        <v>724892</v>
      </c>
      <c r="L66">
        <v>3625412</v>
      </c>
      <c r="M66">
        <v>3378932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1475150081</v>
      </c>
      <c r="B67">
        <v>131</v>
      </c>
      <c r="C67">
        <v>4</v>
      </c>
      <c r="D67">
        <v>81.2</v>
      </c>
      <c r="E67">
        <v>0</v>
      </c>
      <c r="F67">
        <v>74.6</v>
      </c>
      <c r="G67">
        <v>5</v>
      </c>
      <c r="H67">
        <v>1</v>
      </c>
      <c r="I67">
        <v>11.7</v>
      </c>
      <c r="J67">
        <v>4103824</v>
      </c>
      <c r="K67">
        <v>725148</v>
      </c>
      <c r="L67">
        <v>3625172</v>
      </c>
      <c r="M67">
        <v>3378676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24</v>
      </c>
    </row>
    <row r="68" spans="1:23">
      <c r="A68">
        <v>1475150083</v>
      </c>
      <c r="B68">
        <v>133</v>
      </c>
      <c r="C68">
        <v>4</v>
      </c>
      <c r="D68">
        <v>76</v>
      </c>
      <c r="E68">
        <v>0</v>
      </c>
      <c r="F68">
        <v>70.6</v>
      </c>
      <c r="G68">
        <v>4.5</v>
      </c>
      <c r="H68">
        <v>0</v>
      </c>
      <c r="I68">
        <v>11.7</v>
      </c>
      <c r="J68">
        <v>4103824</v>
      </c>
      <c r="K68">
        <v>725084</v>
      </c>
      <c r="L68">
        <v>3625256</v>
      </c>
      <c r="M68">
        <v>3378740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1475150085</v>
      </c>
      <c r="B69">
        <v>135</v>
      </c>
      <c r="C69">
        <v>4</v>
      </c>
      <c r="D69">
        <v>86.8</v>
      </c>
      <c r="E69">
        <v>0</v>
      </c>
      <c r="F69">
        <v>81.1</v>
      </c>
      <c r="G69">
        <v>4.5</v>
      </c>
      <c r="H69">
        <v>0</v>
      </c>
      <c r="I69">
        <v>11.7</v>
      </c>
      <c r="J69">
        <v>4103824</v>
      </c>
      <c r="K69">
        <v>724668</v>
      </c>
      <c r="L69">
        <v>3625680</v>
      </c>
      <c r="M69">
        <v>3379156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1475150087</v>
      </c>
      <c r="B70">
        <v>137</v>
      </c>
      <c r="C70">
        <v>4</v>
      </c>
      <c r="D70">
        <v>97.6</v>
      </c>
      <c r="E70">
        <v>1.5</v>
      </c>
      <c r="F70">
        <v>56.5</v>
      </c>
      <c r="G70">
        <v>5</v>
      </c>
      <c r="H70">
        <v>34.5</v>
      </c>
      <c r="I70">
        <v>11.7</v>
      </c>
      <c r="J70">
        <v>4103824</v>
      </c>
      <c r="K70">
        <v>725180</v>
      </c>
      <c r="L70">
        <v>3625184</v>
      </c>
      <c r="M70">
        <v>3378644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32</v>
      </c>
    </row>
    <row r="71" spans="1:23">
      <c r="A71">
        <v>1475150089</v>
      </c>
      <c r="B71">
        <v>139</v>
      </c>
      <c r="C71">
        <v>4</v>
      </c>
      <c r="D71">
        <v>76</v>
      </c>
      <c r="E71">
        <v>0</v>
      </c>
      <c r="F71">
        <v>71.2</v>
      </c>
      <c r="G71">
        <v>4.5</v>
      </c>
      <c r="H71">
        <v>0</v>
      </c>
      <c r="I71">
        <v>11.7</v>
      </c>
      <c r="J71">
        <v>4103824</v>
      </c>
      <c r="K71">
        <v>725308</v>
      </c>
      <c r="L71">
        <v>3625060</v>
      </c>
      <c r="M71">
        <v>3378516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1475150091</v>
      </c>
      <c r="B72">
        <v>141</v>
      </c>
      <c r="C72">
        <v>4</v>
      </c>
      <c r="D72">
        <v>83.6</v>
      </c>
      <c r="E72">
        <v>0</v>
      </c>
      <c r="F72">
        <v>78.7</v>
      </c>
      <c r="G72">
        <v>4.5</v>
      </c>
      <c r="H72">
        <v>0</v>
      </c>
      <c r="I72">
        <v>11.7</v>
      </c>
      <c r="J72">
        <v>4103824</v>
      </c>
      <c r="K72">
        <v>725116</v>
      </c>
      <c r="L72">
        <v>3625256</v>
      </c>
      <c r="M72">
        <v>3378708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1475150093</v>
      </c>
      <c r="B73">
        <v>143</v>
      </c>
      <c r="C73">
        <v>4</v>
      </c>
      <c r="D73">
        <v>86</v>
      </c>
      <c r="E73">
        <v>0</v>
      </c>
      <c r="F73">
        <v>71.9</v>
      </c>
      <c r="G73">
        <v>11.6</v>
      </c>
      <c r="H73">
        <v>1.5</v>
      </c>
      <c r="I73">
        <v>11.7</v>
      </c>
      <c r="J73">
        <v>4103824</v>
      </c>
      <c r="K73">
        <v>726812</v>
      </c>
      <c r="L73">
        <v>3623572</v>
      </c>
      <c r="M73">
        <v>3377012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1475150095</v>
      </c>
      <c r="B74">
        <v>145</v>
      </c>
      <c r="C74">
        <v>4</v>
      </c>
      <c r="D74">
        <v>86</v>
      </c>
      <c r="E74">
        <v>3</v>
      </c>
      <c r="F74">
        <v>76.8</v>
      </c>
      <c r="G74">
        <v>4.5</v>
      </c>
      <c r="H74">
        <v>0</v>
      </c>
      <c r="I74">
        <v>11.7</v>
      </c>
      <c r="J74">
        <v>4103824</v>
      </c>
      <c r="K74">
        <v>726716</v>
      </c>
      <c r="L74">
        <v>3623672</v>
      </c>
      <c r="M74">
        <v>3377108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1475150097</v>
      </c>
      <c r="B75">
        <v>147</v>
      </c>
      <c r="C75">
        <v>4</v>
      </c>
      <c r="D75">
        <v>79.2</v>
      </c>
      <c r="E75">
        <v>0</v>
      </c>
      <c r="F75">
        <v>71.9</v>
      </c>
      <c r="G75">
        <v>4</v>
      </c>
      <c r="H75">
        <v>1.5</v>
      </c>
      <c r="I75">
        <v>11.7</v>
      </c>
      <c r="J75">
        <v>4103824</v>
      </c>
      <c r="K75">
        <v>726876</v>
      </c>
      <c r="L75">
        <v>3623520</v>
      </c>
      <c r="M75">
        <v>3376948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1475150099</v>
      </c>
      <c r="B76">
        <v>149</v>
      </c>
      <c r="C76">
        <v>4</v>
      </c>
      <c r="D76">
        <v>84.4</v>
      </c>
      <c r="E76">
        <v>0</v>
      </c>
      <c r="F76">
        <v>79.6</v>
      </c>
      <c r="G76">
        <v>5</v>
      </c>
      <c r="H76">
        <v>0</v>
      </c>
      <c r="I76">
        <v>11.7</v>
      </c>
      <c r="J76">
        <v>4103824</v>
      </c>
      <c r="K76">
        <v>727004</v>
      </c>
      <c r="L76">
        <v>3623400</v>
      </c>
      <c r="M76">
        <v>3376820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1475150101</v>
      </c>
      <c r="B77">
        <v>151</v>
      </c>
      <c r="C77">
        <v>4</v>
      </c>
      <c r="D77">
        <v>85.2</v>
      </c>
      <c r="E77">
        <v>0.5</v>
      </c>
      <c r="F77">
        <v>79.7</v>
      </c>
      <c r="G77">
        <v>4.5</v>
      </c>
      <c r="H77">
        <v>0</v>
      </c>
      <c r="I77">
        <v>11.7</v>
      </c>
      <c r="J77">
        <v>4103824</v>
      </c>
      <c r="K77">
        <v>727672</v>
      </c>
      <c r="L77">
        <v>3622736</v>
      </c>
      <c r="M77">
        <v>3376152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1475150103</v>
      </c>
      <c r="B78">
        <v>153</v>
      </c>
      <c r="C78">
        <v>4</v>
      </c>
      <c r="D78">
        <v>77.6</v>
      </c>
      <c r="E78">
        <v>0</v>
      </c>
      <c r="F78">
        <v>70.6</v>
      </c>
      <c r="G78">
        <v>4</v>
      </c>
      <c r="H78">
        <v>1</v>
      </c>
      <c r="I78">
        <v>11.7</v>
      </c>
      <c r="J78">
        <v>4103824</v>
      </c>
      <c r="K78">
        <v>727836</v>
      </c>
      <c r="L78">
        <v>3622588</v>
      </c>
      <c r="M78">
        <v>3375988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1475150105</v>
      </c>
      <c r="B79">
        <v>155</v>
      </c>
      <c r="C79">
        <v>4</v>
      </c>
      <c r="D79">
        <v>64</v>
      </c>
      <c r="E79">
        <v>0</v>
      </c>
      <c r="F79">
        <v>58.4</v>
      </c>
      <c r="G79">
        <v>4.5</v>
      </c>
      <c r="H79">
        <v>0</v>
      </c>
      <c r="I79">
        <v>11.7</v>
      </c>
      <c r="J79">
        <v>4103824</v>
      </c>
      <c r="K79">
        <v>727708</v>
      </c>
      <c r="L79">
        <v>3622716</v>
      </c>
      <c r="M79">
        <v>3376116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1475150107</v>
      </c>
      <c r="B80">
        <v>157</v>
      </c>
      <c r="C80">
        <v>4</v>
      </c>
      <c r="D80">
        <v>88</v>
      </c>
      <c r="E80">
        <v>0</v>
      </c>
      <c r="F80">
        <v>82.7</v>
      </c>
      <c r="G80">
        <v>4.5</v>
      </c>
      <c r="H80">
        <v>1.5</v>
      </c>
      <c r="I80">
        <v>11.7</v>
      </c>
      <c r="J80">
        <v>4103824</v>
      </c>
      <c r="K80">
        <v>727292</v>
      </c>
      <c r="L80">
        <v>3623136</v>
      </c>
      <c r="M80">
        <v>3376532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52</v>
      </c>
      <c r="V80">
        <v>0</v>
      </c>
      <c r="W80">
        <v>20</v>
      </c>
    </row>
    <row r="81" spans="1:23">
      <c r="A81">
        <v>1475150109</v>
      </c>
      <c r="B81">
        <v>159</v>
      </c>
      <c r="C81">
        <v>4</v>
      </c>
      <c r="D81">
        <v>88</v>
      </c>
      <c r="E81">
        <v>0</v>
      </c>
      <c r="F81">
        <v>80.4</v>
      </c>
      <c r="G81">
        <v>4.5</v>
      </c>
      <c r="H81">
        <v>1</v>
      </c>
      <c r="I81">
        <v>11.7</v>
      </c>
      <c r="J81">
        <v>4103824</v>
      </c>
      <c r="K81">
        <v>727996</v>
      </c>
      <c r="L81">
        <v>3622452</v>
      </c>
      <c r="M81">
        <v>3375828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1475150111</v>
      </c>
      <c r="B82">
        <v>161</v>
      </c>
      <c r="C82">
        <v>4</v>
      </c>
      <c r="D82">
        <v>70.8</v>
      </c>
      <c r="E82">
        <v>0</v>
      </c>
      <c r="F82">
        <v>65.4</v>
      </c>
      <c r="G82">
        <v>4</v>
      </c>
      <c r="H82">
        <v>0</v>
      </c>
      <c r="I82">
        <v>11.7</v>
      </c>
      <c r="J82">
        <v>4103824</v>
      </c>
      <c r="K82">
        <v>727868</v>
      </c>
      <c r="L82">
        <v>3622584</v>
      </c>
      <c r="M82">
        <v>3375956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96</v>
      </c>
      <c r="V82">
        <v>0</v>
      </c>
      <c r="W82">
        <v>0</v>
      </c>
    </row>
    <row r="83" spans="1:23">
      <c r="A83">
        <v>1475150113</v>
      </c>
      <c r="B83">
        <v>163</v>
      </c>
      <c r="C83">
        <v>4</v>
      </c>
      <c r="D83">
        <v>65.6</v>
      </c>
      <c r="E83">
        <v>0</v>
      </c>
      <c r="F83">
        <v>59.1</v>
      </c>
      <c r="G83">
        <v>4.5</v>
      </c>
      <c r="H83">
        <v>1.5</v>
      </c>
      <c r="I83">
        <v>11.7</v>
      </c>
      <c r="J83">
        <v>4103824</v>
      </c>
      <c r="K83">
        <v>728280</v>
      </c>
      <c r="L83">
        <v>3622180</v>
      </c>
      <c r="M83">
        <v>3375544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1475150115</v>
      </c>
      <c r="B84">
        <v>165</v>
      </c>
      <c r="C84">
        <v>4</v>
      </c>
      <c r="D84">
        <v>74</v>
      </c>
      <c r="E84">
        <v>0</v>
      </c>
      <c r="F84">
        <v>68.5</v>
      </c>
      <c r="G84">
        <v>4.5</v>
      </c>
      <c r="H84">
        <v>0</v>
      </c>
      <c r="I84">
        <v>11.7</v>
      </c>
      <c r="J84">
        <v>4103824</v>
      </c>
      <c r="K84">
        <v>728088</v>
      </c>
      <c r="L84">
        <v>3622380</v>
      </c>
      <c r="M84">
        <v>3375736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1475150117</v>
      </c>
      <c r="B85">
        <v>167</v>
      </c>
      <c r="C85">
        <v>4</v>
      </c>
      <c r="D85">
        <v>81.6</v>
      </c>
      <c r="E85">
        <v>10.1</v>
      </c>
      <c r="F85">
        <v>65.9</v>
      </c>
      <c r="G85">
        <v>4.5</v>
      </c>
      <c r="H85">
        <v>0</v>
      </c>
      <c r="I85">
        <v>11.7</v>
      </c>
      <c r="J85">
        <v>4103824</v>
      </c>
      <c r="K85">
        <v>727864</v>
      </c>
      <c r="L85">
        <v>3622604</v>
      </c>
      <c r="M85">
        <v>3375960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1475150119</v>
      </c>
      <c r="B86">
        <v>169</v>
      </c>
      <c r="C86">
        <v>4</v>
      </c>
      <c r="D86">
        <v>98</v>
      </c>
      <c r="E86">
        <v>27</v>
      </c>
      <c r="F86">
        <v>65</v>
      </c>
      <c r="G86">
        <v>4.5</v>
      </c>
      <c r="H86">
        <v>1.5</v>
      </c>
      <c r="I86">
        <v>11.7</v>
      </c>
      <c r="J86">
        <v>4103824</v>
      </c>
      <c r="K86">
        <v>727832</v>
      </c>
      <c r="L86">
        <v>3622648</v>
      </c>
      <c r="M86">
        <v>3375992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1475150121</v>
      </c>
      <c r="B87">
        <v>171</v>
      </c>
      <c r="C87">
        <v>4</v>
      </c>
      <c r="D87">
        <v>94</v>
      </c>
      <c r="E87">
        <v>24.6</v>
      </c>
      <c r="F87">
        <v>63.9</v>
      </c>
      <c r="G87">
        <v>4</v>
      </c>
      <c r="H87">
        <v>0</v>
      </c>
      <c r="I87">
        <v>11.7</v>
      </c>
      <c r="J87">
        <v>4103824</v>
      </c>
      <c r="K87">
        <v>728020</v>
      </c>
      <c r="L87">
        <v>3622464</v>
      </c>
      <c r="M87">
        <v>3375804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1475150123</v>
      </c>
      <c r="B88">
        <v>173</v>
      </c>
      <c r="C88">
        <v>4</v>
      </c>
      <c r="D88">
        <v>91.2</v>
      </c>
      <c r="E88">
        <v>0</v>
      </c>
      <c r="F88">
        <v>77.7</v>
      </c>
      <c r="G88">
        <v>8.5</v>
      </c>
      <c r="H88">
        <v>4</v>
      </c>
      <c r="I88">
        <v>11.7</v>
      </c>
      <c r="J88">
        <v>4103824</v>
      </c>
      <c r="K88">
        <v>727700</v>
      </c>
      <c r="L88">
        <v>3622788</v>
      </c>
      <c r="M88">
        <v>3376124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1475150125</v>
      </c>
      <c r="B89">
        <v>175</v>
      </c>
      <c r="C89">
        <v>4</v>
      </c>
      <c r="D89">
        <v>89.6</v>
      </c>
      <c r="E89">
        <v>0</v>
      </c>
      <c r="F89">
        <v>77.3</v>
      </c>
      <c r="G89">
        <v>0</v>
      </c>
      <c r="H89">
        <v>11.6</v>
      </c>
      <c r="I89">
        <v>11.7</v>
      </c>
      <c r="J89">
        <v>4103824</v>
      </c>
      <c r="K89">
        <v>727540</v>
      </c>
      <c r="L89">
        <v>3622960</v>
      </c>
      <c r="M89">
        <v>3376284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1475150127</v>
      </c>
      <c r="B90">
        <v>177</v>
      </c>
      <c r="C90">
        <v>4</v>
      </c>
      <c r="D90">
        <v>80.4</v>
      </c>
      <c r="E90">
        <v>0</v>
      </c>
      <c r="F90">
        <v>75.1</v>
      </c>
      <c r="G90">
        <v>0</v>
      </c>
      <c r="H90">
        <v>4.5</v>
      </c>
      <c r="I90">
        <v>11.7</v>
      </c>
      <c r="J90">
        <v>4103824</v>
      </c>
      <c r="K90">
        <v>728052</v>
      </c>
      <c r="L90">
        <v>3622452</v>
      </c>
      <c r="M90">
        <v>3375772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1475150129</v>
      </c>
      <c r="B91">
        <v>179</v>
      </c>
      <c r="C91">
        <v>4</v>
      </c>
      <c r="D91">
        <v>75.6</v>
      </c>
      <c r="E91">
        <v>0</v>
      </c>
      <c r="F91">
        <v>70.4</v>
      </c>
      <c r="G91">
        <v>0</v>
      </c>
      <c r="H91">
        <v>4.5</v>
      </c>
      <c r="I91">
        <v>11.8</v>
      </c>
      <c r="J91">
        <v>4103824</v>
      </c>
      <c r="K91">
        <v>730004</v>
      </c>
      <c r="L91">
        <v>3620500</v>
      </c>
      <c r="M91">
        <v>3373820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1475150131</v>
      </c>
      <c r="B92">
        <v>181</v>
      </c>
      <c r="C92">
        <v>4</v>
      </c>
      <c r="D92">
        <v>80.4</v>
      </c>
      <c r="E92">
        <v>0</v>
      </c>
      <c r="F92">
        <v>74.5</v>
      </c>
      <c r="G92">
        <v>0.5</v>
      </c>
      <c r="H92">
        <v>6</v>
      </c>
      <c r="I92">
        <v>11.8</v>
      </c>
      <c r="J92">
        <v>4103824</v>
      </c>
      <c r="K92">
        <v>729844</v>
      </c>
      <c r="L92">
        <v>3620668</v>
      </c>
      <c r="M92">
        <v>3373980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16</v>
      </c>
      <c r="V92">
        <v>0</v>
      </c>
      <c r="W92">
        <v>36</v>
      </c>
    </row>
    <row r="93" spans="1:23">
      <c r="A93">
        <v>1475150133</v>
      </c>
      <c r="B93">
        <v>183</v>
      </c>
      <c r="C93">
        <v>4</v>
      </c>
      <c r="D93">
        <v>81.6</v>
      </c>
      <c r="E93">
        <v>0</v>
      </c>
      <c r="F93">
        <v>76.6</v>
      </c>
      <c r="G93">
        <v>0</v>
      </c>
      <c r="H93">
        <v>4</v>
      </c>
      <c r="I93">
        <v>11.8</v>
      </c>
      <c r="J93">
        <v>4103824</v>
      </c>
      <c r="K93">
        <v>729812</v>
      </c>
      <c r="L93">
        <v>3620708</v>
      </c>
      <c r="M93">
        <v>3374012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32</v>
      </c>
    </row>
    <row r="94" spans="1:23">
      <c r="A94">
        <v>1475150135</v>
      </c>
      <c r="B94">
        <v>185</v>
      </c>
      <c r="C94">
        <v>4</v>
      </c>
      <c r="D94">
        <v>80.4</v>
      </c>
      <c r="E94">
        <v>4.5</v>
      </c>
      <c r="F94">
        <v>74.4</v>
      </c>
      <c r="G94">
        <v>0</v>
      </c>
      <c r="H94">
        <v>1</v>
      </c>
      <c r="I94">
        <v>11.8</v>
      </c>
      <c r="J94">
        <v>4103824</v>
      </c>
      <c r="K94">
        <v>730228</v>
      </c>
      <c r="L94">
        <v>3620300</v>
      </c>
      <c r="M94">
        <v>3373596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1475150137</v>
      </c>
      <c r="B95">
        <v>187</v>
      </c>
      <c r="C95">
        <v>4</v>
      </c>
      <c r="D95">
        <v>66.4</v>
      </c>
      <c r="E95">
        <v>4.5</v>
      </c>
      <c r="F95">
        <v>60.6</v>
      </c>
      <c r="G95">
        <v>0</v>
      </c>
      <c r="H95">
        <v>0.5</v>
      </c>
      <c r="I95">
        <v>11.8</v>
      </c>
      <c r="J95">
        <v>4103824</v>
      </c>
      <c r="K95">
        <v>730136</v>
      </c>
      <c r="L95">
        <v>3620392</v>
      </c>
      <c r="M95">
        <v>3373688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4</v>
      </c>
      <c r="V95">
        <v>0</v>
      </c>
      <c r="W95">
        <v>8</v>
      </c>
    </row>
    <row r="96" spans="1:23">
      <c r="A96">
        <v>1475150139</v>
      </c>
      <c r="B96">
        <v>189</v>
      </c>
      <c r="C96">
        <v>4</v>
      </c>
      <c r="D96">
        <v>74.4</v>
      </c>
      <c r="E96">
        <v>4</v>
      </c>
      <c r="F96">
        <v>69</v>
      </c>
      <c r="G96">
        <v>0</v>
      </c>
      <c r="H96">
        <v>0</v>
      </c>
      <c r="I96">
        <v>11.8</v>
      </c>
      <c r="J96">
        <v>4103824</v>
      </c>
      <c r="K96">
        <v>729656</v>
      </c>
      <c r="L96">
        <v>3620876</v>
      </c>
      <c r="M96">
        <v>3374168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1475150141</v>
      </c>
      <c r="B97">
        <v>191</v>
      </c>
      <c r="C97">
        <v>4</v>
      </c>
      <c r="D97">
        <v>70</v>
      </c>
      <c r="E97">
        <v>7</v>
      </c>
      <c r="F97">
        <v>54.6</v>
      </c>
      <c r="G97">
        <v>8</v>
      </c>
      <c r="H97">
        <v>0.5</v>
      </c>
      <c r="I97">
        <v>11.8</v>
      </c>
      <c r="J97">
        <v>4103824</v>
      </c>
      <c r="K97">
        <v>729912</v>
      </c>
      <c r="L97">
        <v>3620640</v>
      </c>
      <c r="M97">
        <v>3373912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68</v>
      </c>
      <c r="V97">
        <v>8</v>
      </c>
      <c r="W97">
        <v>44</v>
      </c>
    </row>
    <row r="98" spans="1:23">
      <c r="A98">
        <v>1475150143</v>
      </c>
      <c r="B98">
        <v>193</v>
      </c>
      <c r="C98">
        <v>4</v>
      </c>
      <c r="D98">
        <v>72</v>
      </c>
      <c r="E98">
        <v>5</v>
      </c>
      <c r="F98">
        <v>64</v>
      </c>
      <c r="G98">
        <v>1.5</v>
      </c>
      <c r="H98">
        <v>0</v>
      </c>
      <c r="I98">
        <v>11.8</v>
      </c>
      <c r="J98">
        <v>4103824</v>
      </c>
      <c r="K98">
        <v>729784</v>
      </c>
      <c r="L98">
        <v>3620768</v>
      </c>
      <c r="M98">
        <v>3374040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32</v>
      </c>
      <c r="V98">
        <v>0</v>
      </c>
      <c r="W98">
        <v>208</v>
      </c>
    </row>
    <row r="99" spans="1:23">
      <c r="A99">
        <v>1475150145</v>
      </c>
      <c r="B99">
        <v>195</v>
      </c>
      <c r="C99">
        <v>4</v>
      </c>
      <c r="D99">
        <v>79.2</v>
      </c>
      <c r="E99">
        <v>4.5</v>
      </c>
      <c r="F99">
        <v>74.3</v>
      </c>
      <c r="G99">
        <v>0</v>
      </c>
      <c r="H99">
        <v>0</v>
      </c>
      <c r="I99">
        <v>11.8</v>
      </c>
      <c r="J99">
        <v>4103824</v>
      </c>
      <c r="K99">
        <v>730040</v>
      </c>
      <c r="L99">
        <v>3620520</v>
      </c>
      <c r="M99">
        <v>3373784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1475150147</v>
      </c>
      <c r="B100">
        <v>197</v>
      </c>
      <c r="C100">
        <v>4</v>
      </c>
      <c r="D100">
        <v>62</v>
      </c>
      <c r="E100">
        <v>4</v>
      </c>
      <c r="F100">
        <v>55.1</v>
      </c>
      <c r="G100">
        <v>0</v>
      </c>
      <c r="H100">
        <v>1.5</v>
      </c>
      <c r="I100">
        <v>11.8</v>
      </c>
      <c r="J100">
        <v>4103824</v>
      </c>
      <c r="K100">
        <v>730424</v>
      </c>
      <c r="L100">
        <v>3620144</v>
      </c>
      <c r="M100">
        <v>3373400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1475150149</v>
      </c>
      <c r="B101">
        <v>199</v>
      </c>
      <c r="C101">
        <v>4</v>
      </c>
      <c r="D101">
        <v>78</v>
      </c>
      <c r="E101">
        <v>9</v>
      </c>
      <c r="F101">
        <v>68.8</v>
      </c>
      <c r="G101">
        <v>0</v>
      </c>
      <c r="H101">
        <v>0</v>
      </c>
      <c r="I101">
        <v>11.8</v>
      </c>
      <c r="J101">
        <v>4103824</v>
      </c>
      <c r="K101">
        <v>729752</v>
      </c>
      <c r="L101">
        <v>3620820</v>
      </c>
      <c r="M101">
        <v>3374072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1475150151</v>
      </c>
      <c r="B102">
        <v>201</v>
      </c>
      <c r="C102">
        <v>4</v>
      </c>
      <c r="D102">
        <v>76</v>
      </c>
      <c r="E102">
        <v>4.5</v>
      </c>
      <c r="F102">
        <v>70.9</v>
      </c>
      <c r="G102">
        <v>0</v>
      </c>
      <c r="H102">
        <v>0</v>
      </c>
      <c r="I102">
        <v>11.8</v>
      </c>
      <c r="J102">
        <v>4103824</v>
      </c>
      <c r="K102">
        <v>729912</v>
      </c>
      <c r="L102">
        <v>3620664</v>
      </c>
      <c r="M102">
        <v>3373912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1475150153</v>
      </c>
      <c r="B103">
        <v>203</v>
      </c>
      <c r="C103">
        <v>4</v>
      </c>
      <c r="D103">
        <v>68.8</v>
      </c>
      <c r="E103">
        <v>4.5</v>
      </c>
      <c r="F103">
        <v>62.1</v>
      </c>
      <c r="G103">
        <v>0</v>
      </c>
      <c r="H103">
        <v>1</v>
      </c>
      <c r="I103">
        <v>11.8</v>
      </c>
      <c r="J103">
        <v>4103824</v>
      </c>
      <c r="K103">
        <v>730324</v>
      </c>
      <c r="L103">
        <v>3620264</v>
      </c>
      <c r="M103">
        <v>3373500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1475150155</v>
      </c>
      <c r="B104">
        <v>205</v>
      </c>
      <c r="C104">
        <v>4</v>
      </c>
      <c r="D104">
        <v>75.6</v>
      </c>
      <c r="E104">
        <v>4.5</v>
      </c>
      <c r="F104">
        <v>70.9</v>
      </c>
      <c r="G104">
        <v>0</v>
      </c>
      <c r="H104">
        <v>0</v>
      </c>
      <c r="I104">
        <v>11.8</v>
      </c>
      <c r="J104">
        <v>4103824</v>
      </c>
      <c r="K104">
        <v>729748</v>
      </c>
      <c r="L104">
        <v>3620840</v>
      </c>
      <c r="M104">
        <v>3374076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1475150157</v>
      </c>
      <c r="B105">
        <v>207</v>
      </c>
      <c r="C105">
        <v>4</v>
      </c>
      <c r="D105">
        <v>85.2</v>
      </c>
      <c r="E105">
        <v>11.6</v>
      </c>
      <c r="F105">
        <v>67.6</v>
      </c>
      <c r="G105">
        <v>4.5</v>
      </c>
      <c r="H105">
        <v>0</v>
      </c>
      <c r="I105">
        <v>11.8</v>
      </c>
      <c r="J105">
        <v>4103824</v>
      </c>
      <c r="K105">
        <v>729908</v>
      </c>
      <c r="L105">
        <v>3620692</v>
      </c>
      <c r="M105">
        <v>3373916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1475150159</v>
      </c>
      <c r="B106">
        <v>209</v>
      </c>
      <c r="C106">
        <v>4</v>
      </c>
      <c r="D106">
        <v>84</v>
      </c>
      <c r="E106">
        <v>1</v>
      </c>
      <c r="F106">
        <v>77</v>
      </c>
      <c r="G106">
        <v>5</v>
      </c>
      <c r="H106">
        <v>1.5</v>
      </c>
      <c r="I106">
        <v>11.8</v>
      </c>
      <c r="J106">
        <v>4103824</v>
      </c>
      <c r="K106">
        <v>729876</v>
      </c>
      <c r="L106">
        <v>3620736</v>
      </c>
      <c r="M106">
        <v>3373948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1475150161</v>
      </c>
      <c r="B107">
        <v>211</v>
      </c>
      <c r="C107">
        <v>4</v>
      </c>
      <c r="D107">
        <v>75.2</v>
      </c>
      <c r="E107">
        <v>3.5</v>
      </c>
      <c r="F107">
        <v>66</v>
      </c>
      <c r="G107">
        <v>4.5</v>
      </c>
      <c r="H107">
        <v>0</v>
      </c>
      <c r="I107">
        <v>11.8</v>
      </c>
      <c r="J107">
        <v>4103824</v>
      </c>
      <c r="K107">
        <v>730068</v>
      </c>
      <c r="L107">
        <v>3620544</v>
      </c>
      <c r="M107">
        <v>3373756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1475150163</v>
      </c>
      <c r="B108">
        <v>213</v>
      </c>
      <c r="C108">
        <v>4</v>
      </c>
      <c r="D108">
        <v>74.8</v>
      </c>
      <c r="E108">
        <v>0</v>
      </c>
      <c r="F108">
        <v>68.9</v>
      </c>
      <c r="G108">
        <v>4.5</v>
      </c>
      <c r="H108">
        <v>0</v>
      </c>
      <c r="I108">
        <v>11.8</v>
      </c>
      <c r="J108">
        <v>4103824</v>
      </c>
      <c r="K108">
        <v>729940</v>
      </c>
      <c r="L108">
        <v>3620680</v>
      </c>
      <c r="M108">
        <v>3373884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1475150165</v>
      </c>
      <c r="B109">
        <v>215</v>
      </c>
      <c r="C109">
        <v>4</v>
      </c>
      <c r="D109">
        <v>83.2</v>
      </c>
      <c r="E109">
        <v>0</v>
      </c>
      <c r="F109">
        <v>77.1</v>
      </c>
      <c r="G109">
        <v>4.5</v>
      </c>
      <c r="H109">
        <v>1</v>
      </c>
      <c r="I109">
        <v>11.8</v>
      </c>
      <c r="J109">
        <v>4103824</v>
      </c>
      <c r="K109">
        <v>730132</v>
      </c>
      <c r="L109">
        <v>3620496</v>
      </c>
      <c r="M109">
        <v>3373692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1475150167</v>
      </c>
      <c r="B110">
        <v>217</v>
      </c>
      <c r="C110">
        <v>4</v>
      </c>
      <c r="D110">
        <v>68.4</v>
      </c>
      <c r="E110">
        <v>0</v>
      </c>
      <c r="F110">
        <v>62.9</v>
      </c>
      <c r="G110">
        <v>4</v>
      </c>
      <c r="H110">
        <v>0</v>
      </c>
      <c r="I110">
        <v>11.8</v>
      </c>
      <c r="J110">
        <v>4103824</v>
      </c>
      <c r="K110">
        <v>732244</v>
      </c>
      <c r="L110">
        <v>3618392</v>
      </c>
      <c r="M110">
        <v>3371580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1475150169</v>
      </c>
      <c r="B111">
        <v>219</v>
      </c>
      <c r="C111">
        <v>4</v>
      </c>
      <c r="D111">
        <v>69.2</v>
      </c>
      <c r="E111">
        <v>0</v>
      </c>
      <c r="F111">
        <v>60.6</v>
      </c>
      <c r="G111">
        <v>5</v>
      </c>
      <c r="H111">
        <v>1.5</v>
      </c>
      <c r="I111">
        <v>11.8</v>
      </c>
      <c r="J111">
        <v>4103824</v>
      </c>
      <c r="K111">
        <v>732372</v>
      </c>
      <c r="L111">
        <v>3618272</v>
      </c>
      <c r="M111">
        <v>3371452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1475150171</v>
      </c>
      <c r="B112">
        <v>221</v>
      </c>
      <c r="C112">
        <v>4</v>
      </c>
      <c r="D112">
        <v>66</v>
      </c>
      <c r="E112">
        <v>0</v>
      </c>
      <c r="F112">
        <v>60.6</v>
      </c>
      <c r="G112">
        <v>4.5</v>
      </c>
      <c r="H112">
        <v>0</v>
      </c>
      <c r="I112">
        <v>11.8</v>
      </c>
      <c r="J112">
        <v>4103824</v>
      </c>
      <c r="K112">
        <v>732436</v>
      </c>
      <c r="L112">
        <v>3618208</v>
      </c>
      <c r="M112">
        <v>3371388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1475150173</v>
      </c>
      <c r="B113">
        <v>223</v>
      </c>
      <c r="C113">
        <v>4</v>
      </c>
      <c r="D113">
        <v>68</v>
      </c>
      <c r="E113">
        <v>0</v>
      </c>
      <c r="F113">
        <v>53.7</v>
      </c>
      <c r="G113">
        <v>13.5</v>
      </c>
      <c r="H113">
        <v>0</v>
      </c>
      <c r="I113">
        <v>11.8</v>
      </c>
      <c r="J113">
        <v>4103824</v>
      </c>
      <c r="K113">
        <v>731828</v>
      </c>
      <c r="L113">
        <v>3618824</v>
      </c>
      <c r="M113">
        <v>3371996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1475150175</v>
      </c>
      <c r="B114">
        <v>225</v>
      </c>
      <c r="C114">
        <v>4</v>
      </c>
      <c r="D114">
        <v>62</v>
      </c>
      <c r="E114">
        <v>0</v>
      </c>
      <c r="F114">
        <v>55.7</v>
      </c>
      <c r="G114">
        <v>5</v>
      </c>
      <c r="H114">
        <v>1</v>
      </c>
      <c r="I114">
        <v>11.8</v>
      </c>
      <c r="J114">
        <v>4103824</v>
      </c>
      <c r="K114">
        <v>731828</v>
      </c>
      <c r="L114">
        <v>3618844</v>
      </c>
      <c r="M114">
        <v>3371996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1475150177</v>
      </c>
      <c r="B115">
        <v>227</v>
      </c>
      <c r="C115">
        <v>4</v>
      </c>
      <c r="D115">
        <v>69.6</v>
      </c>
      <c r="E115">
        <v>0</v>
      </c>
      <c r="F115">
        <v>61.6</v>
      </c>
      <c r="G115">
        <v>6.6</v>
      </c>
      <c r="H115">
        <v>0</v>
      </c>
      <c r="I115">
        <v>11.8</v>
      </c>
      <c r="J115">
        <v>4103824</v>
      </c>
      <c r="K115">
        <v>732020</v>
      </c>
      <c r="L115">
        <v>3618656</v>
      </c>
      <c r="M115">
        <v>3371804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72</v>
      </c>
      <c r="V115">
        <v>0</v>
      </c>
      <c r="W115">
        <v>0</v>
      </c>
    </row>
    <row r="116" spans="1:23">
      <c r="A116">
        <v>1475150179</v>
      </c>
      <c r="B116">
        <v>229</v>
      </c>
      <c r="C116">
        <v>4</v>
      </c>
      <c r="D116">
        <v>72</v>
      </c>
      <c r="E116">
        <v>0</v>
      </c>
      <c r="F116">
        <v>66</v>
      </c>
      <c r="G116">
        <v>5</v>
      </c>
      <c r="H116">
        <v>0</v>
      </c>
      <c r="I116">
        <v>11.8</v>
      </c>
      <c r="J116">
        <v>4103824</v>
      </c>
      <c r="K116">
        <v>732052</v>
      </c>
      <c r="L116">
        <v>3618628</v>
      </c>
      <c r="M116">
        <v>3371772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1475150181</v>
      </c>
      <c r="B117">
        <v>231</v>
      </c>
      <c r="C117">
        <v>4</v>
      </c>
      <c r="D117">
        <v>64.8</v>
      </c>
      <c r="E117">
        <v>0</v>
      </c>
      <c r="F117">
        <v>57.1</v>
      </c>
      <c r="G117">
        <v>4.5</v>
      </c>
      <c r="H117">
        <v>1.5</v>
      </c>
      <c r="I117">
        <v>11.8</v>
      </c>
      <c r="J117">
        <v>4103824</v>
      </c>
      <c r="K117">
        <v>732084</v>
      </c>
      <c r="L117">
        <v>3618608</v>
      </c>
      <c r="M117">
        <v>3371740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1475150183</v>
      </c>
      <c r="B118">
        <v>233</v>
      </c>
      <c r="C118">
        <v>4</v>
      </c>
      <c r="D118">
        <v>65.6</v>
      </c>
      <c r="E118">
        <v>0</v>
      </c>
      <c r="F118">
        <v>60.4</v>
      </c>
      <c r="G118">
        <v>4.1</v>
      </c>
      <c r="H118">
        <v>0</v>
      </c>
      <c r="I118">
        <v>11.8</v>
      </c>
      <c r="J118">
        <v>4103824</v>
      </c>
      <c r="K118">
        <v>732180</v>
      </c>
      <c r="L118">
        <v>3618512</v>
      </c>
      <c r="M118">
        <v>3371644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1475150185</v>
      </c>
      <c r="B119">
        <v>235</v>
      </c>
      <c r="C119">
        <v>4</v>
      </c>
      <c r="D119">
        <v>71.2</v>
      </c>
      <c r="E119">
        <v>0</v>
      </c>
      <c r="F119">
        <v>64.7</v>
      </c>
      <c r="G119">
        <v>5</v>
      </c>
      <c r="H119">
        <v>1.5</v>
      </c>
      <c r="I119">
        <v>11.8</v>
      </c>
      <c r="J119">
        <v>4103824</v>
      </c>
      <c r="K119">
        <v>732116</v>
      </c>
      <c r="L119">
        <v>3618592</v>
      </c>
      <c r="M119">
        <v>3371708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1475150187</v>
      </c>
      <c r="B120">
        <v>237</v>
      </c>
      <c r="C120">
        <v>4</v>
      </c>
      <c r="D120">
        <v>95.6</v>
      </c>
      <c r="E120">
        <v>0</v>
      </c>
      <c r="F120">
        <v>67.5</v>
      </c>
      <c r="G120">
        <v>5</v>
      </c>
      <c r="H120">
        <v>22.5</v>
      </c>
      <c r="I120">
        <v>11.8</v>
      </c>
      <c r="J120">
        <v>4103824</v>
      </c>
      <c r="K120">
        <v>732144</v>
      </c>
      <c r="L120">
        <v>3618592</v>
      </c>
      <c r="M120">
        <v>3371680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1475150189</v>
      </c>
      <c r="B121">
        <v>239</v>
      </c>
      <c r="C121">
        <v>4</v>
      </c>
      <c r="D121">
        <v>68.8</v>
      </c>
      <c r="E121">
        <v>0</v>
      </c>
      <c r="F121">
        <v>48.3</v>
      </c>
      <c r="G121">
        <v>11.6</v>
      </c>
      <c r="H121">
        <v>7.5</v>
      </c>
      <c r="I121">
        <v>11.8</v>
      </c>
      <c r="J121">
        <v>4103824</v>
      </c>
      <c r="K121">
        <v>732304</v>
      </c>
      <c r="L121">
        <v>3618432</v>
      </c>
      <c r="M121">
        <v>3371520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1475150191</v>
      </c>
      <c r="B122">
        <v>241</v>
      </c>
      <c r="C122">
        <v>4</v>
      </c>
      <c r="D122">
        <v>61.6</v>
      </c>
      <c r="E122">
        <v>0</v>
      </c>
      <c r="F122">
        <v>55.2</v>
      </c>
      <c r="G122">
        <v>4.5</v>
      </c>
      <c r="H122">
        <v>1.5</v>
      </c>
      <c r="I122">
        <v>11.8</v>
      </c>
      <c r="J122">
        <v>4103824</v>
      </c>
      <c r="K122">
        <v>732208</v>
      </c>
      <c r="L122">
        <v>3618544</v>
      </c>
      <c r="M122">
        <v>3371616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1475150193</v>
      </c>
      <c r="B123">
        <v>243</v>
      </c>
      <c r="C123">
        <v>4</v>
      </c>
      <c r="D123">
        <v>59.6</v>
      </c>
      <c r="E123">
        <v>0.5</v>
      </c>
      <c r="F123">
        <v>53.7</v>
      </c>
      <c r="G123">
        <v>5</v>
      </c>
      <c r="H123">
        <v>0.5</v>
      </c>
      <c r="I123">
        <v>11.8</v>
      </c>
      <c r="J123">
        <v>4103824</v>
      </c>
      <c r="K123">
        <v>732624</v>
      </c>
      <c r="L123">
        <v>3618144</v>
      </c>
      <c r="M123">
        <v>3371200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1475150195</v>
      </c>
      <c r="B124">
        <v>245</v>
      </c>
      <c r="C124">
        <v>4</v>
      </c>
      <c r="D124">
        <v>71.2</v>
      </c>
      <c r="E124">
        <v>0</v>
      </c>
      <c r="F124">
        <v>64.9</v>
      </c>
      <c r="G124">
        <v>4.5</v>
      </c>
      <c r="H124">
        <v>0</v>
      </c>
      <c r="I124">
        <v>11.8</v>
      </c>
      <c r="J124">
        <v>4103824</v>
      </c>
      <c r="K124">
        <v>732432</v>
      </c>
      <c r="L124">
        <v>3618336</v>
      </c>
      <c r="M124">
        <v>3371392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1475150197</v>
      </c>
      <c r="B125">
        <v>247</v>
      </c>
      <c r="C125">
        <v>4</v>
      </c>
      <c r="D125">
        <v>62</v>
      </c>
      <c r="E125">
        <v>0</v>
      </c>
      <c r="F125">
        <v>55.2</v>
      </c>
      <c r="G125">
        <v>4.5</v>
      </c>
      <c r="H125">
        <v>1.5</v>
      </c>
      <c r="I125">
        <v>11.8</v>
      </c>
      <c r="J125">
        <v>4103824</v>
      </c>
      <c r="K125">
        <v>732272</v>
      </c>
      <c r="L125">
        <v>3618504</v>
      </c>
      <c r="M125">
        <v>3371552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1475150199</v>
      </c>
      <c r="B126">
        <v>249</v>
      </c>
      <c r="C126">
        <v>4</v>
      </c>
      <c r="D126">
        <v>60.8</v>
      </c>
      <c r="E126">
        <v>0</v>
      </c>
      <c r="F126">
        <v>55.6</v>
      </c>
      <c r="G126">
        <v>4.5</v>
      </c>
      <c r="H126">
        <v>0</v>
      </c>
      <c r="I126">
        <v>11.8</v>
      </c>
      <c r="J126">
        <v>4103824</v>
      </c>
      <c r="K126">
        <v>732640</v>
      </c>
      <c r="L126">
        <v>3618144</v>
      </c>
      <c r="M126">
        <v>3371184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1475150201</v>
      </c>
      <c r="B127">
        <v>251</v>
      </c>
      <c r="C127">
        <v>4</v>
      </c>
      <c r="D127">
        <v>66.4</v>
      </c>
      <c r="E127">
        <v>0</v>
      </c>
      <c r="F127">
        <v>61.2</v>
      </c>
      <c r="G127">
        <v>4</v>
      </c>
      <c r="H127">
        <v>0</v>
      </c>
      <c r="I127">
        <v>11.8</v>
      </c>
      <c r="J127">
        <v>4103824</v>
      </c>
      <c r="K127">
        <v>732336</v>
      </c>
      <c r="L127">
        <v>3618448</v>
      </c>
      <c r="M127">
        <v>3371488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1475150203</v>
      </c>
      <c r="B128">
        <v>253</v>
      </c>
      <c r="C128">
        <v>4</v>
      </c>
      <c r="D128">
        <v>62.4</v>
      </c>
      <c r="E128">
        <v>0</v>
      </c>
      <c r="F128">
        <v>55.7</v>
      </c>
      <c r="G128">
        <v>4</v>
      </c>
      <c r="H128">
        <v>1.5</v>
      </c>
      <c r="I128">
        <v>11.8</v>
      </c>
      <c r="J128">
        <v>4103824</v>
      </c>
      <c r="K128">
        <v>732240</v>
      </c>
      <c r="L128">
        <v>3618556</v>
      </c>
      <c r="M128">
        <v>3371584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1475150205</v>
      </c>
      <c r="B129">
        <v>255</v>
      </c>
      <c r="C129">
        <v>4</v>
      </c>
      <c r="D129">
        <v>56</v>
      </c>
      <c r="E129">
        <v>0</v>
      </c>
      <c r="F129">
        <v>52.5</v>
      </c>
      <c r="G129">
        <v>4.5</v>
      </c>
      <c r="H129">
        <v>0</v>
      </c>
      <c r="I129">
        <v>11.8</v>
      </c>
      <c r="J129">
        <v>4103824</v>
      </c>
      <c r="K129">
        <v>732688</v>
      </c>
      <c r="L129">
        <v>3618112</v>
      </c>
      <c r="M129">
        <v>3371136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1475150207</v>
      </c>
      <c r="B130">
        <v>257</v>
      </c>
      <c r="C130">
        <v>4</v>
      </c>
      <c r="D130">
        <v>63.6</v>
      </c>
      <c r="E130">
        <v>0</v>
      </c>
      <c r="F130">
        <v>57</v>
      </c>
      <c r="G130">
        <v>4.5</v>
      </c>
      <c r="H130">
        <v>0</v>
      </c>
      <c r="I130">
        <v>11.8</v>
      </c>
      <c r="J130">
        <v>4103824</v>
      </c>
      <c r="K130">
        <v>732240</v>
      </c>
      <c r="L130">
        <v>3618568</v>
      </c>
      <c r="M130">
        <v>3371584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1475150209</v>
      </c>
      <c r="B131">
        <v>259</v>
      </c>
      <c r="C131">
        <v>4</v>
      </c>
      <c r="D131">
        <v>64.8</v>
      </c>
      <c r="E131">
        <v>0</v>
      </c>
      <c r="F131">
        <v>58</v>
      </c>
      <c r="G131">
        <v>4.5</v>
      </c>
      <c r="H131">
        <v>1</v>
      </c>
      <c r="I131">
        <v>11.8</v>
      </c>
      <c r="J131">
        <v>4103824</v>
      </c>
      <c r="K131">
        <v>732304</v>
      </c>
      <c r="L131">
        <v>3618516</v>
      </c>
      <c r="M131">
        <v>3371520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1475150211</v>
      </c>
      <c r="B132">
        <v>261</v>
      </c>
      <c r="C132">
        <v>4</v>
      </c>
      <c r="D132">
        <v>82.8</v>
      </c>
      <c r="E132">
        <v>0</v>
      </c>
      <c r="F132">
        <v>77.5</v>
      </c>
      <c r="G132">
        <v>4.5</v>
      </c>
      <c r="H132">
        <v>0</v>
      </c>
      <c r="I132">
        <v>11.9</v>
      </c>
      <c r="J132">
        <v>4103824</v>
      </c>
      <c r="K132">
        <v>734384</v>
      </c>
      <c r="L132">
        <v>3616436</v>
      </c>
      <c r="M132">
        <v>3369440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76</v>
      </c>
      <c r="V132">
        <v>0</v>
      </c>
      <c r="W132">
        <v>4</v>
      </c>
    </row>
    <row r="133" spans="1:23">
      <c r="A133">
        <v>1475150213</v>
      </c>
      <c r="B133">
        <v>263</v>
      </c>
      <c r="C133">
        <v>4</v>
      </c>
      <c r="D133">
        <v>55.6</v>
      </c>
      <c r="E133">
        <v>0</v>
      </c>
      <c r="F133">
        <v>50</v>
      </c>
      <c r="G133">
        <v>4</v>
      </c>
      <c r="H133">
        <v>1.5</v>
      </c>
      <c r="I133">
        <v>11.9</v>
      </c>
      <c r="J133">
        <v>4103824</v>
      </c>
      <c r="K133">
        <v>734368</v>
      </c>
      <c r="L133">
        <v>3616468</v>
      </c>
      <c r="M133">
        <v>3369456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1475150215</v>
      </c>
      <c r="B134">
        <v>265</v>
      </c>
      <c r="C134">
        <v>4</v>
      </c>
      <c r="D134">
        <v>57.2</v>
      </c>
      <c r="E134">
        <v>0</v>
      </c>
      <c r="F134">
        <v>51</v>
      </c>
      <c r="G134">
        <v>4</v>
      </c>
      <c r="H134">
        <v>1</v>
      </c>
      <c r="I134">
        <v>11.9</v>
      </c>
      <c r="J134">
        <v>4103824</v>
      </c>
      <c r="K134">
        <v>734304</v>
      </c>
      <c r="L134">
        <v>3616536</v>
      </c>
      <c r="M134">
        <v>3369520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1475150217</v>
      </c>
      <c r="B135">
        <v>267</v>
      </c>
      <c r="C135">
        <v>4</v>
      </c>
      <c r="D135">
        <v>70</v>
      </c>
      <c r="E135">
        <v>0</v>
      </c>
      <c r="F135">
        <v>65.3</v>
      </c>
      <c r="G135">
        <v>4.5</v>
      </c>
      <c r="H135">
        <v>0</v>
      </c>
      <c r="I135">
        <v>11.9</v>
      </c>
      <c r="J135">
        <v>4103824</v>
      </c>
      <c r="K135">
        <v>734304</v>
      </c>
      <c r="L135">
        <v>3616552</v>
      </c>
      <c r="M135">
        <v>3369520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1475150219</v>
      </c>
      <c r="B136">
        <v>269</v>
      </c>
      <c r="C136">
        <v>4</v>
      </c>
      <c r="D136">
        <v>62.8</v>
      </c>
      <c r="E136">
        <v>0</v>
      </c>
      <c r="F136">
        <v>55.9</v>
      </c>
      <c r="G136">
        <v>4</v>
      </c>
      <c r="H136">
        <v>1</v>
      </c>
      <c r="I136">
        <v>11.9</v>
      </c>
      <c r="J136">
        <v>4103824</v>
      </c>
      <c r="K136">
        <v>734336</v>
      </c>
      <c r="L136">
        <v>3616532</v>
      </c>
      <c r="M136">
        <v>3369488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1475150221</v>
      </c>
      <c r="B137">
        <v>271</v>
      </c>
      <c r="C137">
        <v>4</v>
      </c>
      <c r="D137">
        <v>68</v>
      </c>
      <c r="E137">
        <v>0</v>
      </c>
      <c r="F137">
        <v>55.7</v>
      </c>
      <c r="G137">
        <v>11.6</v>
      </c>
      <c r="H137">
        <v>0</v>
      </c>
      <c r="I137">
        <v>11.9</v>
      </c>
      <c r="J137">
        <v>4103824</v>
      </c>
      <c r="K137">
        <v>734496</v>
      </c>
      <c r="L137">
        <v>3616376</v>
      </c>
      <c r="M137">
        <v>3369328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1475150223</v>
      </c>
      <c r="B138">
        <v>273</v>
      </c>
      <c r="C138">
        <v>4</v>
      </c>
      <c r="D138">
        <v>60</v>
      </c>
      <c r="E138">
        <v>0</v>
      </c>
      <c r="F138">
        <v>54.9</v>
      </c>
      <c r="G138">
        <v>4</v>
      </c>
      <c r="H138">
        <v>0</v>
      </c>
      <c r="I138">
        <v>11.9</v>
      </c>
      <c r="J138">
        <v>4103824</v>
      </c>
      <c r="K138">
        <v>734400</v>
      </c>
      <c r="L138">
        <v>3616476</v>
      </c>
      <c r="M138">
        <v>3369424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1475150225</v>
      </c>
      <c r="B139">
        <v>275</v>
      </c>
      <c r="C139">
        <v>4</v>
      </c>
      <c r="D139">
        <v>56</v>
      </c>
      <c r="E139">
        <v>0</v>
      </c>
      <c r="F139">
        <v>49</v>
      </c>
      <c r="G139">
        <v>4</v>
      </c>
      <c r="H139">
        <v>1.5</v>
      </c>
      <c r="I139">
        <v>11.9</v>
      </c>
      <c r="J139">
        <v>4103824</v>
      </c>
      <c r="K139">
        <v>734464</v>
      </c>
      <c r="L139">
        <v>3616424</v>
      </c>
      <c r="M139">
        <v>3369360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1475150227</v>
      </c>
      <c r="B140">
        <v>277</v>
      </c>
      <c r="C140">
        <v>4</v>
      </c>
      <c r="D140">
        <v>59.2</v>
      </c>
      <c r="E140">
        <v>0</v>
      </c>
      <c r="F140">
        <v>54</v>
      </c>
      <c r="G140">
        <v>5</v>
      </c>
      <c r="H140">
        <v>0</v>
      </c>
      <c r="I140">
        <v>11.9</v>
      </c>
      <c r="J140">
        <v>4103824</v>
      </c>
      <c r="K140">
        <v>734496</v>
      </c>
      <c r="L140">
        <v>3616396</v>
      </c>
      <c r="M140">
        <v>3369328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1475150229</v>
      </c>
      <c r="B141">
        <v>279</v>
      </c>
      <c r="C141">
        <v>4</v>
      </c>
      <c r="D141">
        <v>61.2</v>
      </c>
      <c r="E141">
        <v>0</v>
      </c>
      <c r="F141">
        <v>55.7</v>
      </c>
      <c r="G141">
        <v>4</v>
      </c>
      <c r="H141">
        <v>1.5</v>
      </c>
      <c r="I141">
        <v>11.9</v>
      </c>
      <c r="J141">
        <v>4103824</v>
      </c>
      <c r="K141">
        <v>736544</v>
      </c>
      <c r="L141">
        <v>3614348</v>
      </c>
      <c r="M141">
        <v>3367280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1475150231</v>
      </c>
      <c r="B142">
        <v>281</v>
      </c>
      <c r="C142">
        <v>4</v>
      </c>
      <c r="D142">
        <v>56</v>
      </c>
      <c r="E142">
        <v>0</v>
      </c>
      <c r="F142">
        <v>50.2</v>
      </c>
      <c r="G142">
        <v>4.5</v>
      </c>
      <c r="H142">
        <v>0</v>
      </c>
      <c r="I142">
        <v>11.9</v>
      </c>
      <c r="J142">
        <v>4103824</v>
      </c>
      <c r="K142">
        <v>736480</v>
      </c>
      <c r="L142">
        <v>3614420</v>
      </c>
      <c r="M142">
        <v>3367344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1475150233</v>
      </c>
      <c r="B143">
        <v>283</v>
      </c>
      <c r="C143">
        <v>4</v>
      </c>
      <c r="D143">
        <v>61.6</v>
      </c>
      <c r="E143">
        <v>0</v>
      </c>
      <c r="F143">
        <v>48.8</v>
      </c>
      <c r="G143">
        <v>11.6</v>
      </c>
      <c r="H143">
        <v>0</v>
      </c>
      <c r="I143">
        <v>11.9</v>
      </c>
      <c r="J143">
        <v>4103824</v>
      </c>
      <c r="K143">
        <v>736648</v>
      </c>
      <c r="L143">
        <v>3614260</v>
      </c>
      <c r="M143">
        <v>3367176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1475150235</v>
      </c>
      <c r="B144">
        <v>285</v>
      </c>
      <c r="C144">
        <v>4</v>
      </c>
      <c r="D144">
        <v>54.4</v>
      </c>
      <c r="E144">
        <v>0</v>
      </c>
      <c r="F144">
        <v>48.1</v>
      </c>
      <c r="G144">
        <v>4</v>
      </c>
      <c r="H144">
        <v>1</v>
      </c>
      <c r="I144">
        <v>11.9</v>
      </c>
      <c r="J144">
        <v>4103824</v>
      </c>
      <c r="K144">
        <v>736584</v>
      </c>
      <c r="L144">
        <v>3614332</v>
      </c>
      <c r="M144">
        <v>3367240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1475150237</v>
      </c>
      <c r="B145">
        <v>287</v>
      </c>
      <c r="C145">
        <v>4</v>
      </c>
      <c r="D145">
        <v>59.2</v>
      </c>
      <c r="E145">
        <v>0</v>
      </c>
      <c r="F145">
        <v>53.2</v>
      </c>
      <c r="G145">
        <v>5</v>
      </c>
      <c r="H145">
        <v>0</v>
      </c>
      <c r="I145">
        <v>11.9</v>
      </c>
      <c r="J145">
        <v>4103824</v>
      </c>
      <c r="K145">
        <v>736392</v>
      </c>
      <c r="L145">
        <v>3614540</v>
      </c>
      <c r="M145">
        <v>3367432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1475150239</v>
      </c>
      <c r="B146">
        <v>289</v>
      </c>
      <c r="C146">
        <v>4</v>
      </c>
      <c r="D146">
        <v>96.8</v>
      </c>
      <c r="E146">
        <v>0</v>
      </c>
      <c r="F146">
        <v>91.9</v>
      </c>
      <c r="G146">
        <v>4.5</v>
      </c>
      <c r="H146">
        <v>1</v>
      </c>
      <c r="I146">
        <v>11.9</v>
      </c>
      <c r="J146">
        <v>4103824</v>
      </c>
      <c r="K146">
        <v>736420</v>
      </c>
      <c r="L146">
        <v>3614524</v>
      </c>
      <c r="M146">
        <v>3367404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1475150241</v>
      </c>
      <c r="B147">
        <v>291</v>
      </c>
      <c r="C147">
        <v>4</v>
      </c>
      <c r="D147">
        <v>59.2</v>
      </c>
      <c r="E147">
        <v>1</v>
      </c>
      <c r="F147">
        <v>43.3</v>
      </c>
      <c r="G147">
        <v>4</v>
      </c>
      <c r="H147">
        <v>11</v>
      </c>
      <c r="I147">
        <v>11.9</v>
      </c>
      <c r="J147">
        <v>4103824</v>
      </c>
      <c r="K147">
        <v>736484</v>
      </c>
      <c r="L147">
        <v>3614472</v>
      </c>
      <c r="M147">
        <v>3367340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72</v>
      </c>
    </row>
    <row r="148" spans="1:23">
      <c r="A148">
        <v>1475150243</v>
      </c>
      <c r="B148">
        <v>293</v>
      </c>
      <c r="C148">
        <v>4</v>
      </c>
      <c r="D148">
        <v>58.4</v>
      </c>
      <c r="E148">
        <v>0</v>
      </c>
      <c r="F148">
        <v>53.4</v>
      </c>
      <c r="G148">
        <v>4</v>
      </c>
      <c r="H148">
        <v>0</v>
      </c>
      <c r="I148">
        <v>11.9</v>
      </c>
      <c r="J148">
        <v>4103824</v>
      </c>
      <c r="K148">
        <v>736612</v>
      </c>
      <c r="L148">
        <v>3614356</v>
      </c>
      <c r="M148">
        <v>3367212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1475150245</v>
      </c>
      <c r="B149">
        <v>295</v>
      </c>
      <c r="C149">
        <v>4</v>
      </c>
      <c r="D149">
        <v>55.6</v>
      </c>
      <c r="E149">
        <v>0.5</v>
      </c>
      <c r="F149">
        <v>49</v>
      </c>
      <c r="G149">
        <v>4</v>
      </c>
      <c r="H149">
        <v>1.5</v>
      </c>
      <c r="I149">
        <v>11.9</v>
      </c>
      <c r="J149">
        <v>4103824</v>
      </c>
      <c r="K149">
        <v>736740</v>
      </c>
      <c r="L149">
        <v>3614244</v>
      </c>
      <c r="M149">
        <v>3367084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1475150247</v>
      </c>
      <c r="B150">
        <v>297</v>
      </c>
      <c r="C150">
        <v>4</v>
      </c>
      <c r="D150">
        <v>70.8</v>
      </c>
      <c r="E150">
        <v>0</v>
      </c>
      <c r="F150">
        <v>64.9</v>
      </c>
      <c r="G150">
        <v>4</v>
      </c>
      <c r="H150">
        <v>0</v>
      </c>
      <c r="I150">
        <v>11.9</v>
      </c>
      <c r="J150">
        <v>4103824</v>
      </c>
      <c r="K150">
        <v>736484</v>
      </c>
      <c r="L150">
        <v>3614512</v>
      </c>
      <c r="M150">
        <v>3367340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76</v>
      </c>
      <c r="V150">
        <v>0</v>
      </c>
      <c r="W150">
        <v>0</v>
      </c>
    </row>
    <row r="151" spans="1:23">
      <c r="A151">
        <v>1475150249</v>
      </c>
      <c r="B151">
        <v>299</v>
      </c>
      <c r="C151">
        <v>4</v>
      </c>
      <c r="D151">
        <v>71.6</v>
      </c>
      <c r="E151">
        <v>0</v>
      </c>
      <c r="F151">
        <v>56.9</v>
      </c>
      <c r="G151">
        <v>14.5</v>
      </c>
      <c r="H151">
        <v>0</v>
      </c>
      <c r="I151">
        <v>11.9</v>
      </c>
      <c r="J151">
        <v>4103824</v>
      </c>
      <c r="K151">
        <v>736164</v>
      </c>
      <c r="L151">
        <v>3614840</v>
      </c>
      <c r="M151">
        <v>3367660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1475150251</v>
      </c>
      <c r="B152">
        <v>301</v>
      </c>
      <c r="C152">
        <v>4</v>
      </c>
      <c r="D152">
        <v>67.6</v>
      </c>
      <c r="E152">
        <v>0</v>
      </c>
      <c r="F152">
        <v>60.8</v>
      </c>
      <c r="G152">
        <v>4</v>
      </c>
      <c r="H152">
        <v>1</v>
      </c>
      <c r="I152">
        <v>11.9</v>
      </c>
      <c r="J152">
        <v>4103824</v>
      </c>
      <c r="K152">
        <v>736484</v>
      </c>
      <c r="L152">
        <v>3614528</v>
      </c>
      <c r="M152">
        <v>3367340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56</v>
      </c>
      <c r="V152">
        <v>0</v>
      </c>
      <c r="W152">
        <v>64</v>
      </c>
    </row>
    <row r="153" spans="1:23">
      <c r="A153">
        <v>1475150253</v>
      </c>
      <c r="B153">
        <v>303</v>
      </c>
      <c r="C153">
        <v>4</v>
      </c>
      <c r="D153">
        <v>55.2</v>
      </c>
      <c r="E153">
        <v>0</v>
      </c>
      <c r="F153">
        <v>50.2</v>
      </c>
      <c r="G153">
        <v>4.5</v>
      </c>
      <c r="H153">
        <v>0</v>
      </c>
      <c r="I153">
        <v>11.9</v>
      </c>
      <c r="J153">
        <v>4103824</v>
      </c>
      <c r="K153">
        <v>736772</v>
      </c>
      <c r="L153">
        <v>3614240</v>
      </c>
      <c r="M153">
        <v>3367052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1475150255</v>
      </c>
      <c r="B154">
        <v>305</v>
      </c>
      <c r="C154">
        <v>4</v>
      </c>
      <c r="D154">
        <v>54.8</v>
      </c>
      <c r="E154">
        <v>0</v>
      </c>
      <c r="F154">
        <v>49</v>
      </c>
      <c r="G154">
        <v>4.5</v>
      </c>
      <c r="H154">
        <v>0</v>
      </c>
      <c r="I154">
        <v>11.9</v>
      </c>
      <c r="J154">
        <v>4103824</v>
      </c>
      <c r="K154">
        <v>736876</v>
      </c>
      <c r="L154">
        <v>3614136</v>
      </c>
      <c r="M154">
        <v>3366948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1475150257</v>
      </c>
      <c r="B155">
        <v>307</v>
      </c>
      <c r="C155">
        <v>4</v>
      </c>
      <c r="D155">
        <v>60</v>
      </c>
      <c r="E155">
        <v>0</v>
      </c>
      <c r="F155">
        <v>53.2</v>
      </c>
      <c r="G155">
        <v>4</v>
      </c>
      <c r="H155">
        <v>1.5</v>
      </c>
      <c r="I155">
        <v>12</v>
      </c>
      <c r="J155">
        <v>4103824</v>
      </c>
      <c r="K155">
        <v>738792</v>
      </c>
      <c r="L155">
        <v>3612228</v>
      </c>
      <c r="M155">
        <v>3365032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24</v>
      </c>
    </row>
    <row r="156" spans="1:23">
      <c r="A156">
        <v>1475150259</v>
      </c>
      <c r="B156">
        <v>309</v>
      </c>
      <c r="C156">
        <v>4</v>
      </c>
      <c r="D156">
        <v>64.4</v>
      </c>
      <c r="E156">
        <v>0</v>
      </c>
      <c r="F156">
        <v>58.6</v>
      </c>
      <c r="G156">
        <v>4.5</v>
      </c>
      <c r="H156">
        <v>0</v>
      </c>
      <c r="I156">
        <v>12</v>
      </c>
      <c r="J156">
        <v>4103824</v>
      </c>
      <c r="K156">
        <v>738632</v>
      </c>
      <c r="L156">
        <v>3612392</v>
      </c>
      <c r="M156">
        <v>3365192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1475150261</v>
      </c>
      <c r="B157">
        <v>311</v>
      </c>
      <c r="C157">
        <v>4</v>
      </c>
      <c r="D157">
        <v>56</v>
      </c>
      <c r="E157">
        <v>0</v>
      </c>
      <c r="F157">
        <v>50.7</v>
      </c>
      <c r="G157">
        <v>4.5</v>
      </c>
      <c r="H157">
        <v>0</v>
      </c>
      <c r="I157">
        <v>12</v>
      </c>
      <c r="J157">
        <v>4103824</v>
      </c>
      <c r="K157">
        <v>738888</v>
      </c>
      <c r="L157">
        <v>3612140</v>
      </c>
      <c r="M157">
        <v>3364936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1475150263</v>
      </c>
      <c r="B158">
        <v>313</v>
      </c>
      <c r="C158">
        <v>4</v>
      </c>
      <c r="D158">
        <v>75.2</v>
      </c>
      <c r="E158">
        <v>3.5</v>
      </c>
      <c r="F158">
        <v>64.9</v>
      </c>
      <c r="G158">
        <v>4</v>
      </c>
      <c r="H158">
        <v>1</v>
      </c>
      <c r="I158">
        <v>12</v>
      </c>
      <c r="J158">
        <v>4103824</v>
      </c>
      <c r="K158">
        <v>738696</v>
      </c>
      <c r="L158">
        <v>3612340</v>
      </c>
      <c r="M158">
        <v>3365128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1475150265</v>
      </c>
      <c r="B159">
        <v>315</v>
      </c>
      <c r="C159">
        <v>4</v>
      </c>
      <c r="D159">
        <v>66.4</v>
      </c>
      <c r="E159">
        <v>0</v>
      </c>
      <c r="F159">
        <v>61</v>
      </c>
      <c r="G159">
        <v>4.5</v>
      </c>
      <c r="H159">
        <v>0</v>
      </c>
      <c r="I159">
        <v>12</v>
      </c>
      <c r="J159">
        <v>4103824</v>
      </c>
      <c r="K159">
        <v>738728</v>
      </c>
      <c r="L159">
        <v>3612316</v>
      </c>
      <c r="M159">
        <v>3365096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1475150267</v>
      </c>
      <c r="B160">
        <v>317</v>
      </c>
      <c r="C160">
        <v>4</v>
      </c>
      <c r="D160">
        <v>61.6</v>
      </c>
      <c r="E160">
        <v>0</v>
      </c>
      <c r="F160">
        <v>54.9</v>
      </c>
      <c r="G160">
        <v>4.5</v>
      </c>
      <c r="H160">
        <v>1.5</v>
      </c>
      <c r="I160">
        <v>12</v>
      </c>
      <c r="J160">
        <v>4103824</v>
      </c>
      <c r="K160">
        <v>739176</v>
      </c>
      <c r="L160">
        <v>3611888</v>
      </c>
      <c r="M160">
        <v>3364648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28</v>
      </c>
    </row>
    <row r="161" spans="1:23">
      <c r="A161">
        <v>1475150269</v>
      </c>
      <c r="B161">
        <v>319</v>
      </c>
      <c r="C161">
        <v>4</v>
      </c>
      <c r="D161">
        <v>70.8</v>
      </c>
      <c r="E161">
        <v>0</v>
      </c>
      <c r="F161">
        <v>64.7</v>
      </c>
      <c r="G161">
        <v>4.5</v>
      </c>
      <c r="H161">
        <v>0</v>
      </c>
      <c r="I161">
        <v>12</v>
      </c>
      <c r="J161">
        <v>4103824</v>
      </c>
      <c r="K161">
        <v>738952</v>
      </c>
      <c r="L161">
        <v>3612120</v>
      </c>
      <c r="M161">
        <v>3364872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1475150271</v>
      </c>
      <c r="B162">
        <v>321</v>
      </c>
      <c r="C162">
        <v>4</v>
      </c>
      <c r="D162">
        <v>86.4</v>
      </c>
      <c r="E162">
        <v>0</v>
      </c>
      <c r="F162">
        <v>81.7</v>
      </c>
      <c r="G162">
        <v>4</v>
      </c>
      <c r="H162">
        <v>0</v>
      </c>
      <c r="I162">
        <v>12</v>
      </c>
      <c r="J162">
        <v>4103824</v>
      </c>
      <c r="K162">
        <v>738920</v>
      </c>
      <c r="L162">
        <v>3612156</v>
      </c>
      <c r="M162">
        <v>3364904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1475150273</v>
      </c>
      <c r="B163">
        <v>323</v>
      </c>
      <c r="C163">
        <v>4</v>
      </c>
      <c r="D163">
        <v>65.6</v>
      </c>
      <c r="E163">
        <v>0</v>
      </c>
      <c r="F163">
        <v>59.4</v>
      </c>
      <c r="G163">
        <v>4.5</v>
      </c>
      <c r="H163">
        <v>1</v>
      </c>
      <c r="I163">
        <v>12</v>
      </c>
      <c r="J163">
        <v>4103824</v>
      </c>
      <c r="K163">
        <v>738952</v>
      </c>
      <c r="L163">
        <v>3612136</v>
      </c>
      <c r="M163">
        <v>3364872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20</v>
      </c>
    </row>
    <row r="164" spans="1:23">
      <c r="A164">
        <v>1475150275</v>
      </c>
      <c r="B164">
        <v>325</v>
      </c>
      <c r="C164">
        <v>4</v>
      </c>
      <c r="D164">
        <v>72</v>
      </c>
      <c r="E164">
        <v>0</v>
      </c>
      <c r="F164">
        <v>67.2</v>
      </c>
      <c r="G164">
        <v>4</v>
      </c>
      <c r="H164">
        <v>0</v>
      </c>
      <c r="I164">
        <v>12</v>
      </c>
      <c r="J164">
        <v>4103824</v>
      </c>
      <c r="K164">
        <v>738728</v>
      </c>
      <c r="L164">
        <v>3612364</v>
      </c>
      <c r="M164">
        <v>3365096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1475150277</v>
      </c>
      <c r="B165">
        <v>327</v>
      </c>
      <c r="C165">
        <v>4</v>
      </c>
      <c r="D165">
        <v>60.8</v>
      </c>
      <c r="E165">
        <v>0</v>
      </c>
      <c r="F165">
        <v>50.2</v>
      </c>
      <c r="G165">
        <v>10.5</v>
      </c>
      <c r="H165">
        <v>0</v>
      </c>
      <c r="I165">
        <v>12</v>
      </c>
      <c r="J165">
        <v>4103824</v>
      </c>
      <c r="K165">
        <v>738952</v>
      </c>
      <c r="L165">
        <v>3612144</v>
      </c>
      <c r="M165">
        <v>3364872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</v>
      </c>
      <c r="T165">
        <v>0</v>
      </c>
      <c r="U165">
        <v>12</v>
      </c>
      <c r="V165">
        <v>0</v>
      </c>
      <c r="W165">
        <v>0</v>
      </c>
    </row>
    <row r="166" spans="1:23">
      <c r="A166">
        <v>1475150279</v>
      </c>
      <c r="B166">
        <v>329</v>
      </c>
      <c r="C166">
        <v>4</v>
      </c>
      <c r="D166">
        <v>67.2</v>
      </c>
      <c r="E166">
        <v>0</v>
      </c>
      <c r="F166">
        <v>61.3</v>
      </c>
      <c r="G166">
        <v>4</v>
      </c>
      <c r="H166">
        <v>1</v>
      </c>
      <c r="I166">
        <v>12</v>
      </c>
      <c r="J166">
        <v>4103824</v>
      </c>
      <c r="K166">
        <v>738696</v>
      </c>
      <c r="L166">
        <v>3612416</v>
      </c>
      <c r="M166">
        <v>3365128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24</v>
      </c>
    </row>
    <row r="167" spans="1:23">
      <c r="A167">
        <v>1475150281</v>
      </c>
      <c r="B167">
        <v>331</v>
      </c>
      <c r="C167">
        <v>4</v>
      </c>
      <c r="D167">
        <v>62.8</v>
      </c>
      <c r="E167">
        <v>0</v>
      </c>
      <c r="F167">
        <v>57.4</v>
      </c>
      <c r="G167">
        <v>4.5</v>
      </c>
      <c r="H167">
        <v>0</v>
      </c>
      <c r="I167">
        <v>12</v>
      </c>
      <c r="J167">
        <v>4103824</v>
      </c>
      <c r="K167">
        <v>738580</v>
      </c>
      <c r="L167">
        <v>3612536</v>
      </c>
      <c r="M167">
        <v>3365244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84</v>
      </c>
      <c r="V167">
        <v>0</v>
      </c>
      <c r="W167">
        <v>4</v>
      </c>
    </row>
    <row r="168" spans="1:23">
      <c r="A168">
        <v>1475150283</v>
      </c>
      <c r="B168">
        <v>333</v>
      </c>
      <c r="C168">
        <v>4</v>
      </c>
      <c r="D168">
        <v>61.2</v>
      </c>
      <c r="E168">
        <v>0</v>
      </c>
      <c r="F168">
        <v>55</v>
      </c>
      <c r="G168">
        <v>4</v>
      </c>
      <c r="H168">
        <v>1.5</v>
      </c>
      <c r="I168">
        <v>12</v>
      </c>
      <c r="J168">
        <v>4103824</v>
      </c>
      <c r="K168">
        <v>738932</v>
      </c>
      <c r="L168">
        <v>3612188</v>
      </c>
      <c r="M168">
        <v>3364892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28</v>
      </c>
    </row>
    <row r="169" spans="1:23">
      <c r="A169">
        <v>1475150285</v>
      </c>
      <c r="B169">
        <v>335</v>
      </c>
      <c r="C169">
        <v>4</v>
      </c>
      <c r="D169">
        <v>52.4</v>
      </c>
      <c r="E169">
        <v>0</v>
      </c>
      <c r="F169">
        <v>46.6</v>
      </c>
      <c r="G169">
        <v>4.5</v>
      </c>
      <c r="H169">
        <v>0</v>
      </c>
      <c r="I169">
        <v>12</v>
      </c>
      <c r="J169">
        <v>4103824</v>
      </c>
      <c r="K169">
        <v>738676</v>
      </c>
      <c r="L169">
        <v>3612452</v>
      </c>
      <c r="M169">
        <v>3365148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1475150287</v>
      </c>
      <c r="B170">
        <v>337</v>
      </c>
      <c r="C170">
        <v>4</v>
      </c>
      <c r="D170">
        <v>58.8</v>
      </c>
      <c r="E170">
        <v>0</v>
      </c>
      <c r="F170">
        <v>53.4</v>
      </c>
      <c r="G170">
        <v>4</v>
      </c>
      <c r="H170">
        <v>0</v>
      </c>
      <c r="I170">
        <v>12</v>
      </c>
      <c r="J170">
        <v>4103824</v>
      </c>
      <c r="K170">
        <v>738868</v>
      </c>
      <c r="L170">
        <v>3612264</v>
      </c>
      <c r="M170">
        <v>3364956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1475150289</v>
      </c>
      <c r="B171">
        <v>339</v>
      </c>
      <c r="C171">
        <v>4</v>
      </c>
      <c r="D171">
        <v>70.4</v>
      </c>
      <c r="E171">
        <v>0.5</v>
      </c>
      <c r="F171">
        <v>64</v>
      </c>
      <c r="G171">
        <v>4</v>
      </c>
      <c r="H171">
        <v>1.5</v>
      </c>
      <c r="I171">
        <v>12</v>
      </c>
      <c r="J171">
        <v>4103824</v>
      </c>
      <c r="K171">
        <v>738676</v>
      </c>
      <c r="L171">
        <v>3612468</v>
      </c>
      <c r="M171">
        <v>3365148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1475150291</v>
      </c>
      <c r="B172">
        <v>341</v>
      </c>
      <c r="C172">
        <v>4</v>
      </c>
      <c r="D172">
        <v>62.8</v>
      </c>
      <c r="E172">
        <v>0</v>
      </c>
      <c r="F172">
        <v>57.2</v>
      </c>
      <c r="G172">
        <v>0.5</v>
      </c>
      <c r="H172">
        <v>4.5</v>
      </c>
      <c r="I172">
        <v>12</v>
      </c>
      <c r="J172">
        <v>4103824</v>
      </c>
      <c r="K172">
        <v>738484</v>
      </c>
      <c r="L172">
        <v>3612664</v>
      </c>
      <c r="M172">
        <v>3365340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1475150293</v>
      </c>
      <c r="B173">
        <v>343</v>
      </c>
      <c r="C173">
        <v>4</v>
      </c>
      <c r="D173">
        <v>58.8</v>
      </c>
      <c r="E173">
        <v>0</v>
      </c>
      <c r="F173">
        <v>52.2</v>
      </c>
      <c r="G173">
        <v>1</v>
      </c>
      <c r="H173">
        <v>4</v>
      </c>
      <c r="I173">
        <v>12</v>
      </c>
      <c r="J173">
        <v>4103824</v>
      </c>
      <c r="K173">
        <v>738548</v>
      </c>
      <c r="L173">
        <v>3612600</v>
      </c>
      <c r="M173">
        <v>3365276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1475150295</v>
      </c>
      <c r="B174">
        <v>345</v>
      </c>
      <c r="C174">
        <v>4</v>
      </c>
      <c r="D174">
        <v>70</v>
      </c>
      <c r="E174">
        <v>0</v>
      </c>
      <c r="F174">
        <v>64.6</v>
      </c>
      <c r="G174">
        <v>0</v>
      </c>
      <c r="H174">
        <v>4.5</v>
      </c>
      <c r="I174">
        <v>12</v>
      </c>
      <c r="J174">
        <v>4103824</v>
      </c>
      <c r="K174">
        <v>738548</v>
      </c>
      <c r="L174">
        <v>3612608</v>
      </c>
      <c r="M174">
        <v>3365276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1475150297</v>
      </c>
      <c r="B175">
        <v>347</v>
      </c>
      <c r="C175">
        <v>4</v>
      </c>
      <c r="D175">
        <v>67.2</v>
      </c>
      <c r="E175">
        <v>0.5</v>
      </c>
      <c r="F175">
        <v>59.5</v>
      </c>
      <c r="G175">
        <v>0</v>
      </c>
      <c r="H175">
        <v>5.5</v>
      </c>
      <c r="I175">
        <v>12</v>
      </c>
      <c r="J175">
        <v>4103824</v>
      </c>
      <c r="K175">
        <v>738452</v>
      </c>
      <c r="L175">
        <v>3612712</v>
      </c>
      <c r="M175">
        <v>3365372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1475150299</v>
      </c>
      <c r="B176">
        <v>349</v>
      </c>
      <c r="C176">
        <v>4</v>
      </c>
      <c r="D176">
        <v>80</v>
      </c>
      <c r="E176">
        <v>0</v>
      </c>
      <c r="F176">
        <v>61.6</v>
      </c>
      <c r="G176">
        <v>0</v>
      </c>
      <c r="H176">
        <v>18.5</v>
      </c>
      <c r="I176">
        <v>12</v>
      </c>
      <c r="J176">
        <v>4103824</v>
      </c>
      <c r="K176">
        <v>740692</v>
      </c>
      <c r="L176">
        <v>3610480</v>
      </c>
      <c r="M176">
        <v>3363132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1475150301</v>
      </c>
      <c r="B177">
        <v>351</v>
      </c>
      <c r="C177">
        <v>4</v>
      </c>
      <c r="D177">
        <v>59.6</v>
      </c>
      <c r="E177">
        <v>0</v>
      </c>
      <c r="F177">
        <v>54</v>
      </c>
      <c r="G177">
        <v>0</v>
      </c>
      <c r="H177">
        <v>5.1</v>
      </c>
      <c r="I177">
        <v>12</v>
      </c>
      <c r="J177">
        <v>4103824</v>
      </c>
      <c r="K177">
        <v>740468</v>
      </c>
      <c r="L177">
        <v>3610712</v>
      </c>
      <c r="M177">
        <v>3363356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1475150303</v>
      </c>
      <c r="B178">
        <v>353</v>
      </c>
      <c r="C178">
        <v>4</v>
      </c>
      <c r="D178">
        <v>61.6</v>
      </c>
      <c r="E178">
        <v>0</v>
      </c>
      <c r="F178">
        <v>52.4</v>
      </c>
      <c r="G178">
        <v>0</v>
      </c>
      <c r="H178">
        <v>9</v>
      </c>
      <c r="I178">
        <v>12</v>
      </c>
      <c r="J178">
        <v>4103824</v>
      </c>
      <c r="K178">
        <v>740980</v>
      </c>
      <c r="L178">
        <v>3610212</v>
      </c>
      <c r="M178">
        <v>3362844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16</v>
      </c>
    </row>
    <row r="179" spans="1:23">
      <c r="A179">
        <v>1475150305</v>
      </c>
      <c r="B179">
        <v>355</v>
      </c>
      <c r="C179">
        <v>4</v>
      </c>
      <c r="D179">
        <v>54.8</v>
      </c>
      <c r="E179">
        <v>0</v>
      </c>
      <c r="F179">
        <v>50.3</v>
      </c>
      <c r="G179">
        <v>0</v>
      </c>
      <c r="H179">
        <v>4.5</v>
      </c>
      <c r="I179">
        <v>12</v>
      </c>
      <c r="J179">
        <v>4103824</v>
      </c>
      <c r="K179">
        <v>740852</v>
      </c>
      <c r="L179">
        <v>3610344</v>
      </c>
      <c r="M179">
        <v>3362972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1475150307</v>
      </c>
      <c r="B180">
        <v>357</v>
      </c>
      <c r="C180">
        <v>4</v>
      </c>
      <c r="D180">
        <v>58.8</v>
      </c>
      <c r="E180">
        <v>0</v>
      </c>
      <c r="F180">
        <v>52.5</v>
      </c>
      <c r="G180">
        <v>0</v>
      </c>
      <c r="H180">
        <v>5.5</v>
      </c>
      <c r="I180">
        <v>12</v>
      </c>
      <c r="J180">
        <v>4103824</v>
      </c>
      <c r="K180">
        <v>740948</v>
      </c>
      <c r="L180">
        <v>3610268</v>
      </c>
      <c r="M180">
        <v>3362876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1475150309</v>
      </c>
      <c r="B181">
        <v>359</v>
      </c>
      <c r="C181">
        <v>4</v>
      </c>
      <c r="D181">
        <v>66.4</v>
      </c>
      <c r="E181">
        <v>0</v>
      </c>
      <c r="F181">
        <v>61.9</v>
      </c>
      <c r="G181">
        <v>0</v>
      </c>
      <c r="H181">
        <v>3.6</v>
      </c>
      <c r="I181">
        <v>12</v>
      </c>
      <c r="J181">
        <v>4103824</v>
      </c>
      <c r="K181">
        <v>740688</v>
      </c>
      <c r="L181">
        <v>3610532</v>
      </c>
      <c r="M181">
        <v>3363136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1475150311</v>
      </c>
      <c r="B182">
        <v>361</v>
      </c>
      <c r="C182">
        <v>4</v>
      </c>
      <c r="D182">
        <v>74</v>
      </c>
      <c r="E182">
        <v>0</v>
      </c>
      <c r="F182">
        <v>68</v>
      </c>
      <c r="G182">
        <v>0</v>
      </c>
      <c r="H182">
        <v>6.9</v>
      </c>
      <c r="I182">
        <v>12</v>
      </c>
      <c r="J182">
        <v>4103824</v>
      </c>
      <c r="K182">
        <v>740688</v>
      </c>
      <c r="L182">
        <v>3610532</v>
      </c>
      <c r="M182">
        <v>3363136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92</v>
      </c>
      <c r="V182">
        <v>0</v>
      </c>
      <c r="W182">
        <v>32</v>
      </c>
    </row>
    <row r="183" spans="1:23">
      <c r="A183">
        <v>1475150313</v>
      </c>
      <c r="B183">
        <v>363</v>
      </c>
      <c r="C183">
        <v>4</v>
      </c>
      <c r="D183">
        <v>47.2</v>
      </c>
      <c r="E183">
        <v>0.5</v>
      </c>
      <c r="F183">
        <v>41.2</v>
      </c>
      <c r="G183">
        <v>0.5</v>
      </c>
      <c r="H183">
        <v>4</v>
      </c>
      <c r="I183">
        <v>12</v>
      </c>
      <c r="J183">
        <v>4103824</v>
      </c>
      <c r="K183">
        <v>740752</v>
      </c>
      <c r="L183">
        <v>3610476</v>
      </c>
      <c r="M183">
        <v>3363072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1475150315</v>
      </c>
      <c r="B184">
        <v>365</v>
      </c>
      <c r="C184">
        <v>4</v>
      </c>
      <c r="D184">
        <v>8</v>
      </c>
      <c r="E184">
        <v>0</v>
      </c>
      <c r="F184">
        <v>0</v>
      </c>
      <c r="G184">
        <v>3</v>
      </c>
      <c r="H184">
        <v>5.5</v>
      </c>
      <c r="I184">
        <v>12</v>
      </c>
      <c r="J184">
        <v>4103824</v>
      </c>
      <c r="K184">
        <v>741312</v>
      </c>
      <c r="L184">
        <v>3609916</v>
      </c>
      <c r="M184">
        <v>3362512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1475150317</v>
      </c>
      <c r="B185">
        <v>367</v>
      </c>
      <c r="C185">
        <v>4</v>
      </c>
      <c r="D185">
        <v>6</v>
      </c>
      <c r="E185">
        <v>0</v>
      </c>
      <c r="F185">
        <v>0</v>
      </c>
      <c r="G185">
        <v>0</v>
      </c>
      <c r="H185">
        <v>5.1</v>
      </c>
      <c r="I185">
        <v>12</v>
      </c>
      <c r="J185">
        <v>4103824</v>
      </c>
      <c r="K185">
        <v>741344</v>
      </c>
      <c r="L185">
        <v>3609892</v>
      </c>
      <c r="M185">
        <v>3362480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1475150319</v>
      </c>
      <c r="B186">
        <v>369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4.5</v>
      </c>
      <c r="I186">
        <v>12</v>
      </c>
      <c r="J186">
        <v>4103824</v>
      </c>
      <c r="K186">
        <v>741344</v>
      </c>
      <c r="L186">
        <v>3609900</v>
      </c>
      <c r="M186">
        <v>3362480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1475150321</v>
      </c>
      <c r="B187">
        <v>371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</v>
      </c>
      <c r="I187">
        <v>12</v>
      </c>
      <c r="J187">
        <v>4103824</v>
      </c>
      <c r="K187">
        <v>741344</v>
      </c>
      <c r="L187">
        <v>3609900</v>
      </c>
      <c r="M187">
        <v>3362480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1475150323</v>
      </c>
      <c r="B188">
        <v>373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12</v>
      </c>
      <c r="J188">
        <v>4103824</v>
      </c>
      <c r="K188">
        <v>741344</v>
      </c>
      <c r="L188">
        <v>3609900</v>
      </c>
      <c r="M188">
        <v>3362480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1475150325</v>
      </c>
      <c r="B189">
        <v>375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12</v>
      </c>
      <c r="J189">
        <v>4103824</v>
      </c>
      <c r="K189">
        <v>741344</v>
      </c>
      <c r="L189">
        <v>3609908</v>
      </c>
      <c r="M189">
        <v>3362480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1475150327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12</v>
      </c>
      <c r="J190">
        <v>4103824</v>
      </c>
      <c r="K190">
        <v>741312</v>
      </c>
      <c r="L190">
        <v>3609940</v>
      </c>
      <c r="M190">
        <v>3362512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1475150329</v>
      </c>
      <c r="B191">
        <v>379</v>
      </c>
      <c r="C191">
        <v>4</v>
      </c>
      <c r="D191">
        <v>5.2</v>
      </c>
      <c r="E191">
        <v>0</v>
      </c>
      <c r="F191">
        <v>0</v>
      </c>
      <c r="G191">
        <v>0</v>
      </c>
      <c r="H191">
        <v>5.5</v>
      </c>
      <c r="I191">
        <v>12</v>
      </c>
      <c r="J191">
        <v>4103824</v>
      </c>
      <c r="K191">
        <v>741344</v>
      </c>
      <c r="L191">
        <v>3609916</v>
      </c>
      <c r="M191">
        <v>3362480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1475150331</v>
      </c>
      <c r="B192">
        <v>381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12</v>
      </c>
      <c r="J192">
        <v>4103824</v>
      </c>
      <c r="K192">
        <v>741344</v>
      </c>
      <c r="L192">
        <v>3609916</v>
      </c>
      <c r="M192">
        <v>3362480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1475150333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3.5</v>
      </c>
      <c r="I193">
        <v>12</v>
      </c>
      <c r="J193">
        <v>4103824</v>
      </c>
      <c r="K193">
        <v>741344</v>
      </c>
      <c r="L193">
        <v>3609916</v>
      </c>
      <c r="M193">
        <v>3362480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1475150335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12</v>
      </c>
      <c r="J194">
        <v>4103824</v>
      </c>
      <c r="K194">
        <v>741344</v>
      </c>
      <c r="L194">
        <v>3609916</v>
      </c>
      <c r="M194">
        <v>3362480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1475150337</v>
      </c>
      <c r="B195">
        <v>387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12</v>
      </c>
      <c r="J195">
        <v>4103824</v>
      </c>
      <c r="K195">
        <v>741376</v>
      </c>
      <c r="L195">
        <v>3609884</v>
      </c>
      <c r="M195">
        <v>3362448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1475150339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12</v>
      </c>
      <c r="J196">
        <v>4103824</v>
      </c>
      <c r="K196">
        <v>741376</v>
      </c>
      <c r="L196">
        <v>3609884</v>
      </c>
      <c r="M196">
        <v>3362448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36</v>
      </c>
    </row>
    <row r="197" spans="1:23">
      <c r="A197">
        <v>1475150341</v>
      </c>
      <c r="B197">
        <v>391</v>
      </c>
      <c r="C197">
        <v>4</v>
      </c>
      <c r="D197">
        <v>3.6</v>
      </c>
      <c r="E197">
        <v>0</v>
      </c>
      <c r="F197">
        <v>0</v>
      </c>
      <c r="G197">
        <v>0</v>
      </c>
      <c r="H197">
        <v>3.5</v>
      </c>
      <c r="I197">
        <v>12</v>
      </c>
      <c r="J197">
        <v>4103824</v>
      </c>
      <c r="K197">
        <v>741344</v>
      </c>
      <c r="L197">
        <v>3609916</v>
      </c>
      <c r="M197">
        <v>3362480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8</v>
      </c>
      <c r="V197">
        <v>0</v>
      </c>
      <c r="W197">
        <v>0</v>
      </c>
    </row>
    <row r="198" spans="1:23">
      <c r="A198">
        <v>1475150343</v>
      </c>
      <c r="B198">
        <v>393</v>
      </c>
      <c r="C198">
        <v>4</v>
      </c>
      <c r="D198">
        <v>5.6</v>
      </c>
      <c r="E198">
        <v>0</v>
      </c>
      <c r="F198">
        <v>0.5</v>
      </c>
      <c r="G198">
        <v>0</v>
      </c>
      <c r="H198">
        <v>5</v>
      </c>
      <c r="I198">
        <v>12.1</v>
      </c>
      <c r="J198">
        <v>4103824</v>
      </c>
      <c r="K198">
        <v>744524</v>
      </c>
      <c r="L198">
        <v>3606736</v>
      </c>
      <c r="M198">
        <v>3359300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4</v>
      </c>
      <c r="V198">
        <v>0</v>
      </c>
      <c r="W19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1475105341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354596</v>
      </c>
      <c r="L2">
        <v>3965400</v>
      </c>
      <c r="M2">
        <v>3749228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1475105343</v>
      </c>
      <c r="B3">
        <v>2</v>
      </c>
      <c r="C3">
        <v>4</v>
      </c>
      <c r="D3">
        <v>134</v>
      </c>
      <c r="E3">
        <v>19.4</v>
      </c>
      <c r="F3">
        <v>59.9</v>
      </c>
      <c r="G3">
        <v>26.9</v>
      </c>
      <c r="H3">
        <v>28.8</v>
      </c>
      <c r="I3">
        <v>4</v>
      </c>
      <c r="J3">
        <v>4103824</v>
      </c>
      <c r="K3">
        <v>398368</v>
      </c>
      <c r="L3">
        <v>3938692</v>
      </c>
      <c r="M3">
        <v>3705456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53</v>
      </c>
      <c r="T3">
        <v>16748</v>
      </c>
      <c r="U3">
        <v>948</v>
      </c>
      <c r="V3">
        <v>4616</v>
      </c>
      <c r="W3">
        <v>928</v>
      </c>
    </row>
    <row r="4" spans="1:23">
      <c r="A4">
        <v>1475105345</v>
      </c>
      <c r="B4">
        <v>4</v>
      </c>
      <c r="C4">
        <v>4</v>
      </c>
      <c r="D4">
        <v>104.4</v>
      </c>
      <c r="E4">
        <v>0</v>
      </c>
      <c r="F4">
        <v>93.4</v>
      </c>
      <c r="G4">
        <v>5</v>
      </c>
      <c r="H4">
        <v>6.5</v>
      </c>
      <c r="I4">
        <v>5.7</v>
      </c>
      <c r="J4">
        <v>4103824</v>
      </c>
      <c r="K4">
        <v>478868</v>
      </c>
      <c r="L4">
        <v>3869332</v>
      </c>
      <c r="M4">
        <v>3624956</v>
      </c>
      <c r="N4">
        <v>0</v>
      </c>
      <c r="O4">
        <v>4183036</v>
      </c>
      <c r="P4">
        <v>0</v>
      </c>
      <c r="Q4">
        <v>4183036</v>
      </c>
      <c r="R4">
        <v>225</v>
      </c>
      <c r="S4">
        <v>0</v>
      </c>
      <c r="T4">
        <v>10928</v>
      </c>
      <c r="U4">
        <v>0</v>
      </c>
      <c r="V4">
        <v>648</v>
      </c>
      <c r="W4">
        <v>0</v>
      </c>
    </row>
    <row r="5" spans="1:23">
      <c r="A5">
        <v>1475105347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488912</v>
      </c>
      <c r="L5">
        <v>3859288</v>
      </c>
      <c r="M5">
        <v>3614912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1475105349</v>
      </c>
      <c r="B6">
        <v>8</v>
      </c>
      <c r="C6">
        <v>4</v>
      </c>
      <c r="D6">
        <v>105.6</v>
      </c>
      <c r="E6">
        <v>0</v>
      </c>
      <c r="F6">
        <v>100</v>
      </c>
      <c r="G6">
        <v>6</v>
      </c>
      <c r="H6">
        <v>0</v>
      </c>
      <c r="I6">
        <v>6.1</v>
      </c>
      <c r="J6">
        <v>4103824</v>
      </c>
      <c r="K6">
        <v>492880</v>
      </c>
      <c r="L6">
        <v>3855324</v>
      </c>
      <c r="M6">
        <v>3610944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1475105351</v>
      </c>
      <c r="B7">
        <v>10</v>
      </c>
      <c r="C7">
        <v>4</v>
      </c>
      <c r="D7">
        <v>105.2</v>
      </c>
      <c r="E7">
        <v>0.5</v>
      </c>
      <c r="F7">
        <v>100</v>
      </c>
      <c r="G7">
        <v>4</v>
      </c>
      <c r="H7">
        <v>0</v>
      </c>
      <c r="I7">
        <v>6.2</v>
      </c>
      <c r="J7">
        <v>4103824</v>
      </c>
      <c r="K7">
        <v>497716</v>
      </c>
      <c r="L7">
        <v>3850500</v>
      </c>
      <c r="M7">
        <v>3606108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1475105353</v>
      </c>
      <c r="B8">
        <v>12</v>
      </c>
      <c r="C8">
        <v>4</v>
      </c>
      <c r="D8">
        <v>118</v>
      </c>
      <c r="E8">
        <v>0.5</v>
      </c>
      <c r="F8">
        <v>100</v>
      </c>
      <c r="G8">
        <v>5</v>
      </c>
      <c r="H8">
        <v>12.1</v>
      </c>
      <c r="I8">
        <v>7.5</v>
      </c>
      <c r="J8">
        <v>4103824</v>
      </c>
      <c r="K8">
        <v>553432</v>
      </c>
      <c r="L8">
        <v>3795236</v>
      </c>
      <c r="M8">
        <v>3550392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50</v>
      </c>
      <c r="T8">
        <v>4</v>
      </c>
      <c r="U8">
        <v>284</v>
      </c>
      <c r="V8">
        <v>52</v>
      </c>
      <c r="W8">
        <v>5052</v>
      </c>
    </row>
    <row r="9" spans="1:23">
      <c r="A9">
        <v>1475105355</v>
      </c>
      <c r="B9">
        <v>14</v>
      </c>
      <c r="C9">
        <v>4</v>
      </c>
      <c r="D9">
        <v>105.6</v>
      </c>
      <c r="E9">
        <v>0</v>
      </c>
      <c r="F9">
        <v>100</v>
      </c>
      <c r="G9">
        <v>5</v>
      </c>
      <c r="H9">
        <v>1.5</v>
      </c>
      <c r="I9">
        <v>8.3</v>
      </c>
      <c r="J9">
        <v>4103824</v>
      </c>
      <c r="K9">
        <v>587284</v>
      </c>
      <c r="L9">
        <v>3761392</v>
      </c>
      <c r="M9">
        <v>3516540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28</v>
      </c>
    </row>
    <row r="10" spans="1:23">
      <c r="A10">
        <v>1475105357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587408</v>
      </c>
      <c r="L10">
        <v>3761268</v>
      </c>
      <c r="M10">
        <v>3516416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1475105359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0.5</v>
      </c>
      <c r="I11">
        <v>8.6</v>
      </c>
      <c r="J11">
        <v>4103824</v>
      </c>
      <c r="K11">
        <v>596212</v>
      </c>
      <c r="L11">
        <v>3752476</v>
      </c>
      <c r="M11">
        <v>3507612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8</v>
      </c>
      <c r="T11">
        <v>4</v>
      </c>
      <c r="U11">
        <v>512</v>
      </c>
      <c r="V11">
        <v>8</v>
      </c>
      <c r="W11">
        <v>352</v>
      </c>
    </row>
    <row r="12" spans="1:23">
      <c r="A12">
        <v>1475105361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596352</v>
      </c>
      <c r="L12">
        <v>3752332</v>
      </c>
      <c r="M12">
        <v>3507472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1475105363</v>
      </c>
      <c r="B13">
        <v>22</v>
      </c>
      <c r="C13">
        <v>4</v>
      </c>
      <c r="D13">
        <v>105.6</v>
      </c>
      <c r="E13">
        <v>0.4</v>
      </c>
      <c r="F13">
        <v>100</v>
      </c>
      <c r="G13">
        <v>4.6</v>
      </c>
      <c r="H13">
        <v>0.4</v>
      </c>
      <c r="I13">
        <v>8.9</v>
      </c>
      <c r="J13">
        <v>4103824</v>
      </c>
      <c r="K13">
        <v>609428</v>
      </c>
      <c r="L13">
        <v>3739264</v>
      </c>
      <c r="M13">
        <v>3494396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48</v>
      </c>
      <c r="V13">
        <v>0</v>
      </c>
      <c r="W13">
        <v>20</v>
      </c>
    </row>
    <row r="14" spans="1:23">
      <c r="A14">
        <v>1475105365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609428</v>
      </c>
      <c r="L14">
        <v>3739264</v>
      </c>
      <c r="M14">
        <v>3494396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1475105367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635500</v>
      </c>
      <c r="L15">
        <v>3713192</v>
      </c>
      <c r="M15">
        <v>3468324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1475105369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9.8</v>
      </c>
      <c r="J16">
        <v>4103824</v>
      </c>
      <c r="K16">
        <v>648768</v>
      </c>
      <c r="L16">
        <v>3699924</v>
      </c>
      <c r="M16">
        <v>3455056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1475105371</v>
      </c>
      <c r="B17">
        <v>30</v>
      </c>
      <c r="C17">
        <v>4</v>
      </c>
      <c r="D17">
        <v>104</v>
      </c>
      <c r="E17">
        <v>0</v>
      </c>
      <c r="F17">
        <v>100</v>
      </c>
      <c r="G17">
        <v>4</v>
      </c>
      <c r="H17">
        <v>0</v>
      </c>
      <c r="I17">
        <v>10.1</v>
      </c>
      <c r="J17">
        <v>4103824</v>
      </c>
      <c r="K17">
        <v>661232</v>
      </c>
      <c r="L17">
        <v>3687460</v>
      </c>
      <c r="M17">
        <v>3442592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1475105373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694092</v>
      </c>
      <c r="L18">
        <v>3654600</v>
      </c>
      <c r="M18">
        <v>3409732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1475105375</v>
      </c>
      <c r="B19">
        <v>34</v>
      </c>
      <c r="C19">
        <v>4</v>
      </c>
      <c r="D19">
        <v>92.4</v>
      </c>
      <c r="E19">
        <v>0</v>
      </c>
      <c r="F19">
        <v>87.1</v>
      </c>
      <c r="G19">
        <v>4.5</v>
      </c>
      <c r="H19">
        <v>0</v>
      </c>
      <c r="I19">
        <v>11.2</v>
      </c>
      <c r="J19">
        <v>4103824</v>
      </c>
      <c r="K19">
        <v>704960</v>
      </c>
      <c r="L19">
        <v>3643736</v>
      </c>
      <c r="M19">
        <v>3398864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1475105377</v>
      </c>
      <c r="B20">
        <v>36</v>
      </c>
      <c r="C20">
        <v>4</v>
      </c>
      <c r="D20">
        <v>4.4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704992</v>
      </c>
      <c r="L20">
        <v>3643704</v>
      </c>
      <c r="M20">
        <v>3398832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1475105379</v>
      </c>
      <c r="B21">
        <v>38</v>
      </c>
      <c r="C21">
        <v>4</v>
      </c>
      <c r="D21">
        <v>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704992</v>
      </c>
      <c r="L21">
        <v>3643704</v>
      </c>
      <c r="M21">
        <v>3398832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1475105381</v>
      </c>
      <c r="B22">
        <v>40</v>
      </c>
      <c r="C22">
        <v>4</v>
      </c>
      <c r="D22">
        <v>6.4</v>
      </c>
      <c r="E22">
        <v>0</v>
      </c>
      <c r="F22">
        <v>0</v>
      </c>
      <c r="G22">
        <v>6</v>
      </c>
      <c r="H22">
        <v>0</v>
      </c>
      <c r="I22">
        <v>11.2</v>
      </c>
      <c r="J22">
        <v>4103824</v>
      </c>
      <c r="K22">
        <v>706428</v>
      </c>
      <c r="L22">
        <v>3642276</v>
      </c>
      <c r="M22">
        <v>3397396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52</v>
      </c>
    </row>
    <row r="23" spans="1:23">
      <c r="A23">
        <v>1475105383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706304</v>
      </c>
      <c r="L23">
        <v>3642408</v>
      </c>
      <c r="M23">
        <v>3397520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1475105385</v>
      </c>
      <c r="B24">
        <v>44</v>
      </c>
      <c r="C24">
        <v>4</v>
      </c>
      <c r="D24">
        <v>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706336</v>
      </c>
      <c r="L24">
        <v>3642376</v>
      </c>
      <c r="M24">
        <v>3397488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1475105387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0.5</v>
      </c>
      <c r="I25">
        <v>11.3</v>
      </c>
      <c r="J25">
        <v>4103824</v>
      </c>
      <c r="K25">
        <v>707020</v>
      </c>
      <c r="L25">
        <v>3641692</v>
      </c>
      <c r="M25">
        <v>3396804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13</v>
      </c>
      <c r="T25">
        <v>0</v>
      </c>
      <c r="U25">
        <v>60</v>
      </c>
      <c r="V25">
        <v>0</v>
      </c>
      <c r="W25">
        <v>552</v>
      </c>
    </row>
    <row r="26" spans="1:23">
      <c r="A26">
        <v>1475105389</v>
      </c>
      <c r="B26">
        <v>48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11.3</v>
      </c>
      <c r="J26">
        <v>4103824</v>
      </c>
      <c r="K26">
        <v>707020</v>
      </c>
      <c r="L26">
        <v>3641692</v>
      </c>
      <c r="M26">
        <v>3396804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1475105391</v>
      </c>
      <c r="B27">
        <v>50</v>
      </c>
      <c r="C27">
        <v>4</v>
      </c>
      <c r="D27">
        <v>6</v>
      </c>
      <c r="E27">
        <v>0</v>
      </c>
      <c r="F27">
        <v>0</v>
      </c>
      <c r="G27">
        <v>5</v>
      </c>
      <c r="H27">
        <v>0</v>
      </c>
      <c r="I27">
        <v>11.3</v>
      </c>
      <c r="J27">
        <v>4103824</v>
      </c>
      <c r="K27">
        <v>707052</v>
      </c>
      <c r="L27">
        <v>3641660</v>
      </c>
      <c r="M27">
        <v>3396772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1475105393</v>
      </c>
      <c r="B28">
        <v>52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706896</v>
      </c>
      <c r="L28">
        <v>3641824</v>
      </c>
      <c r="M28">
        <v>3396928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1475105395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706904</v>
      </c>
      <c r="L29">
        <v>3641816</v>
      </c>
      <c r="M29">
        <v>3396920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1475105397</v>
      </c>
      <c r="B30">
        <v>56</v>
      </c>
      <c r="C30">
        <v>4</v>
      </c>
      <c r="D30">
        <v>5.2</v>
      </c>
      <c r="E30">
        <v>0</v>
      </c>
      <c r="F30">
        <v>0</v>
      </c>
      <c r="G30">
        <v>5.5</v>
      </c>
      <c r="H30">
        <v>0</v>
      </c>
      <c r="I30">
        <v>11.3</v>
      </c>
      <c r="J30">
        <v>4103824</v>
      </c>
      <c r="K30">
        <v>706936</v>
      </c>
      <c r="L30">
        <v>3641788</v>
      </c>
      <c r="M30">
        <v>3396888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1475105399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706936</v>
      </c>
      <c r="L31">
        <v>3641792</v>
      </c>
      <c r="M31">
        <v>3396888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1475105401</v>
      </c>
      <c r="B32">
        <v>60</v>
      </c>
      <c r="C32">
        <v>4</v>
      </c>
      <c r="D32">
        <v>14.4</v>
      </c>
      <c r="E32">
        <v>0</v>
      </c>
      <c r="F32">
        <v>2.5</v>
      </c>
      <c r="G32">
        <v>11.5</v>
      </c>
      <c r="H32">
        <v>0</v>
      </c>
      <c r="I32">
        <v>11.3</v>
      </c>
      <c r="J32">
        <v>4103824</v>
      </c>
      <c r="K32">
        <v>707892</v>
      </c>
      <c r="L32">
        <v>3640840</v>
      </c>
      <c r="M32">
        <v>3395932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0</v>
      </c>
      <c r="T32">
        <v>4</v>
      </c>
      <c r="U32">
        <v>0</v>
      </c>
      <c r="V32">
        <v>8</v>
      </c>
      <c r="W32">
        <v>0</v>
      </c>
    </row>
    <row r="33" spans="1:23">
      <c r="A33">
        <v>1475105403</v>
      </c>
      <c r="B33">
        <v>62</v>
      </c>
      <c r="C33">
        <v>4</v>
      </c>
      <c r="D33">
        <v>70.4</v>
      </c>
      <c r="E33">
        <v>16.9</v>
      </c>
      <c r="F33">
        <v>47.8</v>
      </c>
      <c r="G33">
        <v>5.5</v>
      </c>
      <c r="H33">
        <v>0</v>
      </c>
      <c r="I33">
        <v>11.3</v>
      </c>
      <c r="J33">
        <v>4103824</v>
      </c>
      <c r="K33">
        <v>708340</v>
      </c>
      <c r="L33">
        <v>3640400</v>
      </c>
      <c r="M33">
        <v>3395484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1475105405</v>
      </c>
      <c r="B34">
        <v>64</v>
      </c>
      <c r="C34">
        <v>4</v>
      </c>
      <c r="D34">
        <v>74.4</v>
      </c>
      <c r="E34">
        <v>0</v>
      </c>
      <c r="F34">
        <v>68.6</v>
      </c>
      <c r="G34">
        <v>4.5</v>
      </c>
      <c r="H34">
        <v>0</v>
      </c>
      <c r="I34">
        <v>11.3</v>
      </c>
      <c r="J34">
        <v>4103824</v>
      </c>
      <c r="K34">
        <v>708368</v>
      </c>
      <c r="L34">
        <v>3640376</v>
      </c>
      <c r="M34">
        <v>3395456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1475105407</v>
      </c>
      <c r="B35">
        <v>66</v>
      </c>
      <c r="C35">
        <v>4</v>
      </c>
      <c r="D35">
        <v>91.6</v>
      </c>
      <c r="E35">
        <v>0</v>
      </c>
      <c r="F35">
        <v>72.2</v>
      </c>
      <c r="G35">
        <v>17.5</v>
      </c>
      <c r="H35">
        <v>0</v>
      </c>
      <c r="I35">
        <v>11.3</v>
      </c>
      <c r="J35">
        <v>4103824</v>
      </c>
      <c r="K35">
        <v>708612</v>
      </c>
      <c r="L35">
        <v>3640152</v>
      </c>
      <c r="M35">
        <v>3395212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64</v>
      </c>
      <c r="V35">
        <v>0</v>
      </c>
      <c r="W35">
        <v>64</v>
      </c>
    </row>
    <row r="36" spans="1:23">
      <c r="A36">
        <v>1475105409</v>
      </c>
      <c r="B36">
        <v>68</v>
      </c>
      <c r="C36">
        <v>4</v>
      </c>
      <c r="D36">
        <v>71.2</v>
      </c>
      <c r="E36">
        <v>0</v>
      </c>
      <c r="F36">
        <v>65.5</v>
      </c>
      <c r="G36">
        <v>4.5</v>
      </c>
      <c r="H36">
        <v>0</v>
      </c>
      <c r="I36">
        <v>11.4</v>
      </c>
      <c r="J36">
        <v>4103824</v>
      </c>
      <c r="K36">
        <v>711516</v>
      </c>
      <c r="L36">
        <v>3637248</v>
      </c>
      <c r="M36">
        <v>3392308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1475105411</v>
      </c>
      <c r="B37">
        <v>70</v>
      </c>
      <c r="C37">
        <v>4</v>
      </c>
      <c r="D37">
        <v>64.8</v>
      </c>
      <c r="E37">
        <v>0</v>
      </c>
      <c r="F37">
        <v>59.3</v>
      </c>
      <c r="G37">
        <v>5</v>
      </c>
      <c r="H37">
        <v>0</v>
      </c>
      <c r="I37">
        <v>11.4</v>
      </c>
      <c r="J37">
        <v>4103824</v>
      </c>
      <c r="K37">
        <v>713788</v>
      </c>
      <c r="L37">
        <v>3634980</v>
      </c>
      <c r="M37">
        <v>3390036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1475105413</v>
      </c>
      <c r="B38">
        <v>72</v>
      </c>
      <c r="C38">
        <v>4</v>
      </c>
      <c r="D38">
        <v>74.8</v>
      </c>
      <c r="E38">
        <v>0</v>
      </c>
      <c r="F38">
        <v>67.5</v>
      </c>
      <c r="G38">
        <v>5.5</v>
      </c>
      <c r="H38">
        <v>0.5</v>
      </c>
      <c r="I38">
        <v>11.4</v>
      </c>
      <c r="J38">
        <v>4103824</v>
      </c>
      <c r="K38">
        <v>713084</v>
      </c>
      <c r="L38">
        <v>3635700</v>
      </c>
      <c r="M38">
        <v>3390740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44</v>
      </c>
    </row>
    <row r="39" spans="1:23">
      <c r="A39">
        <v>1475105415</v>
      </c>
      <c r="B39">
        <v>74</v>
      </c>
      <c r="C39">
        <v>4</v>
      </c>
      <c r="D39">
        <v>70.4</v>
      </c>
      <c r="E39">
        <v>0</v>
      </c>
      <c r="F39">
        <v>64.6</v>
      </c>
      <c r="G39">
        <v>5</v>
      </c>
      <c r="H39">
        <v>0</v>
      </c>
      <c r="I39">
        <v>11.4</v>
      </c>
      <c r="J39">
        <v>4103824</v>
      </c>
      <c r="K39">
        <v>713348</v>
      </c>
      <c r="L39">
        <v>3635436</v>
      </c>
      <c r="M39">
        <v>3390476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1475105417</v>
      </c>
      <c r="B40">
        <v>76</v>
      </c>
      <c r="C40">
        <v>4</v>
      </c>
      <c r="D40">
        <v>85.2</v>
      </c>
      <c r="E40">
        <v>0</v>
      </c>
      <c r="F40">
        <v>79.6</v>
      </c>
      <c r="G40">
        <v>4.5</v>
      </c>
      <c r="H40">
        <v>0</v>
      </c>
      <c r="I40">
        <v>11.5</v>
      </c>
      <c r="J40">
        <v>4103824</v>
      </c>
      <c r="K40">
        <v>715076</v>
      </c>
      <c r="L40">
        <v>3633716</v>
      </c>
      <c r="M40">
        <v>3388748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1475105419</v>
      </c>
      <c r="B41">
        <v>78</v>
      </c>
      <c r="C41">
        <v>4</v>
      </c>
      <c r="D41">
        <v>82.8</v>
      </c>
      <c r="E41">
        <v>0</v>
      </c>
      <c r="F41">
        <v>77.5</v>
      </c>
      <c r="G41">
        <v>5.5</v>
      </c>
      <c r="H41">
        <v>0</v>
      </c>
      <c r="I41">
        <v>11.5</v>
      </c>
      <c r="J41">
        <v>4103824</v>
      </c>
      <c r="K41">
        <v>715364</v>
      </c>
      <c r="L41">
        <v>3633440</v>
      </c>
      <c r="M41">
        <v>3388460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1475105421</v>
      </c>
      <c r="B42">
        <v>80</v>
      </c>
      <c r="C42">
        <v>4</v>
      </c>
      <c r="D42">
        <v>72.8</v>
      </c>
      <c r="E42">
        <v>0</v>
      </c>
      <c r="F42">
        <v>67.2</v>
      </c>
      <c r="G42">
        <v>5</v>
      </c>
      <c r="H42">
        <v>0</v>
      </c>
      <c r="I42">
        <v>11.5</v>
      </c>
      <c r="J42">
        <v>4103824</v>
      </c>
      <c r="K42">
        <v>715268</v>
      </c>
      <c r="L42">
        <v>3633540</v>
      </c>
      <c r="M42">
        <v>3388556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1475105423</v>
      </c>
      <c r="B43">
        <v>82</v>
      </c>
      <c r="C43">
        <v>4</v>
      </c>
      <c r="D43">
        <v>72</v>
      </c>
      <c r="E43">
        <v>0</v>
      </c>
      <c r="F43">
        <v>66.7</v>
      </c>
      <c r="G43">
        <v>4.5</v>
      </c>
      <c r="H43">
        <v>0</v>
      </c>
      <c r="I43">
        <v>11.5</v>
      </c>
      <c r="J43">
        <v>4103824</v>
      </c>
      <c r="K43">
        <v>715448</v>
      </c>
      <c r="L43">
        <v>3633368</v>
      </c>
      <c r="M43">
        <v>3388376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48</v>
      </c>
      <c r="V43">
        <v>0</v>
      </c>
      <c r="W43">
        <v>336</v>
      </c>
    </row>
    <row r="44" spans="1:23">
      <c r="A44">
        <v>1475105425</v>
      </c>
      <c r="B44">
        <v>84</v>
      </c>
      <c r="C44">
        <v>4</v>
      </c>
      <c r="D44">
        <v>76</v>
      </c>
      <c r="E44">
        <v>0</v>
      </c>
      <c r="F44">
        <v>68.8</v>
      </c>
      <c r="G44">
        <v>5.1</v>
      </c>
      <c r="H44">
        <v>0</v>
      </c>
      <c r="I44">
        <v>11.5</v>
      </c>
      <c r="J44">
        <v>4103824</v>
      </c>
      <c r="K44">
        <v>715328</v>
      </c>
      <c r="L44">
        <v>3633504</v>
      </c>
      <c r="M44">
        <v>3388496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1475105427</v>
      </c>
      <c r="B45">
        <v>86</v>
      </c>
      <c r="C45">
        <v>4</v>
      </c>
      <c r="D45">
        <v>78.4</v>
      </c>
      <c r="E45">
        <v>0</v>
      </c>
      <c r="F45">
        <v>72.1</v>
      </c>
      <c r="G45">
        <v>5</v>
      </c>
      <c r="H45">
        <v>0</v>
      </c>
      <c r="I45">
        <v>11.5</v>
      </c>
      <c r="J45">
        <v>4103824</v>
      </c>
      <c r="K45">
        <v>715636</v>
      </c>
      <c r="L45">
        <v>3633204</v>
      </c>
      <c r="M45">
        <v>3388188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1475105429</v>
      </c>
      <c r="B46">
        <v>88</v>
      </c>
      <c r="C46">
        <v>4</v>
      </c>
      <c r="D46">
        <v>89.6</v>
      </c>
      <c r="E46">
        <v>0</v>
      </c>
      <c r="F46">
        <v>64.9</v>
      </c>
      <c r="G46">
        <v>22.6</v>
      </c>
      <c r="H46">
        <v>0.5</v>
      </c>
      <c r="I46">
        <v>11.5</v>
      </c>
      <c r="J46">
        <v>4103824</v>
      </c>
      <c r="K46">
        <v>715516</v>
      </c>
      <c r="L46">
        <v>3633336</v>
      </c>
      <c r="M46">
        <v>3388308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1475105431</v>
      </c>
      <c r="B47">
        <v>90</v>
      </c>
      <c r="C47">
        <v>4</v>
      </c>
      <c r="D47">
        <v>82.8</v>
      </c>
      <c r="E47">
        <v>0</v>
      </c>
      <c r="F47">
        <v>77.9</v>
      </c>
      <c r="G47">
        <v>4.5</v>
      </c>
      <c r="H47">
        <v>0</v>
      </c>
      <c r="I47">
        <v>11.5</v>
      </c>
      <c r="J47">
        <v>4103824</v>
      </c>
      <c r="K47">
        <v>715644</v>
      </c>
      <c r="L47">
        <v>3633220</v>
      </c>
      <c r="M47">
        <v>3388180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1475105433</v>
      </c>
      <c r="B48">
        <v>92</v>
      </c>
      <c r="C48">
        <v>4</v>
      </c>
      <c r="D48">
        <v>84.8</v>
      </c>
      <c r="E48">
        <v>0</v>
      </c>
      <c r="F48">
        <v>80.5</v>
      </c>
      <c r="G48">
        <v>4.5</v>
      </c>
      <c r="H48">
        <v>0</v>
      </c>
      <c r="I48">
        <v>11.5</v>
      </c>
      <c r="J48">
        <v>4103824</v>
      </c>
      <c r="K48">
        <v>715676</v>
      </c>
      <c r="L48">
        <v>3633188</v>
      </c>
      <c r="M48">
        <v>3388148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20</v>
      </c>
    </row>
    <row r="49" spans="1:23">
      <c r="A49">
        <v>1475105435</v>
      </c>
      <c r="B49">
        <v>94</v>
      </c>
      <c r="C49">
        <v>4</v>
      </c>
      <c r="D49">
        <v>86.4</v>
      </c>
      <c r="E49">
        <v>4</v>
      </c>
      <c r="F49">
        <v>76.4</v>
      </c>
      <c r="G49">
        <v>5.5</v>
      </c>
      <c r="H49">
        <v>0</v>
      </c>
      <c r="I49">
        <v>11.5</v>
      </c>
      <c r="J49">
        <v>4103824</v>
      </c>
      <c r="K49">
        <v>717436</v>
      </c>
      <c r="L49">
        <v>3631444</v>
      </c>
      <c r="M49">
        <v>3386388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1475105437</v>
      </c>
      <c r="B50">
        <v>96</v>
      </c>
      <c r="C50">
        <v>4</v>
      </c>
      <c r="D50">
        <v>83.2</v>
      </c>
      <c r="E50">
        <v>0.5</v>
      </c>
      <c r="F50">
        <v>70.1</v>
      </c>
      <c r="G50">
        <v>5.5</v>
      </c>
      <c r="H50">
        <v>7</v>
      </c>
      <c r="I50">
        <v>11.5</v>
      </c>
      <c r="J50">
        <v>4103824</v>
      </c>
      <c r="K50">
        <v>717404</v>
      </c>
      <c r="L50">
        <v>3631492</v>
      </c>
      <c r="M50">
        <v>3386420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8</v>
      </c>
      <c r="W50">
        <v>0</v>
      </c>
    </row>
    <row r="51" spans="1:23">
      <c r="A51">
        <v>1475105439</v>
      </c>
      <c r="B51">
        <v>98</v>
      </c>
      <c r="C51">
        <v>4</v>
      </c>
      <c r="D51">
        <v>94.4</v>
      </c>
      <c r="E51">
        <v>13.6</v>
      </c>
      <c r="F51">
        <v>74.9</v>
      </c>
      <c r="G51">
        <v>6</v>
      </c>
      <c r="H51">
        <v>0</v>
      </c>
      <c r="I51">
        <v>11.5</v>
      </c>
      <c r="J51">
        <v>4103824</v>
      </c>
      <c r="K51">
        <v>717596</v>
      </c>
      <c r="L51">
        <v>3631308</v>
      </c>
      <c r="M51">
        <v>3386228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24</v>
      </c>
      <c r="V51">
        <v>0</v>
      </c>
      <c r="W51">
        <v>24</v>
      </c>
    </row>
    <row r="52" spans="1:23">
      <c r="A52">
        <v>1475105441</v>
      </c>
      <c r="B52">
        <v>100</v>
      </c>
      <c r="C52">
        <v>4</v>
      </c>
      <c r="D52">
        <v>83.6</v>
      </c>
      <c r="E52">
        <v>0</v>
      </c>
      <c r="F52">
        <v>77.9</v>
      </c>
      <c r="G52">
        <v>4.5</v>
      </c>
      <c r="H52">
        <v>0</v>
      </c>
      <c r="I52">
        <v>11.5</v>
      </c>
      <c r="J52">
        <v>4103824</v>
      </c>
      <c r="K52">
        <v>717756</v>
      </c>
      <c r="L52">
        <v>3631160</v>
      </c>
      <c r="M52">
        <v>3386068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1475105443</v>
      </c>
      <c r="B53">
        <v>102</v>
      </c>
      <c r="C53">
        <v>4</v>
      </c>
      <c r="D53">
        <v>76.4</v>
      </c>
      <c r="E53">
        <v>0</v>
      </c>
      <c r="F53">
        <v>71.3</v>
      </c>
      <c r="G53">
        <v>4.5</v>
      </c>
      <c r="H53">
        <v>0</v>
      </c>
      <c r="I53">
        <v>11.5</v>
      </c>
      <c r="J53">
        <v>4103824</v>
      </c>
      <c r="K53">
        <v>717692</v>
      </c>
      <c r="L53">
        <v>3631228</v>
      </c>
      <c r="M53">
        <v>3386132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1475105445</v>
      </c>
      <c r="B54">
        <v>104</v>
      </c>
      <c r="C54">
        <v>4</v>
      </c>
      <c r="D54">
        <v>83.6</v>
      </c>
      <c r="E54">
        <v>0</v>
      </c>
      <c r="F54">
        <v>77.3</v>
      </c>
      <c r="G54">
        <v>5.5</v>
      </c>
      <c r="H54">
        <v>0</v>
      </c>
      <c r="I54">
        <v>11.5</v>
      </c>
      <c r="J54">
        <v>4103824</v>
      </c>
      <c r="K54">
        <v>717468</v>
      </c>
      <c r="L54">
        <v>3631464</v>
      </c>
      <c r="M54">
        <v>3386356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1475105447</v>
      </c>
      <c r="B55">
        <v>106</v>
      </c>
      <c r="C55">
        <v>4</v>
      </c>
      <c r="D55">
        <v>74</v>
      </c>
      <c r="E55">
        <v>0</v>
      </c>
      <c r="F55">
        <v>68.8</v>
      </c>
      <c r="G55">
        <v>4.5</v>
      </c>
      <c r="H55">
        <v>0</v>
      </c>
      <c r="I55">
        <v>11.5</v>
      </c>
      <c r="J55">
        <v>4103824</v>
      </c>
      <c r="K55">
        <v>717916</v>
      </c>
      <c r="L55">
        <v>3631020</v>
      </c>
      <c r="M55">
        <v>3385908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1475105449</v>
      </c>
      <c r="B56">
        <v>108</v>
      </c>
      <c r="C56">
        <v>4</v>
      </c>
      <c r="D56">
        <v>78.4</v>
      </c>
      <c r="E56">
        <v>0</v>
      </c>
      <c r="F56">
        <v>59.6</v>
      </c>
      <c r="G56">
        <v>17.2</v>
      </c>
      <c r="H56">
        <v>0</v>
      </c>
      <c r="I56">
        <v>11.5</v>
      </c>
      <c r="J56">
        <v>4103824</v>
      </c>
      <c r="K56">
        <v>717600</v>
      </c>
      <c r="L56">
        <v>3631340</v>
      </c>
      <c r="M56">
        <v>3386224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1475105451</v>
      </c>
      <c r="B57">
        <v>110</v>
      </c>
      <c r="C57">
        <v>4</v>
      </c>
      <c r="D57">
        <v>76</v>
      </c>
      <c r="E57">
        <v>0</v>
      </c>
      <c r="F57">
        <v>70</v>
      </c>
      <c r="G57">
        <v>6</v>
      </c>
      <c r="H57">
        <v>0</v>
      </c>
      <c r="I57">
        <v>11.5</v>
      </c>
      <c r="J57">
        <v>4103824</v>
      </c>
      <c r="K57">
        <v>717764</v>
      </c>
      <c r="L57">
        <v>3631188</v>
      </c>
      <c r="M57">
        <v>3386060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1475105453</v>
      </c>
      <c r="B58">
        <v>112</v>
      </c>
      <c r="C58">
        <v>4</v>
      </c>
      <c r="D58">
        <v>70.4</v>
      </c>
      <c r="E58">
        <v>0</v>
      </c>
      <c r="F58">
        <v>65</v>
      </c>
      <c r="G58">
        <v>4.5</v>
      </c>
      <c r="H58">
        <v>0</v>
      </c>
      <c r="I58">
        <v>11.5</v>
      </c>
      <c r="J58">
        <v>4103824</v>
      </c>
      <c r="K58">
        <v>717504</v>
      </c>
      <c r="L58">
        <v>3631452</v>
      </c>
      <c r="M58">
        <v>3386320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1475105455</v>
      </c>
      <c r="B59">
        <v>114</v>
      </c>
      <c r="C59">
        <v>4</v>
      </c>
      <c r="D59">
        <v>72</v>
      </c>
      <c r="E59">
        <v>0</v>
      </c>
      <c r="F59">
        <v>65.7</v>
      </c>
      <c r="G59">
        <v>5.5</v>
      </c>
      <c r="H59">
        <v>0</v>
      </c>
      <c r="I59">
        <v>11.5</v>
      </c>
      <c r="J59">
        <v>4103824</v>
      </c>
      <c r="K59">
        <v>718048</v>
      </c>
      <c r="L59">
        <v>3630932</v>
      </c>
      <c r="M59">
        <v>3385776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1475105457</v>
      </c>
      <c r="B60">
        <v>116</v>
      </c>
      <c r="C60">
        <v>4</v>
      </c>
      <c r="D60">
        <v>92.8</v>
      </c>
      <c r="E60">
        <v>0</v>
      </c>
      <c r="F60">
        <v>87.6</v>
      </c>
      <c r="G60">
        <v>4.5</v>
      </c>
      <c r="H60">
        <v>0</v>
      </c>
      <c r="I60">
        <v>11.5</v>
      </c>
      <c r="J60">
        <v>4103824</v>
      </c>
      <c r="K60">
        <v>717536</v>
      </c>
      <c r="L60">
        <v>3631452</v>
      </c>
      <c r="M60">
        <v>3386288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1475105459</v>
      </c>
      <c r="B61">
        <v>118</v>
      </c>
      <c r="C61">
        <v>4</v>
      </c>
      <c r="D61">
        <v>66.8</v>
      </c>
      <c r="E61">
        <v>0</v>
      </c>
      <c r="F61">
        <v>61.1</v>
      </c>
      <c r="G61">
        <v>4.5</v>
      </c>
      <c r="H61">
        <v>0</v>
      </c>
      <c r="I61">
        <v>11.5</v>
      </c>
      <c r="J61">
        <v>4103824</v>
      </c>
      <c r="K61">
        <v>718112</v>
      </c>
      <c r="L61">
        <v>3630876</v>
      </c>
      <c r="M61">
        <v>3385712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1475105461</v>
      </c>
      <c r="B62">
        <v>120</v>
      </c>
      <c r="C62">
        <v>4</v>
      </c>
      <c r="D62">
        <v>66.4</v>
      </c>
      <c r="E62">
        <v>0</v>
      </c>
      <c r="F62">
        <v>60.4</v>
      </c>
      <c r="G62">
        <v>5.5</v>
      </c>
      <c r="H62">
        <v>0</v>
      </c>
      <c r="I62">
        <v>11.5</v>
      </c>
      <c r="J62">
        <v>4103824</v>
      </c>
      <c r="K62">
        <v>718176</v>
      </c>
      <c r="L62">
        <v>3630824</v>
      </c>
      <c r="M62">
        <v>3385648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1475105463</v>
      </c>
      <c r="B63">
        <v>122</v>
      </c>
      <c r="C63">
        <v>4</v>
      </c>
      <c r="D63">
        <v>71.6</v>
      </c>
      <c r="E63">
        <v>0</v>
      </c>
      <c r="F63">
        <v>65.2</v>
      </c>
      <c r="G63">
        <v>5.5</v>
      </c>
      <c r="H63">
        <v>0</v>
      </c>
      <c r="I63">
        <v>11.5</v>
      </c>
      <c r="J63">
        <v>4103824</v>
      </c>
      <c r="K63">
        <v>717920</v>
      </c>
      <c r="L63">
        <v>3631100</v>
      </c>
      <c r="M63">
        <v>3385904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1475105465</v>
      </c>
      <c r="B64">
        <v>124</v>
      </c>
      <c r="C64">
        <v>4</v>
      </c>
      <c r="D64">
        <v>71.2</v>
      </c>
      <c r="E64">
        <v>0</v>
      </c>
      <c r="F64">
        <v>64</v>
      </c>
      <c r="G64">
        <v>6</v>
      </c>
      <c r="H64">
        <v>0</v>
      </c>
      <c r="I64">
        <v>11.5</v>
      </c>
      <c r="J64">
        <v>4103824</v>
      </c>
      <c r="K64">
        <v>717760</v>
      </c>
      <c r="L64">
        <v>3631260</v>
      </c>
      <c r="M64">
        <v>3386064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1475105467</v>
      </c>
      <c r="B65">
        <v>126</v>
      </c>
      <c r="C65">
        <v>4</v>
      </c>
      <c r="D65">
        <v>91.2</v>
      </c>
      <c r="E65">
        <v>0</v>
      </c>
      <c r="F65">
        <v>47.8</v>
      </c>
      <c r="G65">
        <v>43.7</v>
      </c>
      <c r="H65">
        <v>0</v>
      </c>
      <c r="I65">
        <v>11.6</v>
      </c>
      <c r="J65">
        <v>4103824</v>
      </c>
      <c r="K65">
        <v>719552</v>
      </c>
      <c r="L65">
        <v>3629480</v>
      </c>
      <c r="M65">
        <v>3384272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1475105469</v>
      </c>
      <c r="B66">
        <v>128</v>
      </c>
      <c r="C66">
        <v>4</v>
      </c>
      <c r="D66">
        <v>82.8</v>
      </c>
      <c r="E66">
        <v>0</v>
      </c>
      <c r="F66">
        <v>77</v>
      </c>
      <c r="G66">
        <v>4.5</v>
      </c>
      <c r="H66">
        <v>0</v>
      </c>
      <c r="I66">
        <v>11.6</v>
      </c>
      <c r="J66">
        <v>4103824</v>
      </c>
      <c r="K66">
        <v>719656</v>
      </c>
      <c r="L66">
        <v>3629380</v>
      </c>
      <c r="M66">
        <v>3384168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1475105471</v>
      </c>
      <c r="B67">
        <v>130</v>
      </c>
      <c r="C67">
        <v>4</v>
      </c>
      <c r="D67">
        <v>72</v>
      </c>
      <c r="E67">
        <v>0</v>
      </c>
      <c r="F67">
        <v>65</v>
      </c>
      <c r="G67">
        <v>6</v>
      </c>
      <c r="H67">
        <v>0</v>
      </c>
      <c r="I67">
        <v>11.6</v>
      </c>
      <c r="J67">
        <v>4103824</v>
      </c>
      <c r="K67">
        <v>720072</v>
      </c>
      <c r="L67">
        <v>3628980</v>
      </c>
      <c r="M67">
        <v>3383752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20</v>
      </c>
    </row>
    <row r="68" spans="1:23">
      <c r="A68">
        <v>1475105473</v>
      </c>
      <c r="B68">
        <v>132</v>
      </c>
      <c r="C68">
        <v>4</v>
      </c>
      <c r="D68">
        <v>81.6</v>
      </c>
      <c r="E68">
        <v>0</v>
      </c>
      <c r="F68">
        <v>76.2</v>
      </c>
      <c r="G68">
        <v>4</v>
      </c>
      <c r="H68">
        <v>0</v>
      </c>
      <c r="I68">
        <v>11.6</v>
      </c>
      <c r="J68">
        <v>4103824</v>
      </c>
      <c r="K68">
        <v>719944</v>
      </c>
      <c r="L68">
        <v>3629124</v>
      </c>
      <c r="M68">
        <v>3383880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1475105475</v>
      </c>
      <c r="B69">
        <v>134</v>
      </c>
      <c r="C69">
        <v>4</v>
      </c>
      <c r="D69">
        <v>92.8</v>
      </c>
      <c r="E69">
        <v>0</v>
      </c>
      <c r="F69">
        <v>88.1</v>
      </c>
      <c r="G69">
        <v>5</v>
      </c>
      <c r="H69">
        <v>0</v>
      </c>
      <c r="I69">
        <v>11.6</v>
      </c>
      <c r="J69">
        <v>4103824</v>
      </c>
      <c r="K69">
        <v>719552</v>
      </c>
      <c r="L69">
        <v>3629532</v>
      </c>
      <c r="M69">
        <v>3384272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1475105477</v>
      </c>
      <c r="B70">
        <v>136</v>
      </c>
      <c r="C70">
        <v>4</v>
      </c>
      <c r="D70">
        <v>92.8</v>
      </c>
      <c r="E70">
        <v>0</v>
      </c>
      <c r="F70">
        <v>85.7</v>
      </c>
      <c r="G70">
        <v>6</v>
      </c>
      <c r="H70">
        <v>0</v>
      </c>
      <c r="I70">
        <v>11.6</v>
      </c>
      <c r="J70">
        <v>4103824</v>
      </c>
      <c r="K70">
        <v>719776</v>
      </c>
      <c r="L70">
        <v>3629320</v>
      </c>
      <c r="M70">
        <v>3384048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32</v>
      </c>
    </row>
    <row r="71" spans="1:23">
      <c r="A71">
        <v>1475105479</v>
      </c>
      <c r="B71">
        <v>138</v>
      </c>
      <c r="C71">
        <v>4</v>
      </c>
      <c r="D71">
        <v>71.6</v>
      </c>
      <c r="E71">
        <v>0</v>
      </c>
      <c r="F71">
        <v>66.2</v>
      </c>
      <c r="G71">
        <v>4.5</v>
      </c>
      <c r="H71">
        <v>0</v>
      </c>
      <c r="I71">
        <v>11.6</v>
      </c>
      <c r="J71">
        <v>4103824</v>
      </c>
      <c r="K71">
        <v>720672</v>
      </c>
      <c r="L71">
        <v>3628428</v>
      </c>
      <c r="M71">
        <v>3383152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1475105481</v>
      </c>
      <c r="B72">
        <v>140</v>
      </c>
      <c r="C72">
        <v>4</v>
      </c>
      <c r="D72">
        <v>86.8</v>
      </c>
      <c r="E72">
        <v>0</v>
      </c>
      <c r="F72">
        <v>79.9</v>
      </c>
      <c r="G72">
        <v>6</v>
      </c>
      <c r="H72">
        <v>0</v>
      </c>
      <c r="I72">
        <v>11.6</v>
      </c>
      <c r="J72">
        <v>4103824</v>
      </c>
      <c r="K72">
        <v>719584</v>
      </c>
      <c r="L72">
        <v>3629520</v>
      </c>
      <c r="M72">
        <v>3384240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1475105483</v>
      </c>
      <c r="B73">
        <v>142</v>
      </c>
      <c r="C73">
        <v>4</v>
      </c>
      <c r="D73">
        <v>82.4</v>
      </c>
      <c r="E73">
        <v>0</v>
      </c>
      <c r="F73">
        <v>78</v>
      </c>
      <c r="G73">
        <v>4.5</v>
      </c>
      <c r="H73">
        <v>0</v>
      </c>
      <c r="I73">
        <v>11.6</v>
      </c>
      <c r="J73">
        <v>4103824</v>
      </c>
      <c r="K73">
        <v>719936</v>
      </c>
      <c r="L73">
        <v>3629180</v>
      </c>
      <c r="M73">
        <v>3383888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1475105485</v>
      </c>
      <c r="B74">
        <v>144</v>
      </c>
      <c r="C74">
        <v>4</v>
      </c>
      <c r="D74">
        <v>82.8</v>
      </c>
      <c r="E74">
        <v>12.6</v>
      </c>
      <c r="F74">
        <v>65.2</v>
      </c>
      <c r="G74">
        <v>0</v>
      </c>
      <c r="H74">
        <v>5</v>
      </c>
      <c r="I74">
        <v>11.6</v>
      </c>
      <c r="J74">
        <v>4103824</v>
      </c>
      <c r="K74">
        <v>720192</v>
      </c>
      <c r="L74">
        <v>3628932</v>
      </c>
      <c r="M74">
        <v>3383632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1475105487</v>
      </c>
      <c r="B75">
        <v>146</v>
      </c>
      <c r="C75">
        <v>4</v>
      </c>
      <c r="D75">
        <v>82</v>
      </c>
      <c r="E75">
        <v>0</v>
      </c>
      <c r="F75">
        <v>75.7</v>
      </c>
      <c r="G75">
        <v>0</v>
      </c>
      <c r="H75">
        <v>4</v>
      </c>
      <c r="I75">
        <v>11.6</v>
      </c>
      <c r="J75">
        <v>4103824</v>
      </c>
      <c r="K75">
        <v>720096</v>
      </c>
      <c r="L75">
        <v>3629036</v>
      </c>
      <c r="M75">
        <v>3383728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1475105489</v>
      </c>
      <c r="B76">
        <v>148</v>
      </c>
      <c r="C76">
        <v>4</v>
      </c>
      <c r="D76">
        <v>84.4</v>
      </c>
      <c r="E76">
        <v>0</v>
      </c>
      <c r="F76">
        <v>79.6</v>
      </c>
      <c r="G76">
        <v>0</v>
      </c>
      <c r="H76">
        <v>4</v>
      </c>
      <c r="I76">
        <v>11.6</v>
      </c>
      <c r="J76">
        <v>4103824</v>
      </c>
      <c r="K76">
        <v>720404</v>
      </c>
      <c r="L76">
        <v>3628732</v>
      </c>
      <c r="M76">
        <v>3383420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1475105491</v>
      </c>
      <c r="B77">
        <v>150</v>
      </c>
      <c r="C77">
        <v>4</v>
      </c>
      <c r="D77">
        <v>82.8</v>
      </c>
      <c r="E77">
        <v>0</v>
      </c>
      <c r="F77">
        <v>77.7</v>
      </c>
      <c r="G77">
        <v>0</v>
      </c>
      <c r="H77">
        <v>5</v>
      </c>
      <c r="I77">
        <v>11.6</v>
      </c>
      <c r="J77">
        <v>4103824</v>
      </c>
      <c r="K77">
        <v>720500</v>
      </c>
      <c r="L77">
        <v>3628636</v>
      </c>
      <c r="M77">
        <v>3383324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1475105493</v>
      </c>
      <c r="B78">
        <v>152</v>
      </c>
      <c r="C78">
        <v>4</v>
      </c>
      <c r="D78">
        <v>75.6</v>
      </c>
      <c r="E78">
        <v>0</v>
      </c>
      <c r="F78">
        <v>69.5</v>
      </c>
      <c r="G78">
        <v>1</v>
      </c>
      <c r="H78">
        <v>5</v>
      </c>
      <c r="I78">
        <v>11.6</v>
      </c>
      <c r="J78">
        <v>4103824</v>
      </c>
      <c r="K78">
        <v>720436</v>
      </c>
      <c r="L78">
        <v>3628712</v>
      </c>
      <c r="M78">
        <v>3383388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1475105495</v>
      </c>
      <c r="B79">
        <v>154</v>
      </c>
      <c r="C79">
        <v>4</v>
      </c>
      <c r="D79">
        <v>64</v>
      </c>
      <c r="E79">
        <v>0</v>
      </c>
      <c r="F79">
        <v>58</v>
      </c>
      <c r="G79">
        <v>0</v>
      </c>
      <c r="H79">
        <v>4.5</v>
      </c>
      <c r="I79">
        <v>11.6</v>
      </c>
      <c r="J79">
        <v>4103824</v>
      </c>
      <c r="K79">
        <v>720852</v>
      </c>
      <c r="L79">
        <v>3628300</v>
      </c>
      <c r="M79">
        <v>3382972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1475105497</v>
      </c>
      <c r="B80">
        <v>156</v>
      </c>
      <c r="C80">
        <v>4</v>
      </c>
      <c r="D80">
        <v>100.4</v>
      </c>
      <c r="E80">
        <v>0</v>
      </c>
      <c r="F80">
        <v>94</v>
      </c>
      <c r="G80">
        <v>1</v>
      </c>
      <c r="H80">
        <v>4.5</v>
      </c>
      <c r="I80">
        <v>11.6</v>
      </c>
      <c r="J80">
        <v>4103824</v>
      </c>
      <c r="K80">
        <v>720724</v>
      </c>
      <c r="L80">
        <v>3628436</v>
      </c>
      <c r="M80">
        <v>3383100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40</v>
      </c>
      <c r="V80">
        <v>0</v>
      </c>
      <c r="W80">
        <v>28</v>
      </c>
    </row>
    <row r="81" spans="1:23">
      <c r="A81">
        <v>1475105499</v>
      </c>
      <c r="B81">
        <v>158</v>
      </c>
      <c r="C81">
        <v>4</v>
      </c>
      <c r="D81">
        <v>78</v>
      </c>
      <c r="E81">
        <v>0</v>
      </c>
      <c r="F81">
        <v>73.5</v>
      </c>
      <c r="G81">
        <v>0</v>
      </c>
      <c r="H81">
        <v>4.5</v>
      </c>
      <c r="I81">
        <v>11.6</v>
      </c>
      <c r="J81">
        <v>4103824</v>
      </c>
      <c r="K81">
        <v>720988</v>
      </c>
      <c r="L81">
        <v>3628180</v>
      </c>
      <c r="M81">
        <v>3382836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4</v>
      </c>
    </row>
    <row r="82" spans="1:23">
      <c r="A82">
        <v>1475105501</v>
      </c>
      <c r="B82">
        <v>160</v>
      </c>
      <c r="C82">
        <v>4</v>
      </c>
      <c r="D82">
        <v>64.8</v>
      </c>
      <c r="E82">
        <v>0</v>
      </c>
      <c r="F82">
        <v>60.5</v>
      </c>
      <c r="G82">
        <v>0</v>
      </c>
      <c r="H82">
        <v>4.5</v>
      </c>
      <c r="I82">
        <v>11.6</v>
      </c>
      <c r="J82">
        <v>4103824</v>
      </c>
      <c r="K82">
        <v>720892</v>
      </c>
      <c r="L82">
        <v>3628276</v>
      </c>
      <c r="M82">
        <v>3382932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1475105503</v>
      </c>
      <c r="B83">
        <v>162</v>
      </c>
      <c r="C83">
        <v>4</v>
      </c>
      <c r="D83">
        <v>69.2</v>
      </c>
      <c r="E83">
        <v>0</v>
      </c>
      <c r="F83">
        <v>62.3</v>
      </c>
      <c r="G83">
        <v>1.5</v>
      </c>
      <c r="H83">
        <v>4.5</v>
      </c>
      <c r="I83">
        <v>11.6</v>
      </c>
      <c r="J83">
        <v>4103824</v>
      </c>
      <c r="K83">
        <v>720956</v>
      </c>
      <c r="L83">
        <v>3628228</v>
      </c>
      <c r="M83">
        <v>3382868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92</v>
      </c>
      <c r="V83">
        <v>0</v>
      </c>
      <c r="W83">
        <v>28</v>
      </c>
    </row>
    <row r="84" spans="1:23">
      <c r="A84">
        <v>1475105505</v>
      </c>
      <c r="B84">
        <v>164</v>
      </c>
      <c r="C84">
        <v>4</v>
      </c>
      <c r="D84">
        <v>71.2</v>
      </c>
      <c r="E84">
        <v>0</v>
      </c>
      <c r="F84">
        <v>64.7</v>
      </c>
      <c r="G84">
        <v>0</v>
      </c>
      <c r="H84">
        <v>4.5</v>
      </c>
      <c r="I84">
        <v>11.6</v>
      </c>
      <c r="J84">
        <v>4103824</v>
      </c>
      <c r="K84">
        <v>720924</v>
      </c>
      <c r="L84">
        <v>3628260</v>
      </c>
      <c r="M84">
        <v>3382900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1475105507</v>
      </c>
      <c r="B85">
        <v>166</v>
      </c>
      <c r="C85">
        <v>4</v>
      </c>
      <c r="D85">
        <v>90.8</v>
      </c>
      <c r="E85">
        <v>0</v>
      </c>
      <c r="F85">
        <v>85.4</v>
      </c>
      <c r="G85">
        <v>1</v>
      </c>
      <c r="H85">
        <v>5</v>
      </c>
      <c r="I85">
        <v>11.6</v>
      </c>
      <c r="J85">
        <v>4103824</v>
      </c>
      <c r="K85">
        <v>722908</v>
      </c>
      <c r="L85">
        <v>3626276</v>
      </c>
      <c r="M85">
        <v>3380916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1475105509</v>
      </c>
      <c r="B86">
        <v>168</v>
      </c>
      <c r="C86">
        <v>4</v>
      </c>
      <c r="D86">
        <v>98.4</v>
      </c>
      <c r="E86">
        <v>0</v>
      </c>
      <c r="F86">
        <v>93.5</v>
      </c>
      <c r="G86">
        <v>0</v>
      </c>
      <c r="H86">
        <v>4.5</v>
      </c>
      <c r="I86">
        <v>11.6</v>
      </c>
      <c r="J86">
        <v>4103824</v>
      </c>
      <c r="K86">
        <v>722076</v>
      </c>
      <c r="L86">
        <v>3627124</v>
      </c>
      <c r="M86">
        <v>3381748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1475105511</v>
      </c>
      <c r="B87">
        <v>170</v>
      </c>
      <c r="C87">
        <v>4</v>
      </c>
      <c r="D87">
        <v>89.2</v>
      </c>
      <c r="E87">
        <v>0</v>
      </c>
      <c r="F87">
        <v>83.7</v>
      </c>
      <c r="G87">
        <v>0</v>
      </c>
      <c r="H87">
        <v>4.5</v>
      </c>
      <c r="I87">
        <v>11.6</v>
      </c>
      <c r="J87">
        <v>4103824</v>
      </c>
      <c r="K87">
        <v>722556</v>
      </c>
      <c r="L87">
        <v>3626648</v>
      </c>
      <c r="M87">
        <v>3381268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1475105513</v>
      </c>
      <c r="B88">
        <v>172</v>
      </c>
      <c r="C88">
        <v>4</v>
      </c>
      <c r="D88">
        <v>80</v>
      </c>
      <c r="E88">
        <v>0</v>
      </c>
      <c r="F88">
        <v>75.3</v>
      </c>
      <c r="G88">
        <v>0.5</v>
      </c>
      <c r="H88">
        <v>4.5</v>
      </c>
      <c r="I88">
        <v>11.6</v>
      </c>
      <c r="J88">
        <v>4103824</v>
      </c>
      <c r="K88">
        <v>722684</v>
      </c>
      <c r="L88">
        <v>3626528</v>
      </c>
      <c r="M88">
        <v>3381140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1475105515</v>
      </c>
      <c r="B89">
        <v>174</v>
      </c>
      <c r="C89">
        <v>4</v>
      </c>
      <c r="D89">
        <v>92.4</v>
      </c>
      <c r="E89">
        <v>0</v>
      </c>
      <c r="F89">
        <v>87.1</v>
      </c>
      <c r="G89">
        <v>0</v>
      </c>
      <c r="H89">
        <v>4.5</v>
      </c>
      <c r="I89">
        <v>11.6</v>
      </c>
      <c r="J89">
        <v>4103824</v>
      </c>
      <c r="K89">
        <v>722460</v>
      </c>
      <c r="L89">
        <v>3626760</v>
      </c>
      <c r="M89">
        <v>3381364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1475105517</v>
      </c>
      <c r="B90">
        <v>176</v>
      </c>
      <c r="C90">
        <v>4</v>
      </c>
      <c r="D90">
        <v>80.4</v>
      </c>
      <c r="E90">
        <v>0</v>
      </c>
      <c r="F90">
        <v>76</v>
      </c>
      <c r="G90">
        <v>0</v>
      </c>
      <c r="H90">
        <v>5</v>
      </c>
      <c r="I90">
        <v>11.6</v>
      </c>
      <c r="J90">
        <v>4103824</v>
      </c>
      <c r="K90">
        <v>722908</v>
      </c>
      <c r="L90">
        <v>3626312</v>
      </c>
      <c r="M90">
        <v>3380916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1475105519</v>
      </c>
      <c r="B91">
        <v>178</v>
      </c>
      <c r="C91">
        <v>4</v>
      </c>
      <c r="D91">
        <v>74.8</v>
      </c>
      <c r="E91">
        <v>0</v>
      </c>
      <c r="F91">
        <v>68.1</v>
      </c>
      <c r="G91">
        <v>1</v>
      </c>
      <c r="H91">
        <v>4</v>
      </c>
      <c r="I91">
        <v>11.6</v>
      </c>
      <c r="J91">
        <v>4103824</v>
      </c>
      <c r="K91">
        <v>722684</v>
      </c>
      <c r="L91">
        <v>3626544</v>
      </c>
      <c r="M91">
        <v>3381140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1475105521</v>
      </c>
      <c r="B92">
        <v>180</v>
      </c>
      <c r="C92">
        <v>4</v>
      </c>
      <c r="D92">
        <v>82</v>
      </c>
      <c r="E92">
        <v>0</v>
      </c>
      <c r="F92">
        <v>73.3</v>
      </c>
      <c r="G92">
        <v>3.5</v>
      </c>
      <c r="H92">
        <v>5</v>
      </c>
      <c r="I92">
        <v>11.6</v>
      </c>
      <c r="J92">
        <v>4103824</v>
      </c>
      <c r="K92">
        <v>722524</v>
      </c>
      <c r="L92">
        <v>3626708</v>
      </c>
      <c r="M92">
        <v>3381300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1475105523</v>
      </c>
      <c r="B93">
        <v>182</v>
      </c>
      <c r="C93">
        <v>4</v>
      </c>
      <c r="D93">
        <v>86.8</v>
      </c>
      <c r="E93">
        <v>0</v>
      </c>
      <c r="F93">
        <v>73.9</v>
      </c>
      <c r="G93">
        <v>6.6</v>
      </c>
      <c r="H93">
        <v>4.5</v>
      </c>
      <c r="I93">
        <v>11.6</v>
      </c>
      <c r="J93">
        <v>4103824</v>
      </c>
      <c r="K93">
        <v>722332</v>
      </c>
      <c r="L93">
        <v>3626904</v>
      </c>
      <c r="M93">
        <v>3381492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1475105525</v>
      </c>
      <c r="B94">
        <v>184</v>
      </c>
      <c r="C94">
        <v>4</v>
      </c>
      <c r="D94">
        <v>69.6</v>
      </c>
      <c r="E94">
        <v>0</v>
      </c>
      <c r="F94">
        <v>63.9</v>
      </c>
      <c r="G94">
        <v>0</v>
      </c>
      <c r="H94">
        <v>4</v>
      </c>
      <c r="I94">
        <v>11.6</v>
      </c>
      <c r="J94">
        <v>4103824</v>
      </c>
      <c r="K94">
        <v>722788</v>
      </c>
      <c r="L94">
        <v>3626456</v>
      </c>
      <c r="M94">
        <v>3381036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1475105527</v>
      </c>
      <c r="B95">
        <v>186</v>
      </c>
      <c r="C95">
        <v>4</v>
      </c>
      <c r="D95">
        <v>73.6</v>
      </c>
      <c r="E95">
        <v>0</v>
      </c>
      <c r="F95">
        <v>69.3</v>
      </c>
      <c r="G95">
        <v>0</v>
      </c>
      <c r="H95">
        <v>4.5</v>
      </c>
      <c r="I95">
        <v>11.6</v>
      </c>
      <c r="J95">
        <v>4103824</v>
      </c>
      <c r="K95">
        <v>722660</v>
      </c>
      <c r="L95">
        <v>3626584</v>
      </c>
      <c r="M95">
        <v>3381164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1475105529</v>
      </c>
      <c r="B96">
        <v>188</v>
      </c>
      <c r="C96">
        <v>4</v>
      </c>
      <c r="D96">
        <v>74.4</v>
      </c>
      <c r="E96">
        <v>0</v>
      </c>
      <c r="F96">
        <v>67.3</v>
      </c>
      <c r="G96">
        <v>0.5</v>
      </c>
      <c r="H96">
        <v>5</v>
      </c>
      <c r="I96">
        <v>11.6</v>
      </c>
      <c r="J96">
        <v>4103824</v>
      </c>
      <c r="K96">
        <v>722404</v>
      </c>
      <c r="L96">
        <v>3626848</v>
      </c>
      <c r="M96">
        <v>3381420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1475105531</v>
      </c>
      <c r="B97">
        <v>190</v>
      </c>
      <c r="C97">
        <v>4</v>
      </c>
      <c r="D97">
        <v>65.6</v>
      </c>
      <c r="E97">
        <v>0</v>
      </c>
      <c r="F97">
        <v>60</v>
      </c>
      <c r="G97">
        <v>0</v>
      </c>
      <c r="H97">
        <v>4.5</v>
      </c>
      <c r="I97">
        <v>11.6</v>
      </c>
      <c r="J97">
        <v>4103824</v>
      </c>
      <c r="K97">
        <v>722628</v>
      </c>
      <c r="L97">
        <v>3626624</v>
      </c>
      <c r="M97">
        <v>3381196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1475105533</v>
      </c>
      <c r="B98">
        <v>192</v>
      </c>
      <c r="C98">
        <v>4</v>
      </c>
      <c r="D98">
        <v>75.2</v>
      </c>
      <c r="E98">
        <v>0.5</v>
      </c>
      <c r="F98">
        <v>69.3</v>
      </c>
      <c r="G98">
        <v>0</v>
      </c>
      <c r="H98">
        <v>4.5</v>
      </c>
      <c r="I98">
        <v>11.6</v>
      </c>
      <c r="J98">
        <v>4103824</v>
      </c>
      <c r="K98">
        <v>722500</v>
      </c>
      <c r="L98">
        <v>3626756</v>
      </c>
      <c r="M98">
        <v>3381324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16</v>
      </c>
      <c r="V98">
        <v>0</v>
      </c>
      <c r="W98">
        <v>0</v>
      </c>
    </row>
    <row r="99" spans="1:23">
      <c r="A99">
        <v>1475105535</v>
      </c>
      <c r="B99">
        <v>194</v>
      </c>
      <c r="C99">
        <v>4</v>
      </c>
      <c r="D99">
        <v>83.2</v>
      </c>
      <c r="E99">
        <v>0</v>
      </c>
      <c r="F99">
        <v>76.4</v>
      </c>
      <c r="G99">
        <v>2</v>
      </c>
      <c r="H99">
        <v>5</v>
      </c>
      <c r="I99">
        <v>11.6</v>
      </c>
      <c r="J99">
        <v>4103824</v>
      </c>
      <c r="K99">
        <v>722276</v>
      </c>
      <c r="L99">
        <v>3626992</v>
      </c>
      <c r="M99">
        <v>3381548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1475105537</v>
      </c>
      <c r="B100">
        <v>196</v>
      </c>
      <c r="C100">
        <v>4</v>
      </c>
      <c r="D100">
        <v>56.4</v>
      </c>
      <c r="E100">
        <v>1</v>
      </c>
      <c r="F100">
        <v>50.7</v>
      </c>
      <c r="G100">
        <v>0</v>
      </c>
      <c r="H100">
        <v>4</v>
      </c>
      <c r="I100">
        <v>11.6</v>
      </c>
      <c r="J100">
        <v>4103824</v>
      </c>
      <c r="K100">
        <v>723268</v>
      </c>
      <c r="L100">
        <v>3626012</v>
      </c>
      <c r="M100">
        <v>3380556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3</v>
      </c>
      <c r="T100">
        <v>4</v>
      </c>
      <c r="U100">
        <v>52</v>
      </c>
      <c r="V100">
        <v>16</v>
      </c>
      <c r="W100">
        <v>0</v>
      </c>
    </row>
    <row r="101" spans="1:23">
      <c r="A101">
        <v>1475105539</v>
      </c>
      <c r="B101">
        <v>198</v>
      </c>
      <c r="C101">
        <v>4</v>
      </c>
      <c r="D101">
        <v>72.8</v>
      </c>
      <c r="E101">
        <v>0</v>
      </c>
      <c r="F101">
        <v>65.9</v>
      </c>
      <c r="G101">
        <v>1.5</v>
      </c>
      <c r="H101">
        <v>5</v>
      </c>
      <c r="I101">
        <v>11.6</v>
      </c>
      <c r="J101">
        <v>4103824</v>
      </c>
      <c r="K101">
        <v>723140</v>
      </c>
      <c r="L101">
        <v>3626156</v>
      </c>
      <c r="M101">
        <v>3380684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1475105541</v>
      </c>
      <c r="B102">
        <v>200</v>
      </c>
      <c r="C102">
        <v>4</v>
      </c>
      <c r="D102">
        <v>86.4</v>
      </c>
      <c r="E102">
        <v>0</v>
      </c>
      <c r="F102">
        <v>78.2</v>
      </c>
      <c r="G102">
        <v>2.5</v>
      </c>
      <c r="H102">
        <v>4.5</v>
      </c>
      <c r="I102">
        <v>11.6</v>
      </c>
      <c r="J102">
        <v>4103824</v>
      </c>
      <c r="K102">
        <v>722404</v>
      </c>
      <c r="L102">
        <v>3626896</v>
      </c>
      <c r="M102">
        <v>3381420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1475105543</v>
      </c>
      <c r="B103">
        <v>202</v>
      </c>
      <c r="C103">
        <v>4</v>
      </c>
      <c r="D103">
        <v>66.8</v>
      </c>
      <c r="E103">
        <v>0</v>
      </c>
      <c r="F103">
        <v>52.5</v>
      </c>
      <c r="G103">
        <v>10</v>
      </c>
      <c r="H103">
        <v>5</v>
      </c>
      <c r="I103">
        <v>11.7</v>
      </c>
      <c r="J103">
        <v>4103824</v>
      </c>
      <c r="K103">
        <v>724868</v>
      </c>
      <c r="L103">
        <v>3624432</v>
      </c>
      <c r="M103">
        <v>3378956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1475105545</v>
      </c>
      <c r="B104">
        <v>204</v>
      </c>
      <c r="C104">
        <v>4</v>
      </c>
      <c r="D104">
        <v>70</v>
      </c>
      <c r="E104">
        <v>0</v>
      </c>
      <c r="F104">
        <v>63.5</v>
      </c>
      <c r="G104">
        <v>1</v>
      </c>
      <c r="H104">
        <v>5</v>
      </c>
      <c r="I104">
        <v>11.7</v>
      </c>
      <c r="J104">
        <v>4103824</v>
      </c>
      <c r="K104">
        <v>724836</v>
      </c>
      <c r="L104">
        <v>3624476</v>
      </c>
      <c r="M104">
        <v>3378988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1475105547</v>
      </c>
      <c r="B105">
        <v>206</v>
      </c>
      <c r="C105">
        <v>4</v>
      </c>
      <c r="D105">
        <v>91.6</v>
      </c>
      <c r="E105">
        <v>0</v>
      </c>
      <c r="F105">
        <v>84.2</v>
      </c>
      <c r="G105">
        <v>1.5</v>
      </c>
      <c r="H105">
        <v>4.5</v>
      </c>
      <c r="I105">
        <v>11.7</v>
      </c>
      <c r="J105">
        <v>4103824</v>
      </c>
      <c r="K105">
        <v>724580</v>
      </c>
      <c r="L105">
        <v>3624740</v>
      </c>
      <c r="M105">
        <v>3379244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1475105549</v>
      </c>
      <c r="B106">
        <v>208</v>
      </c>
      <c r="C106">
        <v>4</v>
      </c>
      <c r="D106">
        <v>83.2</v>
      </c>
      <c r="E106">
        <v>0</v>
      </c>
      <c r="F106">
        <v>78.2</v>
      </c>
      <c r="G106">
        <v>1.5</v>
      </c>
      <c r="H106">
        <v>4.5</v>
      </c>
      <c r="I106">
        <v>11.7</v>
      </c>
      <c r="J106">
        <v>4103824</v>
      </c>
      <c r="K106">
        <v>724644</v>
      </c>
      <c r="L106">
        <v>3624680</v>
      </c>
      <c r="M106">
        <v>3379180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1475105551</v>
      </c>
      <c r="B107">
        <v>210</v>
      </c>
      <c r="C107">
        <v>4</v>
      </c>
      <c r="D107">
        <v>67.2</v>
      </c>
      <c r="E107">
        <v>0</v>
      </c>
      <c r="F107">
        <v>61.5</v>
      </c>
      <c r="G107">
        <v>0</v>
      </c>
      <c r="H107">
        <v>5</v>
      </c>
      <c r="I107">
        <v>11.7</v>
      </c>
      <c r="J107">
        <v>4103824</v>
      </c>
      <c r="K107">
        <v>725024</v>
      </c>
      <c r="L107">
        <v>3624312</v>
      </c>
      <c r="M107">
        <v>3378800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1475105553</v>
      </c>
      <c r="B108">
        <v>212</v>
      </c>
      <c r="C108">
        <v>4</v>
      </c>
      <c r="D108">
        <v>82</v>
      </c>
      <c r="E108">
        <v>0</v>
      </c>
      <c r="F108">
        <v>76.6</v>
      </c>
      <c r="G108">
        <v>0</v>
      </c>
      <c r="H108">
        <v>4.5</v>
      </c>
      <c r="I108">
        <v>11.7</v>
      </c>
      <c r="J108">
        <v>4103824</v>
      </c>
      <c r="K108">
        <v>724768</v>
      </c>
      <c r="L108">
        <v>3624572</v>
      </c>
      <c r="M108">
        <v>3379056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1475105555</v>
      </c>
      <c r="B109">
        <v>214</v>
      </c>
      <c r="C109">
        <v>4</v>
      </c>
      <c r="D109">
        <v>80</v>
      </c>
      <c r="E109">
        <v>0</v>
      </c>
      <c r="F109">
        <v>73.5</v>
      </c>
      <c r="G109">
        <v>0.5</v>
      </c>
      <c r="H109">
        <v>4</v>
      </c>
      <c r="I109">
        <v>11.7</v>
      </c>
      <c r="J109">
        <v>4103824</v>
      </c>
      <c r="K109">
        <v>727164</v>
      </c>
      <c r="L109">
        <v>3622184</v>
      </c>
      <c r="M109">
        <v>3376660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1475105557</v>
      </c>
      <c r="B110">
        <v>216</v>
      </c>
      <c r="C110">
        <v>4</v>
      </c>
      <c r="D110">
        <v>66.8</v>
      </c>
      <c r="E110">
        <v>0</v>
      </c>
      <c r="F110">
        <v>61.6</v>
      </c>
      <c r="G110">
        <v>0</v>
      </c>
      <c r="H110">
        <v>4.5</v>
      </c>
      <c r="I110">
        <v>11.7</v>
      </c>
      <c r="J110">
        <v>4103824</v>
      </c>
      <c r="K110">
        <v>727452</v>
      </c>
      <c r="L110">
        <v>3621904</v>
      </c>
      <c r="M110">
        <v>3376372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1475105559</v>
      </c>
      <c r="B111">
        <v>218</v>
      </c>
      <c r="C111">
        <v>4</v>
      </c>
      <c r="D111">
        <v>65.6</v>
      </c>
      <c r="E111">
        <v>0</v>
      </c>
      <c r="F111">
        <v>60.8</v>
      </c>
      <c r="G111">
        <v>0</v>
      </c>
      <c r="H111">
        <v>5.4</v>
      </c>
      <c r="I111">
        <v>11.7</v>
      </c>
      <c r="J111">
        <v>4103824</v>
      </c>
      <c r="K111">
        <v>727516</v>
      </c>
      <c r="L111">
        <v>3621840</v>
      </c>
      <c r="M111">
        <v>3376308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1475105561</v>
      </c>
      <c r="B112">
        <v>220</v>
      </c>
      <c r="C112">
        <v>4</v>
      </c>
      <c r="D112">
        <v>62.4</v>
      </c>
      <c r="E112">
        <v>0</v>
      </c>
      <c r="F112">
        <v>47.3</v>
      </c>
      <c r="G112">
        <v>10.1</v>
      </c>
      <c r="H112">
        <v>4.5</v>
      </c>
      <c r="I112">
        <v>11.7</v>
      </c>
      <c r="J112">
        <v>4103824</v>
      </c>
      <c r="K112">
        <v>727484</v>
      </c>
      <c r="L112">
        <v>3621888</v>
      </c>
      <c r="M112">
        <v>3376340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1475105563</v>
      </c>
      <c r="B113">
        <v>222</v>
      </c>
      <c r="C113">
        <v>4</v>
      </c>
      <c r="D113">
        <v>65.6</v>
      </c>
      <c r="E113">
        <v>0</v>
      </c>
      <c r="F113">
        <v>60.8</v>
      </c>
      <c r="G113">
        <v>0</v>
      </c>
      <c r="H113">
        <v>4.5</v>
      </c>
      <c r="I113">
        <v>11.7</v>
      </c>
      <c r="J113">
        <v>4103824</v>
      </c>
      <c r="K113">
        <v>726844</v>
      </c>
      <c r="L113">
        <v>3622528</v>
      </c>
      <c r="M113">
        <v>3376980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1475105565</v>
      </c>
      <c r="B114">
        <v>224</v>
      </c>
      <c r="C114">
        <v>4</v>
      </c>
      <c r="D114">
        <v>63.6</v>
      </c>
      <c r="E114">
        <v>0</v>
      </c>
      <c r="F114">
        <v>58.1</v>
      </c>
      <c r="G114">
        <v>0</v>
      </c>
      <c r="H114">
        <v>4.5</v>
      </c>
      <c r="I114">
        <v>11.7</v>
      </c>
      <c r="J114">
        <v>4103824</v>
      </c>
      <c r="K114">
        <v>726780</v>
      </c>
      <c r="L114">
        <v>3622608</v>
      </c>
      <c r="M114">
        <v>3377044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1475105567</v>
      </c>
      <c r="B115">
        <v>226</v>
      </c>
      <c r="C115">
        <v>4</v>
      </c>
      <c r="D115">
        <v>74.4</v>
      </c>
      <c r="E115">
        <v>0</v>
      </c>
      <c r="F115">
        <v>67.8</v>
      </c>
      <c r="G115">
        <v>1</v>
      </c>
      <c r="H115">
        <v>5</v>
      </c>
      <c r="I115">
        <v>11.7</v>
      </c>
      <c r="J115">
        <v>4103824</v>
      </c>
      <c r="K115">
        <v>727044</v>
      </c>
      <c r="L115">
        <v>3622352</v>
      </c>
      <c r="M115">
        <v>3376780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76</v>
      </c>
      <c r="V115">
        <v>0</v>
      </c>
      <c r="W115">
        <v>16</v>
      </c>
    </row>
    <row r="116" spans="1:23">
      <c r="A116">
        <v>1475105569</v>
      </c>
      <c r="B116">
        <v>228</v>
      </c>
      <c r="C116">
        <v>4</v>
      </c>
      <c r="D116">
        <v>66</v>
      </c>
      <c r="E116">
        <v>0</v>
      </c>
      <c r="F116">
        <v>62</v>
      </c>
      <c r="G116">
        <v>0</v>
      </c>
      <c r="H116">
        <v>4.5</v>
      </c>
      <c r="I116">
        <v>11.7</v>
      </c>
      <c r="J116">
        <v>4103824</v>
      </c>
      <c r="K116">
        <v>727364</v>
      </c>
      <c r="L116">
        <v>3622036</v>
      </c>
      <c r="M116">
        <v>3376460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1475105571</v>
      </c>
      <c r="B117">
        <v>230</v>
      </c>
      <c r="C117">
        <v>4</v>
      </c>
      <c r="D117">
        <v>66</v>
      </c>
      <c r="E117">
        <v>0</v>
      </c>
      <c r="F117">
        <v>48.8</v>
      </c>
      <c r="G117">
        <v>10.4</v>
      </c>
      <c r="H117">
        <v>5.5</v>
      </c>
      <c r="I117">
        <v>11.7</v>
      </c>
      <c r="J117">
        <v>4103824</v>
      </c>
      <c r="K117">
        <v>727300</v>
      </c>
      <c r="L117">
        <v>3622120</v>
      </c>
      <c r="M117">
        <v>3376524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40</v>
      </c>
      <c r="V117">
        <v>0</v>
      </c>
      <c r="W117">
        <v>44</v>
      </c>
    </row>
    <row r="118" spans="1:23">
      <c r="A118">
        <v>1475105573</v>
      </c>
      <c r="B118">
        <v>232</v>
      </c>
      <c r="C118">
        <v>4</v>
      </c>
      <c r="D118">
        <v>64</v>
      </c>
      <c r="E118">
        <v>0</v>
      </c>
      <c r="F118">
        <v>52</v>
      </c>
      <c r="G118">
        <v>6.1</v>
      </c>
      <c r="H118">
        <v>4.5</v>
      </c>
      <c r="I118">
        <v>11.7</v>
      </c>
      <c r="J118">
        <v>4103824</v>
      </c>
      <c r="K118">
        <v>727108</v>
      </c>
      <c r="L118">
        <v>3622312</v>
      </c>
      <c r="M118">
        <v>3376716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0</v>
      </c>
    </row>
    <row r="119" spans="1:23">
      <c r="A119">
        <v>1475105575</v>
      </c>
      <c r="B119">
        <v>234</v>
      </c>
      <c r="C119">
        <v>4</v>
      </c>
      <c r="D119">
        <v>73.2</v>
      </c>
      <c r="E119">
        <v>0</v>
      </c>
      <c r="F119">
        <v>67.5</v>
      </c>
      <c r="G119">
        <v>0</v>
      </c>
      <c r="H119">
        <v>4.5</v>
      </c>
      <c r="I119">
        <v>11.7</v>
      </c>
      <c r="J119">
        <v>4103824</v>
      </c>
      <c r="K119">
        <v>727204</v>
      </c>
      <c r="L119">
        <v>3622224</v>
      </c>
      <c r="M119">
        <v>3376620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1475105577</v>
      </c>
      <c r="B120">
        <v>236</v>
      </c>
      <c r="C120">
        <v>4</v>
      </c>
      <c r="D120">
        <v>92.8</v>
      </c>
      <c r="E120">
        <v>0</v>
      </c>
      <c r="F120">
        <v>64.4</v>
      </c>
      <c r="G120">
        <v>24.6</v>
      </c>
      <c r="H120">
        <v>4.5</v>
      </c>
      <c r="I120">
        <v>11.7</v>
      </c>
      <c r="J120">
        <v>4103824</v>
      </c>
      <c r="K120">
        <v>727108</v>
      </c>
      <c r="L120">
        <v>3622356</v>
      </c>
      <c r="M120">
        <v>3376716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12</v>
      </c>
      <c r="W120">
        <v>12</v>
      </c>
    </row>
    <row r="121" spans="1:23">
      <c r="A121">
        <v>1475105579</v>
      </c>
      <c r="B121">
        <v>238</v>
      </c>
      <c r="C121">
        <v>4</v>
      </c>
      <c r="D121">
        <v>68.4</v>
      </c>
      <c r="E121">
        <v>0</v>
      </c>
      <c r="F121">
        <v>63.1</v>
      </c>
      <c r="G121">
        <v>0</v>
      </c>
      <c r="H121">
        <v>4.5</v>
      </c>
      <c r="I121">
        <v>11.7</v>
      </c>
      <c r="J121">
        <v>4103824</v>
      </c>
      <c r="K121">
        <v>727172</v>
      </c>
      <c r="L121">
        <v>3622296</v>
      </c>
      <c r="M121">
        <v>3376652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1475105581</v>
      </c>
      <c r="B122">
        <v>240</v>
      </c>
      <c r="C122">
        <v>4</v>
      </c>
      <c r="D122">
        <v>56.4</v>
      </c>
      <c r="E122">
        <v>0</v>
      </c>
      <c r="F122">
        <v>51.2</v>
      </c>
      <c r="G122">
        <v>0</v>
      </c>
      <c r="H122">
        <v>4.5</v>
      </c>
      <c r="I122">
        <v>11.7</v>
      </c>
      <c r="J122">
        <v>4103824</v>
      </c>
      <c r="K122">
        <v>727364</v>
      </c>
      <c r="L122">
        <v>3622108</v>
      </c>
      <c r="M122">
        <v>3376460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1475105583</v>
      </c>
      <c r="B123">
        <v>242</v>
      </c>
      <c r="C123">
        <v>4</v>
      </c>
      <c r="D123">
        <v>71.2</v>
      </c>
      <c r="E123">
        <v>0.5</v>
      </c>
      <c r="F123">
        <v>63.9</v>
      </c>
      <c r="G123">
        <v>0.5</v>
      </c>
      <c r="H123">
        <v>5</v>
      </c>
      <c r="I123">
        <v>11.8</v>
      </c>
      <c r="J123">
        <v>4103824</v>
      </c>
      <c r="K123">
        <v>729252</v>
      </c>
      <c r="L123">
        <v>3620244</v>
      </c>
      <c r="M123">
        <v>3374572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1475105585</v>
      </c>
      <c r="B124">
        <v>244</v>
      </c>
      <c r="C124">
        <v>4</v>
      </c>
      <c r="D124">
        <v>65.2</v>
      </c>
      <c r="E124">
        <v>0</v>
      </c>
      <c r="F124">
        <v>48.8</v>
      </c>
      <c r="G124">
        <v>11.1</v>
      </c>
      <c r="H124">
        <v>4.5</v>
      </c>
      <c r="I124">
        <v>11.8</v>
      </c>
      <c r="J124">
        <v>4103824</v>
      </c>
      <c r="K124">
        <v>729444</v>
      </c>
      <c r="L124">
        <v>3620052</v>
      </c>
      <c r="M124">
        <v>3374380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1475105587</v>
      </c>
      <c r="B125">
        <v>246</v>
      </c>
      <c r="C125">
        <v>4</v>
      </c>
      <c r="D125">
        <v>63.6</v>
      </c>
      <c r="E125">
        <v>0</v>
      </c>
      <c r="F125">
        <v>56.7</v>
      </c>
      <c r="G125">
        <v>1</v>
      </c>
      <c r="H125">
        <v>5</v>
      </c>
      <c r="I125">
        <v>11.8</v>
      </c>
      <c r="J125">
        <v>4103824</v>
      </c>
      <c r="K125">
        <v>728900</v>
      </c>
      <c r="L125">
        <v>3620596</v>
      </c>
      <c r="M125">
        <v>3374924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1475105589</v>
      </c>
      <c r="B126">
        <v>248</v>
      </c>
      <c r="C126">
        <v>4</v>
      </c>
      <c r="D126">
        <v>62.4</v>
      </c>
      <c r="E126">
        <v>0</v>
      </c>
      <c r="F126">
        <v>57.9</v>
      </c>
      <c r="G126">
        <v>0</v>
      </c>
      <c r="H126">
        <v>4.5</v>
      </c>
      <c r="I126">
        <v>11.8</v>
      </c>
      <c r="J126">
        <v>4103824</v>
      </c>
      <c r="K126">
        <v>728804</v>
      </c>
      <c r="L126">
        <v>3620708</v>
      </c>
      <c r="M126">
        <v>3375020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1475105591</v>
      </c>
      <c r="B127">
        <v>250</v>
      </c>
      <c r="C127">
        <v>4</v>
      </c>
      <c r="D127">
        <v>55.6</v>
      </c>
      <c r="E127">
        <v>0</v>
      </c>
      <c r="F127">
        <v>49.8</v>
      </c>
      <c r="G127">
        <v>0</v>
      </c>
      <c r="H127">
        <v>5</v>
      </c>
      <c r="I127">
        <v>11.8</v>
      </c>
      <c r="J127">
        <v>4103824</v>
      </c>
      <c r="K127">
        <v>729412</v>
      </c>
      <c r="L127">
        <v>3620100</v>
      </c>
      <c r="M127">
        <v>3374412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1475105593</v>
      </c>
      <c r="B128">
        <v>252</v>
      </c>
      <c r="C128">
        <v>4</v>
      </c>
      <c r="D128">
        <v>70</v>
      </c>
      <c r="E128">
        <v>0</v>
      </c>
      <c r="F128">
        <v>64.4</v>
      </c>
      <c r="G128">
        <v>0.5</v>
      </c>
      <c r="H128">
        <v>4</v>
      </c>
      <c r="I128">
        <v>11.8</v>
      </c>
      <c r="J128">
        <v>4103824</v>
      </c>
      <c r="K128">
        <v>729380</v>
      </c>
      <c r="L128">
        <v>3620144</v>
      </c>
      <c r="M128">
        <v>3374444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1475105595</v>
      </c>
      <c r="B129">
        <v>254</v>
      </c>
      <c r="C129">
        <v>4</v>
      </c>
      <c r="D129">
        <v>58.8</v>
      </c>
      <c r="E129">
        <v>0</v>
      </c>
      <c r="F129">
        <v>53.7</v>
      </c>
      <c r="G129">
        <v>0</v>
      </c>
      <c r="H129">
        <v>4.5</v>
      </c>
      <c r="I129">
        <v>11.8</v>
      </c>
      <c r="J129">
        <v>4103824</v>
      </c>
      <c r="K129">
        <v>729572</v>
      </c>
      <c r="L129">
        <v>3619956</v>
      </c>
      <c r="M129">
        <v>3374252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48</v>
      </c>
    </row>
    <row r="130" spans="1:23">
      <c r="A130">
        <v>1475105597</v>
      </c>
      <c r="B130">
        <v>256</v>
      </c>
      <c r="C130">
        <v>4</v>
      </c>
      <c r="D130">
        <v>57.2</v>
      </c>
      <c r="E130">
        <v>0</v>
      </c>
      <c r="F130">
        <v>52</v>
      </c>
      <c r="G130">
        <v>0</v>
      </c>
      <c r="H130">
        <v>4.5</v>
      </c>
      <c r="I130">
        <v>11.8</v>
      </c>
      <c r="J130">
        <v>4103824</v>
      </c>
      <c r="K130">
        <v>729508</v>
      </c>
      <c r="L130">
        <v>3620028</v>
      </c>
      <c r="M130">
        <v>3374316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1475105599</v>
      </c>
      <c r="B131">
        <v>258</v>
      </c>
      <c r="C131">
        <v>4</v>
      </c>
      <c r="D131">
        <v>71.6</v>
      </c>
      <c r="E131">
        <v>0</v>
      </c>
      <c r="F131">
        <v>64.7</v>
      </c>
      <c r="G131">
        <v>1</v>
      </c>
      <c r="H131">
        <v>4.5</v>
      </c>
      <c r="I131">
        <v>11.8</v>
      </c>
      <c r="J131">
        <v>4103824</v>
      </c>
      <c r="K131">
        <v>729316</v>
      </c>
      <c r="L131">
        <v>3620232</v>
      </c>
      <c r="M131">
        <v>3374508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1475105601</v>
      </c>
      <c r="B132">
        <v>260</v>
      </c>
      <c r="C132">
        <v>4</v>
      </c>
      <c r="D132">
        <v>73.2</v>
      </c>
      <c r="E132">
        <v>0</v>
      </c>
      <c r="F132">
        <v>67.3</v>
      </c>
      <c r="G132">
        <v>0.5</v>
      </c>
      <c r="H132">
        <v>5</v>
      </c>
      <c r="I132">
        <v>11.8</v>
      </c>
      <c r="J132">
        <v>4103824</v>
      </c>
      <c r="K132">
        <v>729380</v>
      </c>
      <c r="L132">
        <v>3620172</v>
      </c>
      <c r="M132">
        <v>3374444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</v>
      </c>
    </row>
    <row r="133" spans="1:23">
      <c r="A133">
        <v>1475105603</v>
      </c>
      <c r="B133">
        <v>262</v>
      </c>
      <c r="C133">
        <v>4</v>
      </c>
      <c r="D133">
        <v>60.4</v>
      </c>
      <c r="E133">
        <v>0</v>
      </c>
      <c r="F133">
        <v>54.5</v>
      </c>
      <c r="G133">
        <v>1.5</v>
      </c>
      <c r="H133">
        <v>4.5</v>
      </c>
      <c r="I133">
        <v>11.8</v>
      </c>
      <c r="J133">
        <v>4103824</v>
      </c>
      <c r="K133">
        <v>729004</v>
      </c>
      <c r="L133">
        <v>3620556</v>
      </c>
      <c r="M133">
        <v>3374820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104</v>
      </c>
      <c r="V133">
        <v>0</v>
      </c>
      <c r="W133">
        <v>24</v>
      </c>
    </row>
    <row r="134" spans="1:23">
      <c r="A134">
        <v>1475105605</v>
      </c>
      <c r="B134">
        <v>264</v>
      </c>
      <c r="C134">
        <v>4</v>
      </c>
      <c r="D134">
        <v>58.8</v>
      </c>
      <c r="E134">
        <v>0</v>
      </c>
      <c r="F134">
        <v>52.7</v>
      </c>
      <c r="G134">
        <v>0</v>
      </c>
      <c r="H134">
        <v>4.5</v>
      </c>
      <c r="I134">
        <v>11.8</v>
      </c>
      <c r="J134">
        <v>4103824</v>
      </c>
      <c r="K134">
        <v>729612</v>
      </c>
      <c r="L134">
        <v>3619956</v>
      </c>
      <c r="M134">
        <v>3374212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</v>
      </c>
      <c r="V134">
        <v>0</v>
      </c>
      <c r="W134">
        <v>16</v>
      </c>
    </row>
    <row r="135" spans="1:23">
      <c r="A135">
        <v>1475105607</v>
      </c>
      <c r="B135">
        <v>266</v>
      </c>
      <c r="C135">
        <v>4</v>
      </c>
      <c r="D135">
        <v>71.6</v>
      </c>
      <c r="E135">
        <v>0</v>
      </c>
      <c r="F135">
        <v>65.5</v>
      </c>
      <c r="G135">
        <v>0</v>
      </c>
      <c r="H135">
        <v>4.5</v>
      </c>
      <c r="I135">
        <v>11.8</v>
      </c>
      <c r="J135">
        <v>4103824</v>
      </c>
      <c r="K135">
        <v>729100</v>
      </c>
      <c r="L135">
        <v>3620484</v>
      </c>
      <c r="M135">
        <v>3374724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1475105609</v>
      </c>
      <c r="B136">
        <v>268</v>
      </c>
      <c r="C136">
        <v>4</v>
      </c>
      <c r="D136">
        <v>60.4</v>
      </c>
      <c r="E136">
        <v>0</v>
      </c>
      <c r="F136">
        <v>53.9</v>
      </c>
      <c r="G136">
        <v>1</v>
      </c>
      <c r="H136">
        <v>4.5</v>
      </c>
      <c r="I136">
        <v>11.8</v>
      </c>
      <c r="J136">
        <v>4103824</v>
      </c>
      <c r="K136">
        <v>729388</v>
      </c>
      <c r="L136">
        <v>3620204</v>
      </c>
      <c r="M136">
        <v>3374436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32</v>
      </c>
      <c r="V136">
        <v>0</v>
      </c>
      <c r="W136">
        <v>24</v>
      </c>
    </row>
    <row r="137" spans="1:23">
      <c r="A137">
        <v>1475105611</v>
      </c>
      <c r="B137">
        <v>270</v>
      </c>
      <c r="C137">
        <v>4</v>
      </c>
      <c r="D137">
        <v>71.2</v>
      </c>
      <c r="E137">
        <v>0</v>
      </c>
      <c r="F137">
        <v>64.7</v>
      </c>
      <c r="G137">
        <v>0</v>
      </c>
      <c r="H137">
        <v>5</v>
      </c>
      <c r="I137">
        <v>11.8</v>
      </c>
      <c r="J137">
        <v>4103824</v>
      </c>
      <c r="K137">
        <v>729256</v>
      </c>
      <c r="L137">
        <v>3620340</v>
      </c>
      <c r="M137">
        <v>3374568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1475105613</v>
      </c>
      <c r="B138">
        <v>272</v>
      </c>
      <c r="C138">
        <v>4</v>
      </c>
      <c r="D138">
        <v>61.2</v>
      </c>
      <c r="E138">
        <v>0</v>
      </c>
      <c r="F138">
        <v>55.3</v>
      </c>
      <c r="G138">
        <v>0</v>
      </c>
      <c r="H138">
        <v>4.5</v>
      </c>
      <c r="I138">
        <v>11.8</v>
      </c>
      <c r="J138">
        <v>4103824</v>
      </c>
      <c r="K138">
        <v>729256</v>
      </c>
      <c r="L138">
        <v>3620344</v>
      </c>
      <c r="M138">
        <v>3374568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1475105615</v>
      </c>
      <c r="B139">
        <v>274</v>
      </c>
      <c r="C139">
        <v>4</v>
      </c>
      <c r="D139">
        <v>44.8</v>
      </c>
      <c r="E139">
        <v>0</v>
      </c>
      <c r="F139">
        <v>39.3</v>
      </c>
      <c r="G139">
        <v>1</v>
      </c>
      <c r="H139">
        <v>4.5</v>
      </c>
      <c r="I139">
        <v>11.8</v>
      </c>
      <c r="J139">
        <v>4103824</v>
      </c>
      <c r="K139">
        <v>729640</v>
      </c>
      <c r="L139">
        <v>3619972</v>
      </c>
      <c r="M139">
        <v>3374184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1475105617</v>
      </c>
      <c r="B140">
        <v>276</v>
      </c>
      <c r="C140">
        <v>4</v>
      </c>
      <c r="D140">
        <v>64.4</v>
      </c>
      <c r="E140">
        <v>0</v>
      </c>
      <c r="F140">
        <v>58.8</v>
      </c>
      <c r="G140">
        <v>0</v>
      </c>
      <c r="H140">
        <v>4.5</v>
      </c>
      <c r="I140">
        <v>11.8</v>
      </c>
      <c r="J140">
        <v>4103824</v>
      </c>
      <c r="K140">
        <v>729656</v>
      </c>
      <c r="L140">
        <v>3619960</v>
      </c>
      <c r="M140">
        <v>3374168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1475105619</v>
      </c>
      <c r="B141">
        <v>278</v>
      </c>
      <c r="C141">
        <v>4</v>
      </c>
      <c r="D141">
        <v>64.4</v>
      </c>
      <c r="E141">
        <v>0</v>
      </c>
      <c r="F141">
        <v>57.6</v>
      </c>
      <c r="G141">
        <v>1.5</v>
      </c>
      <c r="H141">
        <v>4.5</v>
      </c>
      <c r="I141">
        <v>11.8</v>
      </c>
      <c r="J141">
        <v>4103824</v>
      </c>
      <c r="K141">
        <v>729464</v>
      </c>
      <c r="L141">
        <v>3620152</v>
      </c>
      <c r="M141">
        <v>3374360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1475105621</v>
      </c>
      <c r="B142">
        <v>280</v>
      </c>
      <c r="C142">
        <v>4</v>
      </c>
      <c r="D142">
        <v>57.6</v>
      </c>
      <c r="E142">
        <v>0</v>
      </c>
      <c r="F142">
        <v>52.5</v>
      </c>
      <c r="G142">
        <v>0</v>
      </c>
      <c r="H142">
        <v>4</v>
      </c>
      <c r="I142">
        <v>11.8</v>
      </c>
      <c r="J142">
        <v>4103824</v>
      </c>
      <c r="K142">
        <v>729496</v>
      </c>
      <c r="L142">
        <v>3620128</v>
      </c>
      <c r="M142">
        <v>3374328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1475105623</v>
      </c>
      <c r="B143">
        <v>282</v>
      </c>
      <c r="C143">
        <v>4</v>
      </c>
      <c r="D143">
        <v>58</v>
      </c>
      <c r="E143">
        <v>0</v>
      </c>
      <c r="F143">
        <v>51.7</v>
      </c>
      <c r="G143">
        <v>0</v>
      </c>
      <c r="H143">
        <v>4.5</v>
      </c>
      <c r="I143">
        <v>11.8</v>
      </c>
      <c r="J143">
        <v>4103824</v>
      </c>
      <c r="K143">
        <v>729528</v>
      </c>
      <c r="L143">
        <v>3620104</v>
      </c>
      <c r="M143">
        <v>3374296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1475105625</v>
      </c>
      <c r="B144">
        <v>284</v>
      </c>
      <c r="C144">
        <v>4</v>
      </c>
      <c r="D144">
        <v>49.2</v>
      </c>
      <c r="E144">
        <v>0</v>
      </c>
      <c r="F144">
        <v>44.3</v>
      </c>
      <c r="G144">
        <v>0.5</v>
      </c>
      <c r="H144">
        <v>4.5</v>
      </c>
      <c r="I144">
        <v>11.8</v>
      </c>
      <c r="J144">
        <v>4103824</v>
      </c>
      <c r="K144">
        <v>729656</v>
      </c>
      <c r="L144">
        <v>3619976</v>
      </c>
      <c r="M144">
        <v>3374168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</v>
      </c>
    </row>
    <row r="145" spans="1:23">
      <c r="A145">
        <v>1475105627</v>
      </c>
      <c r="B145">
        <v>286</v>
      </c>
      <c r="C145">
        <v>4</v>
      </c>
      <c r="D145">
        <v>77.2</v>
      </c>
      <c r="E145">
        <v>0</v>
      </c>
      <c r="F145">
        <v>71.6</v>
      </c>
      <c r="G145">
        <v>0</v>
      </c>
      <c r="H145">
        <v>4.5</v>
      </c>
      <c r="I145">
        <v>11.8</v>
      </c>
      <c r="J145">
        <v>4103824</v>
      </c>
      <c r="K145">
        <v>729176</v>
      </c>
      <c r="L145">
        <v>3620480</v>
      </c>
      <c r="M145">
        <v>3374648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1475105629</v>
      </c>
      <c r="B146">
        <v>288</v>
      </c>
      <c r="C146">
        <v>4</v>
      </c>
      <c r="D146">
        <v>78.8</v>
      </c>
      <c r="E146">
        <v>0</v>
      </c>
      <c r="F146">
        <v>65.4</v>
      </c>
      <c r="G146">
        <v>8</v>
      </c>
      <c r="H146">
        <v>4.5</v>
      </c>
      <c r="I146">
        <v>11.8</v>
      </c>
      <c r="J146">
        <v>4103824</v>
      </c>
      <c r="K146">
        <v>731368</v>
      </c>
      <c r="L146">
        <v>3618292</v>
      </c>
      <c r="M146">
        <v>3372456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1475105631</v>
      </c>
      <c r="B147">
        <v>290</v>
      </c>
      <c r="C147">
        <v>4</v>
      </c>
      <c r="D147">
        <v>66.4</v>
      </c>
      <c r="E147">
        <v>0</v>
      </c>
      <c r="F147">
        <v>59.8</v>
      </c>
      <c r="G147">
        <v>1</v>
      </c>
      <c r="H147">
        <v>4.5</v>
      </c>
      <c r="I147">
        <v>11.8</v>
      </c>
      <c r="J147">
        <v>4103824</v>
      </c>
      <c r="K147">
        <v>731696</v>
      </c>
      <c r="L147">
        <v>3617976</v>
      </c>
      <c r="M147">
        <v>3372128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1475105633</v>
      </c>
      <c r="B148">
        <v>292</v>
      </c>
      <c r="C148">
        <v>4</v>
      </c>
      <c r="D148">
        <v>56.4</v>
      </c>
      <c r="E148">
        <v>0</v>
      </c>
      <c r="F148">
        <v>51</v>
      </c>
      <c r="G148">
        <v>0</v>
      </c>
      <c r="H148">
        <v>4.5</v>
      </c>
      <c r="I148">
        <v>11.8</v>
      </c>
      <c r="J148">
        <v>4103824</v>
      </c>
      <c r="K148">
        <v>731248</v>
      </c>
      <c r="L148">
        <v>3618436</v>
      </c>
      <c r="M148">
        <v>3372576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64</v>
      </c>
      <c r="V148">
        <v>0</v>
      </c>
      <c r="W148">
        <v>0</v>
      </c>
    </row>
    <row r="149" spans="1:23">
      <c r="A149">
        <v>1475105635</v>
      </c>
      <c r="B149">
        <v>294</v>
      </c>
      <c r="C149">
        <v>4</v>
      </c>
      <c r="D149">
        <v>56.8</v>
      </c>
      <c r="E149">
        <v>0</v>
      </c>
      <c r="F149">
        <v>52.5</v>
      </c>
      <c r="G149">
        <v>0</v>
      </c>
      <c r="H149">
        <v>4</v>
      </c>
      <c r="I149">
        <v>11.8</v>
      </c>
      <c r="J149">
        <v>4103824</v>
      </c>
      <c r="K149">
        <v>731408</v>
      </c>
      <c r="L149">
        <v>3618284</v>
      </c>
      <c r="M149">
        <v>3372416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1475105637</v>
      </c>
      <c r="B150">
        <v>296</v>
      </c>
      <c r="C150">
        <v>4</v>
      </c>
      <c r="D150">
        <v>72.4</v>
      </c>
      <c r="E150">
        <v>0</v>
      </c>
      <c r="F150">
        <v>65</v>
      </c>
      <c r="G150">
        <v>1</v>
      </c>
      <c r="H150">
        <v>5</v>
      </c>
      <c r="I150">
        <v>11.8</v>
      </c>
      <c r="J150">
        <v>4103824</v>
      </c>
      <c r="K150">
        <v>731408</v>
      </c>
      <c r="L150">
        <v>3618300</v>
      </c>
      <c r="M150">
        <v>3372416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1475105639</v>
      </c>
      <c r="B151">
        <v>298</v>
      </c>
      <c r="C151">
        <v>4</v>
      </c>
      <c r="D151">
        <v>72</v>
      </c>
      <c r="E151">
        <v>0</v>
      </c>
      <c r="F151">
        <v>67.8</v>
      </c>
      <c r="G151">
        <v>0</v>
      </c>
      <c r="H151">
        <v>4.5</v>
      </c>
      <c r="I151">
        <v>11.8</v>
      </c>
      <c r="J151">
        <v>4103824</v>
      </c>
      <c r="K151">
        <v>731152</v>
      </c>
      <c r="L151">
        <v>3618564</v>
      </c>
      <c r="M151">
        <v>3372672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1475105641</v>
      </c>
      <c r="B152">
        <v>300</v>
      </c>
      <c r="C152">
        <v>4</v>
      </c>
      <c r="D152">
        <v>56.4</v>
      </c>
      <c r="E152">
        <v>0</v>
      </c>
      <c r="F152">
        <v>49.8</v>
      </c>
      <c r="G152">
        <v>1</v>
      </c>
      <c r="H152">
        <v>4.5</v>
      </c>
      <c r="I152">
        <v>11.8</v>
      </c>
      <c r="J152">
        <v>4103824</v>
      </c>
      <c r="K152">
        <v>731632</v>
      </c>
      <c r="L152">
        <v>3618084</v>
      </c>
      <c r="M152">
        <v>3372192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</v>
      </c>
    </row>
    <row r="153" spans="1:23">
      <c r="A153">
        <v>1475105643</v>
      </c>
      <c r="B153">
        <v>302</v>
      </c>
      <c r="C153">
        <v>4</v>
      </c>
      <c r="D153">
        <v>62</v>
      </c>
      <c r="E153">
        <v>0</v>
      </c>
      <c r="F153">
        <v>57.9</v>
      </c>
      <c r="G153">
        <v>0</v>
      </c>
      <c r="H153">
        <v>4</v>
      </c>
      <c r="I153">
        <v>11.8</v>
      </c>
      <c r="J153">
        <v>4103824</v>
      </c>
      <c r="K153">
        <v>731440</v>
      </c>
      <c r="L153">
        <v>3618284</v>
      </c>
      <c r="M153">
        <v>3372384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1475105645</v>
      </c>
      <c r="B154">
        <v>304</v>
      </c>
      <c r="C154">
        <v>4</v>
      </c>
      <c r="D154">
        <v>47.6</v>
      </c>
      <c r="E154">
        <v>0</v>
      </c>
      <c r="F154">
        <v>42.2</v>
      </c>
      <c r="G154">
        <v>0</v>
      </c>
      <c r="H154">
        <v>5</v>
      </c>
      <c r="I154">
        <v>11.8</v>
      </c>
      <c r="J154">
        <v>4103824</v>
      </c>
      <c r="K154">
        <v>731856</v>
      </c>
      <c r="L154">
        <v>3617868</v>
      </c>
      <c r="M154">
        <v>3371968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1475105647</v>
      </c>
      <c r="B155">
        <v>306</v>
      </c>
      <c r="C155">
        <v>4</v>
      </c>
      <c r="D155">
        <v>61.2</v>
      </c>
      <c r="E155">
        <v>3.5</v>
      </c>
      <c r="F155">
        <v>56.3</v>
      </c>
      <c r="G155">
        <v>0.5</v>
      </c>
      <c r="H155">
        <v>0</v>
      </c>
      <c r="I155">
        <v>11.8</v>
      </c>
      <c r="J155">
        <v>4103824</v>
      </c>
      <c r="K155">
        <v>731760</v>
      </c>
      <c r="L155">
        <v>3617964</v>
      </c>
      <c r="M155">
        <v>3372064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1475105649</v>
      </c>
      <c r="B156">
        <v>308</v>
      </c>
      <c r="C156">
        <v>4</v>
      </c>
      <c r="D156">
        <v>66</v>
      </c>
      <c r="E156">
        <v>4.5</v>
      </c>
      <c r="F156">
        <v>59.8</v>
      </c>
      <c r="G156">
        <v>0</v>
      </c>
      <c r="H156">
        <v>0</v>
      </c>
      <c r="I156">
        <v>11.8</v>
      </c>
      <c r="J156">
        <v>4103824</v>
      </c>
      <c r="K156">
        <v>731120</v>
      </c>
      <c r="L156">
        <v>3618616</v>
      </c>
      <c r="M156">
        <v>3372704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1475105651</v>
      </c>
      <c r="B157">
        <v>310</v>
      </c>
      <c r="C157">
        <v>4</v>
      </c>
      <c r="D157">
        <v>59.6</v>
      </c>
      <c r="E157">
        <v>4</v>
      </c>
      <c r="F157">
        <v>54.6</v>
      </c>
      <c r="G157">
        <v>0</v>
      </c>
      <c r="H157">
        <v>0</v>
      </c>
      <c r="I157">
        <v>11.8</v>
      </c>
      <c r="J157">
        <v>4103824</v>
      </c>
      <c r="K157">
        <v>731280</v>
      </c>
      <c r="L157">
        <v>3618460</v>
      </c>
      <c r="M157">
        <v>3372544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1475105653</v>
      </c>
      <c r="B158">
        <v>312</v>
      </c>
      <c r="C158">
        <v>4</v>
      </c>
      <c r="D158">
        <v>70.4</v>
      </c>
      <c r="E158">
        <v>4.5</v>
      </c>
      <c r="F158">
        <v>56.9</v>
      </c>
      <c r="G158">
        <v>8.5</v>
      </c>
      <c r="H158">
        <v>0</v>
      </c>
      <c r="I158">
        <v>11.8</v>
      </c>
      <c r="J158">
        <v>4103824</v>
      </c>
      <c r="K158">
        <v>731728</v>
      </c>
      <c r="L158">
        <v>3618020</v>
      </c>
      <c r="M158">
        <v>3372096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28</v>
      </c>
    </row>
    <row r="159" spans="1:23">
      <c r="A159">
        <v>1475105655</v>
      </c>
      <c r="B159">
        <v>314</v>
      </c>
      <c r="C159">
        <v>4</v>
      </c>
      <c r="D159">
        <v>68</v>
      </c>
      <c r="E159">
        <v>3.5</v>
      </c>
      <c r="F159">
        <v>61.9</v>
      </c>
      <c r="G159">
        <v>1.5</v>
      </c>
      <c r="H159">
        <v>0</v>
      </c>
      <c r="I159">
        <v>11.8</v>
      </c>
      <c r="J159">
        <v>4103824</v>
      </c>
      <c r="K159">
        <v>731472</v>
      </c>
      <c r="L159">
        <v>3618284</v>
      </c>
      <c r="M159">
        <v>3372352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1475105657</v>
      </c>
      <c r="B160">
        <v>316</v>
      </c>
      <c r="C160">
        <v>4</v>
      </c>
      <c r="D160">
        <v>66.8</v>
      </c>
      <c r="E160">
        <v>4.5</v>
      </c>
      <c r="F160">
        <v>60.9</v>
      </c>
      <c r="G160">
        <v>0</v>
      </c>
      <c r="H160">
        <v>0</v>
      </c>
      <c r="I160">
        <v>11.8</v>
      </c>
      <c r="J160">
        <v>4103824</v>
      </c>
      <c r="K160">
        <v>731532</v>
      </c>
      <c r="L160">
        <v>3618236</v>
      </c>
      <c r="M160">
        <v>3372292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1475105659</v>
      </c>
      <c r="B161">
        <v>318</v>
      </c>
      <c r="C161">
        <v>4</v>
      </c>
      <c r="D161">
        <v>79.6</v>
      </c>
      <c r="E161">
        <v>4.5</v>
      </c>
      <c r="F161">
        <v>72.5</v>
      </c>
      <c r="G161">
        <v>1</v>
      </c>
      <c r="H161">
        <v>0</v>
      </c>
      <c r="I161">
        <v>11.8</v>
      </c>
      <c r="J161">
        <v>4103824</v>
      </c>
      <c r="K161">
        <v>731372</v>
      </c>
      <c r="L161">
        <v>3618412</v>
      </c>
      <c r="M161">
        <v>3372452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1475105661</v>
      </c>
      <c r="B162">
        <v>320</v>
      </c>
      <c r="C162">
        <v>4</v>
      </c>
      <c r="D162">
        <v>84</v>
      </c>
      <c r="E162">
        <v>4</v>
      </c>
      <c r="F162">
        <v>79.4</v>
      </c>
      <c r="G162">
        <v>0</v>
      </c>
      <c r="H162">
        <v>0</v>
      </c>
      <c r="I162">
        <v>11.8</v>
      </c>
      <c r="J162">
        <v>4103824</v>
      </c>
      <c r="K162">
        <v>731372</v>
      </c>
      <c r="L162">
        <v>3618416</v>
      </c>
      <c r="M162">
        <v>3372452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1475105663</v>
      </c>
      <c r="B163">
        <v>322</v>
      </c>
      <c r="C163">
        <v>4</v>
      </c>
      <c r="D163">
        <v>64</v>
      </c>
      <c r="E163">
        <v>4</v>
      </c>
      <c r="F163">
        <v>59</v>
      </c>
      <c r="G163">
        <v>0</v>
      </c>
      <c r="H163">
        <v>0</v>
      </c>
      <c r="I163">
        <v>11.8</v>
      </c>
      <c r="J163">
        <v>4103824</v>
      </c>
      <c r="K163">
        <v>731276</v>
      </c>
      <c r="L163">
        <v>3618516</v>
      </c>
      <c r="M163">
        <v>3372548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1475105665</v>
      </c>
      <c r="B164">
        <v>324</v>
      </c>
      <c r="C164">
        <v>4</v>
      </c>
      <c r="D164">
        <v>65.6</v>
      </c>
      <c r="E164">
        <v>5</v>
      </c>
      <c r="F164">
        <v>59.7</v>
      </c>
      <c r="G164">
        <v>1</v>
      </c>
      <c r="H164">
        <v>0</v>
      </c>
      <c r="I164">
        <v>11.8</v>
      </c>
      <c r="J164">
        <v>4103824</v>
      </c>
      <c r="K164">
        <v>731724</v>
      </c>
      <c r="L164">
        <v>3618084</v>
      </c>
      <c r="M164">
        <v>3372100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24</v>
      </c>
    </row>
    <row r="165" spans="1:23">
      <c r="A165">
        <v>1475105667</v>
      </c>
      <c r="B165">
        <v>326</v>
      </c>
      <c r="C165">
        <v>4</v>
      </c>
      <c r="D165">
        <v>64.4</v>
      </c>
      <c r="E165">
        <v>4</v>
      </c>
      <c r="F165">
        <v>59.6</v>
      </c>
      <c r="G165">
        <v>0</v>
      </c>
      <c r="H165">
        <v>0</v>
      </c>
      <c r="I165">
        <v>11.8</v>
      </c>
      <c r="J165">
        <v>4103824</v>
      </c>
      <c r="K165">
        <v>732076</v>
      </c>
      <c r="L165">
        <v>3617740</v>
      </c>
      <c r="M165">
        <v>3371748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1475105669</v>
      </c>
      <c r="B166">
        <v>328</v>
      </c>
      <c r="C166">
        <v>4</v>
      </c>
      <c r="D166">
        <v>63.6</v>
      </c>
      <c r="E166">
        <v>4</v>
      </c>
      <c r="F166">
        <v>44.6</v>
      </c>
      <c r="G166">
        <v>14.5</v>
      </c>
      <c r="H166">
        <v>0</v>
      </c>
      <c r="I166">
        <v>11.8</v>
      </c>
      <c r="J166">
        <v>4103824</v>
      </c>
      <c r="K166">
        <v>731852</v>
      </c>
      <c r="L166">
        <v>3617964</v>
      </c>
      <c r="M166">
        <v>3371972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116</v>
      </c>
      <c r="V166">
        <v>0</v>
      </c>
      <c r="W166">
        <v>32</v>
      </c>
    </row>
    <row r="167" spans="1:23">
      <c r="A167">
        <v>1475105671</v>
      </c>
      <c r="B167">
        <v>330</v>
      </c>
      <c r="C167">
        <v>4</v>
      </c>
      <c r="D167">
        <v>67.2</v>
      </c>
      <c r="E167">
        <v>4</v>
      </c>
      <c r="F167">
        <v>62.3</v>
      </c>
      <c r="G167">
        <v>0</v>
      </c>
      <c r="H167">
        <v>0</v>
      </c>
      <c r="I167">
        <v>11.8</v>
      </c>
      <c r="J167">
        <v>4103824</v>
      </c>
      <c r="K167">
        <v>731372</v>
      </c>
      <c r="L167">
        <v>3618456</v>
      </c>
      <c r="M167">
        <v>3372452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1475105673</v>
      </c>
      <c r="B168">
        <v>332</v>
      </c>
      <c r="C168">
        <v>4</v>
      </c>
      <c r="D168">
        <v>59.6</v>
      </c>
      <c r="E168">
        <v>4.5</v>
      </c>
      <c r="F168">
        <v>53.7</v>
      </c>
      <c r="G168">
        <v>0</v>
      </c>
      <c r="H168">
        <v>0</v>
      </c>
      <c r="I168">
        <v>11.9</v>
      </c>
      <c r="J168">
        <v>4103824</v>
      </c>
      <c r="K168">
        <v>733672</v>
      </c>
      <c r="L168">
        <v>3616160</v>
      </c>
      <c r="M168">
        <v>3370152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1475105675</v>
      </c>
      <c r="B169">
        <v>334</v>
      </c>
      <c r="C169">
        <v>4</v>
      </c>
      <c r="D169">
        <v>52</v>
      </c>
      <c r="E169">
        <v>4.5</v>
      </c>
      <c r="F169">
        <v>45.9</v>
      </c>
      <c r="G169">
        <v>0.5</v>
      </c>
      <c r="H169">
        <v>0</v>
      </c>
      <c r="I169">
        <v>11.9</v>
      </c>
      <c r="J169">
        <v>4103824</v>
      </c>
      <c r="K169">
        <v>733960</v>
      </c>
      <c r="L169">
        <v>3615884</v>
      </c>
      <c r="M169">
        <v>3369864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1475105677</v>
      </c>
      <c r="B170">
        <v>336</v>
      </c>
      <c r="C170">
        <v>4</v>
      </c>
      <c r="D170">
        <v>59.2</v>
      </c>
      <c r="E170">
        <v>4</v>
      </c>
      <c r="F170">
        <v>53.4</v>
      </c>
      <c r="G170">
        <v>0</v>
      </c>
      <c r="H170">
        <v>0</v>
      </c>
      <c r="I170">
        <v>11.9</v>
      </c>
      <c r="J170">
        <v>4103824</v>
      </c>
      <c r="K170">
        <v>733640</v>
      </c>
      <c r="L170">
        <v>3616204</v>
      </c>
      <c r="M170">
        <v>3370184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1475105679</v>
      </c>
      <c r="B171">
        <v>338</v>
      </c>
      <c r="C171">
        <v>4</v>
      </c>
      <c r="D171">
        <v>65.2</v>
      </c>
      <c r="E171">
        <v>5</v>
      </c>
      <c r="F171">
        <v>60.2</v>
      </c>
      <c r="G171">
        <v>0</v>
      </c>
      <c r="H171">
        <v>0</v>
      </c>
      <c r="I171">
        <v>11.9</v>
      </c>
      <c r="J171">
        <v>4103824</v>
      </c>
      <c r="K171">
        <v>733640</v>
      </c>
      <c r="L171">
        <v>3616208</v>
      </c>
      <c r="M171">
        <v>3370184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1475105681</v>
      </c>
      <c r="B172">
        <v>340</v>
      </c>
      <c r="C172">
        <v>4</v>
      </c>
      <c r="D172">
        <v>70</v>
      </c>
      <c r="E172">
        <v>4</v>
      </c>
      <c r="F172">
        <v>63.7</v>
      </c>
      <c r="G172">
        <v>0.5</v>
      </c>
      <c r="H172">
        <v>0</v>
      </c>
      <c r="I172">
        <v>11.9</v>
      </c>
      <c r="J172">
        <v>4103824</v>
      </c>
      <c r="K172">
        <v>733640</v>
      </c>
      <c r="L172">
        <v>3616220</v>
      </c>
      <c r="M172">
        <v>3370184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1475105683</v>
      </c>
      <c r="B173">
        <v>342</v>
      </c>
      <c r="C173">
        <v>4</v>
      </c>
      <c r="D173">
        <v>64.8</v>
      </c>
      <c r="E173">
        <v>4.5</v>
      </c>
      <c r="F173">
        <v>60.4</v>
      </c>
      <c r="G173">
        <v>0</v>
      </c>
      <c r="H173">
        <v>0</v>
      </c>
      <c r="I173">
        <v>11.9</v>
      </c>
      <c r="J173">
        <v>4103824</v>
      </c>
      <c r="K173">
        <v>733636</v>
      </c>
      <c r="L173">
        <v>3616224</v>
      </c>
      <c r="M173">
        <v>3370188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1475105685</v>
      </c>
      <c r="B174">
        <v>344</v>
      </c>
      <c r="C174">
        <v>4</v>
      </c>
      <c r="D174">
        <v>61.2</v>
      </c>
      <c r="E174">
        <v>0</v>
      </c>
      <c r="F174">
        <v>55.4</v>
      </c>
      <c r="G174">
        <v>4.5</v>
      </c>
      <c r="H174">
        <v>0</v>
      </c>
      <c r="I174">
        <v>11.9</v>
      </c>
      <c r="J174">
        <v>4103824</v>
      </c>
      <c r="K174">
        <v>733952</v>
      </c>
      <c r="L174">
        <v>3615916</v>
      </c>
      <c r="M174">
        <v>3369872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1475105687</v>
      </c>
      <c r="B175">
        <v>346</v>
      </c>
      <c r="C175">
        <v>4</v>
      </c>
      <c r="D175">
        <v>76.4</v>
      </c>
      <c r="E175">
        <v>0</v>
      </c>
      <c r="F175">
        <v>71.1</v>
      </c>
      <c r="G175">
        <v>5</v>
      </c>
      <c r="H175">
        <v>0</v>
      </c>
      <c r="I175">
        <v>11.9</v>
      </c>
      <c r="J175">
        <v>4103824</v>
      </c>
      <c r="K175">
        <v>733984</v>
      </c>
      <c r="L175">
        <v>3615892</v>
      </c>
      <c r="M175">
        <v>3369840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1475105689</v>
      </c>
      <c r="B176">
        <v>348</v>
      </c>
      <c r="C176">
        <v>4</v>
      </c>
      <c r="D176">
        <v>68.4</v>
      </c>
      <c r="E176">
        <v>0</v>
      </c>
      <c r="F176">
        <v>64</v>
      </c>
      <c r="G176">
        <v>4</v>
      </c>
      <c r="H176">
        <v>0</v>
      </c>
      <c r="I176">
        <v>11.9</v>
      </c>
      <c r="J176">
        <v>4103824</v>
      </c>
      <c r="K176">
        <v>733856</v>
      </c>
      <c r="L176">
        <v>3616028</v>
      </c>
      <c r="M176">
        <v>3369968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1475105691</v>
      </c>
      <c r="B177">
        <v>350</v>
      </c>
      <c r="C177">
        <v>4</v>
      </c>
      <c r="D177">
        <v>64.4</v>
      </c>
      <c r="E177">
        <v>0</v>
      </c>
      <c r="F177">
        <v>56.9</v>
      </c>
      <c r="G177">
        <v>6.5</v>
      </c>
      <c r="H177">
        <v>0</v>
      </c>
      <c r="I177">
        <v>11.9</v>
      </c>
      <c r="J177">
        <v>4103824</v>
      </c>
      <c r="K177">
        <v>734720</v>
      </c>
      <c r="L177">
        <v>3615172</v>
      </c>
      <c r="M177">
        <v>3369104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32</v>
      </c>
    </row>
    <row r="178" spans="1:23">
      <c r="A178">
        <v>1475105693</v>
      </c>
      <c r="B178">
        <v>352</v>
      </c>
      <c r="C178">
        <v>4</v>
      </c>
      <c r="D178">
        <v>55.2</v>
      </c>
      <c r="E178">
        <v>0</v>
      </c>
      <c r="F178">
        <v>50.2</v>
      </c>
      <c r="G178">
        <v>4</v>
      </c>
      <c r="H178">
        <v>0</v>
      </c>
      <c r="I178">
        <v>11.9</v>
      </c>
      <c r="J178">
        <v>4103824</v>
      </c>
      <c r="K178">
        <v>734796</v>
      </c>
      <c r="L178">
        <v>3615100</v>
      </c>
      <c r="M178">
        <v>3369028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1475105695</v>
      </c>
      <c r="B179">
        <v>354</v>
      </c>
      <c r="C179">
        <v>4</v>
      </c>
      <c r="D179">
        <v>58.8</v>
      </c>
      <c r="E179">
        <v>0</v>
      </c>
      <c r="F179">
        <v>42.4</v>
      </c>
      <c r="G179">
        <v>17</v>
      </c>
      <c r="H179">
        <v>0</v>
      </c>
      <c r="I179">
        <v>11.9</v>
      </c>
      <c r="J179">
        <v>4103824</v>
      </c>
      <c r="K179">
        <v>734828</v>
      </c>
      <c r="L179">
        <v>3615072</v>
      </c>
      <c r="M179">
        <v>3368996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1475105697</v>
      </c>
      <c r="B180">
        <v>356</v>
      </c>
      <c r="C180">
        <v>4</v>
      </c>
      <c r="D180">
        <v>59.6</v>
      </c>
      <c r="E180">
        <v>0</v>
      </c>
      <c r="F180">
        <v>53.5</v>
      </c>
      <c r="G180">
        <v>4.5</v>
      </c>
      <c r="H180">
        <v>0</v>
      </c>
      <c r="I180">
        <v>11.9</v>
      </c>
      <c r="J180">
        <v>4103824</v>
      </c>
      <c r="K180">
        <v>734848</v>
      </c>
      <c r="L180">
        <v>3615072</v>
      </c>
      <c r="M180">
        <v>3368976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1475105699</v>
      </c>
      <c r="B181">
        <v>358</v>
      </c>
      <c r="C181">
        <v>4</v>
      </c>
      <c r="D181">
        <v>61.2</v>
      </c>
      <c r="E181">
        <v>0</v>
      </c>
      <c r="F181">
        <v>56.4</v>
      </c>
      <c r="G181">
        <v>4.5</v>
      </c>
      <c r="H181">
        <v>0</v>
      </c>
      <c r="I181">
        <v>11.9</v>
      </c>
      <c r="J181">
        <v>4103824</v>
      </c>
      <c r="K181">
        <v>734488</v>
      </c>
      <c r="L181">
        <v>3615436</v>
      </c>
      <c r="M181">
        <v>3369336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1475105701</v>
      </c>
      <c r="B182">
        <v>360</v>
      </c>
      <c r="C182">
        <v>4</v>
      </c>
      <c r="D182">
        <v>83.6</v>
      </c>
      <c r="E182">
        <v>0</v>
      </c>
      <c r="F182">
        <v>78.6</v>
      </c>
      <c r="G182">
        <v>5</v>
      </c>
      <c r="H182">
        <v>0</v>
      </c>
      <c r="I182">
        <v>11.9</v>
      </c>
      <c r="J182">
        <v>4103824</v>
      </c>
      <c r="K182">
        <v>734144</v>
      </c>
      <c r="L182">
        <v>3615780</v>
      </c>
      <c r="M182">
        <v>3369680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1475105703</v>
      </c>
      <c r="B183">
        <v>362</v>
      </c>
      <c r="C183">
        <v>4</v>
      </c>
      <c r="D183">
        <v>26</v>
      </c>
      <c r="E183">
        <v>0</v>
      </c>
      <c r="F183">
        <v>19.4</v>
      </c>
      <c r="G183">
        <v>6.5</v>
      </c>
      <c r="H183">
        <v>0</v>
      </c>
      <c r="I183">
        <v>11.9</v>
      </c>
      <c r="J183">
        <v>4103824</v>
      </c>
      <c r="K183">
        <v>734208</v>
      </c>
      <c r="L183">
        <v>3615724</v>
      </c>
      <c r="M183">
        <v>3369616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68</v>
      </c>
      <c r="V183">
        <v>0</v>
      </c>
      <c r="W183">
        <v>0</v>
      </c>
    </row>
    <row r="184" spans="1:23">
      <c r="A184">
        <v>1475105705</v>
      </c>
      <c r="B184">
        <v>364</v>
      </c>
      <c r="C184">
        <v>4</v>
      </c>
      <c r="D184">
        <v>6.4</v>
      </c>
      <c r="E184">
        <v>0</v>
      </c>
      <c r="F184">
        <v>0.5</v>
      </c>
      <c r="G184">
        <v>5.5</v>
      </c>
      <c r="H184">
        <v>0.5</v>
      </c>
      <c r="I184">
        <v>11.9</v>
      </c>
      <c r="J184">
        <v>4103824</v>
      </c>
      <c r="K184">
        <v>734208</v>
      </c>
      <c r="L184">
        <v>3615724</v>
      </c>
      <c r="M184">
        <v>3369616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44</v>
      </c>
      <c r="V184">
        <v>0</v>
      </c>
      <c r="W184">
        <v>16</v>
      </c>
    </row>
    <row r="185" spans="1:23">
      <c r="A185">
        <v>1475105707</v>
      </c>
      <c r="B185">
        <v>366</v>
      </c>
      <c r="C185">
        <v>4</v>
      </c>
      <c r="D185">
        <v>5.2</v>
      </c>
      <c r="E185">
        <v>0</v>
      </c>
      <c r="F185">
        <v>0</v>
      </c>
      <c r="G185">
        <v>4.5</v>
      </c>
      <c r="H185">
        <v>0</v>
      </c>
      <c r="I185">
        <v>11.9</v>
      </c>
      <c r="J185">
        <v>4103824</v>
      </c>
      <c r="K185">
        <v>734208</v>
      </c>
      <c r="L185">
        <v>3615732</v>
      </c>
      <c r="M185">
        <v>3369616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24</v>
      </c>
    </row>
    <row r="186" spans="1:23">
      <c r="A186">
        <v>1475105709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4.5</v>
      </c>
      <c r="H186">
        <v>0</v>
      </c>
      <c r="I186">
        <v>11.9</v>
      </c>
      <c r="J186">
        <v>4103824</v>
      </c>
      <c r="K186">
        <v>734240</v>
      </c>
      <c r="L186">
        <v>3615708</v>
      </c>
      <c r="M186">
        <v>3369584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1475105711</v>
      </c>
      <c r="B187">
        <v>370</v>
      </c>
      <c r="C187">
        <v>4</v>
      </c>
      <c r="D187">
        <v>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734240</v>
      </c>
      <c r="L187">
        <v>3615708</v>
      </c>
      <c r="M187">
        <v>3369584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1475105713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4.5</v>
      </c>
      <c r="H188">
        <v>0</v>
      </c>
      <c r="I188">
        <v>11.9</v>
      </c>
      <c r="J188">
        <v>4103824</v>
      </c>
      <c r="K188">
        <v>734240</v>
      </c>
      <c r="L188">
        <v>3615708</v>
      </c>
      <c r="M188">
        <v>3369584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1475105715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11.9</v>
      </c>
      <c r="J189">
        <v>4103824</v>
      </c>
      <c r="K189">
        <v>734240</v>
      </c>
      <c r="L189">
        <v>3615716</v>
      </c>
      <c r="M189">
        <v>3369584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1475105717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734272</v>
      </c>
      <c r="L190">
        <v>3615684</v>
      </c>
      <c r="M190">
        <v>3369552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1475105719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5</v>
      </c>
      <c r="H191">
        <v>0</v>
      </c>
      <c r="I191">
        <v>11.9</v>
      </c>
      <c r="J191">
        <v>4103824</v>
      </c>
      <c r="K191">
        <v>734272</v>
      </c>
      <c r="L191">
        <v>3615692</v>
      </c>
      <c r="M191">
        <v>3369552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1475105721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4.5</v>
      </c>
      <c r="H192">
        <v>0</v>
      </c>
      <c r="I192">
        <v>11.9</v>
      </c>
      <c r="J192">
        <v>4103824</v>
      </c>
      <c r="K192">
        <v>735348</v>
      </c>
      <c r="L192">
        <v>3614616</v>
      </c>
      <c r="M192">
        <v>3368476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1475105723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3.5</v>
      </c>
      <c r="H193">
        <v>0</v>
      </c>
      <c r="I193">
        <v>11.9</v>
      </c>
      <c r="J193">
        <v>4103824</v>
      </c>
      <c r="K193">
        <v>735296</v>
      </c>
      <c r="L193">
        <v>3614668</v>
      </c>
      <c r="M193">
        <v>3368528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1475105725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11.9</v>
      </c>
      <c r="J194">
        <v>4103824</v>
      </c>
      <c r="K194">
        <v>735328</v>
      </c>
      <c r="L194">
        <v>3614636</v>
      </c>
      <c r="M194">
        <v>3368496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1475105727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4</v>
      </c>
      <c r="H195">
        <v>0</v>
      </c>
      <c r="I195">
        <v>11.9</v>
      </c>
      <c r="J195">
        <v>4103824</v>
      </c>
      <c r="K195">
        <v>735336</v>
      </c>
      <c r="L195">
        <v>3614628</v>
      </c>
      <c r="M195">
        <v>3368488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1475105729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735336</v>
      </c>
      <c r="L196">
        <v>3614628</v>
      </c>
      <c r="M196">
        <v>3368488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1475105731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735336</v>
      </c>
      <c r="L197">
        <v>3614628</v>
      </c>
      <c r="M197">
        <v>3368488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1475105733</v>
      </c>
      <c r="B198">
        <v>392</v>
      </c>
      <c r="C198">
        <v>4</v>
      </c>
      <c r="D198">
        <v>14.4</v>
      </c>
      <c r="E198">
        <v>0</v>
      </c>
      <c r="F198">
        <v>0</v>
      </c>
      <c r="G198">
        <v>8.5</v>
      </c>
      <c r="H198">
        <v>6</v>
      </c>
      <c r="I198">
        <v>8.8</v>
      </c>
      <c r="J198">
        <v>4103824</v>
      </c>
      <c r="K198">
        <v>605864</v>
      </c>
      <c r="L198">
        <v>3744324</v>
      </c>
      <c r="M198">
        <v>3497960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3</v>
      </c>
      <c r="T198">
        <v>224</v>
      </c>
      <c r="U198">
        <v>16</v>
      </c>
      <c r="V198">
        <v>28</v>
      </c>
      <c r="W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361048</v>
      </c>
      <c r="L2">
        <v>3958720</v>
      </c>
      <c r="M2">
        <v>3742776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1475105819</v>
      </c>
      <c r="B3">
        <v>2</v>
      </c>
      <c r="C3">
        <v>4</v>
      </c>
      <c r="D3">
        <v>128.8</v>
      </c>
      <c r="E3">
        <v>2.3</v>
      </c>
      <c r="F3">
        <v>79.6</v>
      </c>
      <c r="G3">
        <v>10.8</v>
      </c>
      <c r="H3">
        <v>36.6</v>
      </c>
      <c r="I3">
        <v>4.1</v>
      </c>
      <c r="J3">
        <v>4103824</v>
      </c>
      <c r="K3">
        <v>406812</v>
      </c>
      <c r="L3">
        <v>3935412</v>
      </c>
      <c r="M3">
        <v>3697012</v>
      </c>
      <c r="N3">
        <v>0</v>
      </c>
      <c r="O3">
        <v>4183036</v>
      </c>
      <c r="P3">
        <v>0</v>
      </c>
      <c r="Q3">
        <v>4183036</v>
      </c>
      <c r="R3">
        <v>685</v>
      </c>
      <c r="S3">
        <v>47</v>
      </c>
      <c r="T3">
        <v>21884</v>
      </c>
      <c r="U3">
        <v>608</v>
      </c>
      <c r="V3">
        <v>4564</v>
      </c>
      <c r="W3">
        <v>876</v>
      </c>
    </row>
    <row r="4" spans="1:23">
      <c r="A4">
        <v>1475105821</v>
      </c>
      <c r="B4">
        <v>4</v>
      </c>
      <c r="C4">
        <v>4</v>
      </c>
      <c r="D4">
        <v>106.8</v>
      </c>
      <c r="E4">
        <v>0.5</v>
      </c>
      <c r="F4">
        <v>99</v>
      </c>
      <c r="G4">
        <v>5.5</v>
      </c>
      <c r="H4">
        <v>1.5</v>
      </c>
      <c r="I4">
        <v>5.8</v>
      </c>
      <c r="J4">
        <v>4103824</v>
      </c>
      <c r="K4">
        <v>483216</v>
      </c>
      <c r="L4">
        <v>3864528</v>
      </c>
      <c r="M4">
        <v>3620608</v>
      </c>
      <c r="N4">
        <v>0</v>
      </c>
      <c r="O4">
        <v>4183036</v>
      </c>
      <c r="P4">
        <v>0</v>
      </c>
      <c r="Q4">
        <v>4183036</v>
      </c>
      <c r="R4">
        <v>92</v>
      </c>
      <c r="S4">
        <v>4</v>
      </c>
      <c r="T4">
        <v>5436</v>
      </c>
      <c r="U4">
        <v>60</v>
      </c>
      <c r="V4">
        <v>460</v>
      </c>
      <c r="W4">
        <v>36</v>
      </c>
    </row>
    <row r="5" spans="1:23">
      <c r="A5">
        <v>1475105823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492268</v>
      </c>
      <c r="L5">
        <v>3855484</v>
      </c>
      <c r="M5">
        <v>3611556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1475105825</v>
      </c>
      <c r="B6">
        <v>8</v>
      </c>
      <c r="C6">
        <v>4</v>
      </c>
      <c r="D6">
        <v>104.8</v>
      </c>
      <c r="E6">
        <v>0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495972</v>
      </c>
      <c r="L6">
        <v>3851784</v>
      </c>
      <c r="M6">
        <v>3607852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12</v>
      </c>
    </row>
    <row r="7" spans="1:23">
      <c r="A7">
        <v>1475105827</v>
      </c>
      <c r="B7">
        <v>10</v>
      </c>
      <c r="C7">
        <v>4</v>
      </c>
      <c r="D7">
        <v>104.8</v>
      </c>
      <c r="E7">
        <v>0.5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501692</v>
      </c>
      <c r="L7">
        <v>3846064</v>
      </c>
      <c r="M7">
        <v>3602132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1475105829</v>
      </c>
      <c r="B8">
        <v>12</v>
      </c>
      <c r="C8">
        <v>4</v>
      </c>
      <c r="D8">
        <v>106</v>
      </c>
      <c r="E8">
        <v>0.5</v>
      </c>
      <c r="F8">
        <v>100</v>
      </c>
      <c r="G8">
        <v>5</v>
      </c>
      <c r="H8">
        <v>0.5</v>
      </c>
      <c r="I8">
        <v>7.7</v>
      </c>
      <c r="J8">
        <v>4103824</v>
      </c>
      <c r="K8">
        <v>560300</v>
      </c>
      <c r="L8">
        <v>3787896</v>
      </c>
      <c r="M8">
        <v>3543524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1475105831</v>
      </c>
      <c r="B9">
        <v>14</v>
      </c>
      <c r="C9">
        <v>4</v>
      </c>
      <c r="D9">
        <v>105.6</v>
      </c>
      <c r="E9">
        <v>0.5</v>
      </c>
      <c r="F9">
        <v>100</v>
      </c>
      <c r="G9">
        <v>4.5</v>
      </c>
      <c r="H9">
        <v>0</v>
      </c>
      <c r="I9">
        <v>8.4</v>
      </c>
      <c r="J9">
        <v>4103824</v>
      </c>
      <c r="K9">
        <v>587828</v>
      </c>
      <c r="L9">
        <v>3760372</v>
      </c>
      <c r="M9">
        <v>3515996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1475105833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0.5</v>
      </c>
      <c r="I10">
        <v>8.4</v>
      </c>
      <c r="J10">
        <v>4103824</v>
      </c>
      <c r="K10">
        <v>587828</v>
      </c>
      <c r="L10">
        <v>3760376</v>
      </c>
      <c r="M10">
        <v>3515996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1475105835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</v>
      </c>
      <c r="H11">
        <v>0.5</v>
      </c>
      <c r="I11">
        <v>8.7</v>
      </c>
      <c r="J11">
        <v>4103824</v>
      </c>
      <c r="K11">
        <v>601468</v>
      </c>
      <c r="L11">
        <v>3746736</v>
      </c>
      <c r="M11">
        <v>3502356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1475105837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601468</v>
      </c>
      <c r="L12">
        <v>3746736</v>
      </c>
      <c r="M12">
        <v>3502356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48</v>
      </c>
      <c r="T12">
        <v>0</v>
      </c>
      <c r="U12">
        <v>324</v>
      </c>
      <c r="V12">
        <v>0</v>
      </c>
      <c r="W12">
        <v>4828</v>
      </c>
    </row>
    <row r="13" spans="1:23">
      <c r="A13">
        <v>1475105839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614240</v>
      </c>
      <c r="L13">
        <v>3733964</v>
      </c>
      <c r="M13">
        <v>3489584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1475105841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614240</v>
      </c>
      <c r="L14">
        <v>3733964</v>
      </c>
      <c r="M14">
        <v>3489584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1475105843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9.5</v>
      </c>
      <c r="J15">
        <v>4103824</v>
      </c>
      <c r="K15">
        <v>636096</v>
      </c>
      <c r="L15">
        <v>3712108</v>
      </c>
      <c r="M15">
        <v>3467728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20</v>
      </c>
    </row>
    <row r="16" spans="1:23">
      <c r="A16">
        <v>1475105845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653704</v>
      </c>
      <c r="L16">
        <v>3694508</v>
      </c>
      <c r="M16">
        <v>3450120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1475105847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660648</v>
      </c>
      <c r="L17">
        <v>3687564</v>
      </c>
      <c r="M17">
        <v>3443176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60</v>
      </c>
    </row>
    <row r="18" spans="1:23">
      <c r="A18">
        <v>1475105849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0</v>
      </c>
      <c r="H18">
        <v>4.5</v>
      </c>
      <c r="I18">
        <v>10.9</v>
      </c>
      <c r="J18">
        <v>4103824</v>
      </c>
      <c r="K18">
        <v>693136</v>
      </c>
      <c r="L18">
        <v>3655076</v>
      </c>
      <c r="M18">
        <v>3410688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1475105851</v>
      </c>
      <c r="B19">
        <v>34</v>
      </c>
      <c r="C19">
        <v>4</v>
      </c>
      <c r="D19">
        <v>97.2</v>
      </c>
      <c r="E19">
        <v>0.5</v>
      </c>
      <c r="F19">
        <v>92.9</v>
      </c>
      <c r="G19">
        <v>0.5</v>
      </c>
      <c r="H19">
        <v>4.5</v>
      </c>
      <c r="I19">
        <v>11.3</v>
      </c>
      <c r="J19">
        <v>4103824</v>
      </c>
      <c r="K19">
        <v>706812</v>
      </c>
      <c r="L19">
        <v>3641400</v>
      </c>
      <c r="M19">
        <v>3397012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1475105853</v>
      </c>
      <c r="B20">
        <v>36</v>
      </c>
      <c r="C20">
        <v>4</v>
      </c>
      <c r="D20">
        <v>7.6</v>
      </c>
      <c r="E20">
        <v>0.5</v>
      </c>
      <c r="F20">
        <v>0</v>
      </c>
      <c r="G20">
        <v>1.5</v>
      </c>
      <c r="H20">
        <v>5</v>
      </c>
      <c r="I20">
        <v>11.3</v>
      </c>
      <c r="J20">
        <v>4103824</v>
      </c>
      <c r="K20">
        <v>706812</v>
      </c>
      <c r="L20">
        <v>3641424</v>
      </c>
      <c r="M20">
        <v>3397012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588</v>
      </c>
      <c r="V20">
        <v>8</v>
      </c>
      <c r="W20">
        <v>300</v>
      </c>
    </row>
    <row r="21" spans="1:23">
      <c r="A21">
        <v>1475105855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11.3</v>
      </c>
      <c r="J21">
        <v>4103824</v>
      </c>
      <c r="K21">
        <v>706812</v>
      </c>
      <c r="L21">
        <v>3641424</v>
      </c>
      <c r="M21">
        <v>3397012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1475105857</v>
      </c>
      <c r="B22">
        <v>40</v>
      </c>
      <c r="C22">
        <v>4</v>
      </c>
      <c r="D22">
        <v>5.2</v>
      </c>
      <c r="E22">
        <v>0</v>
      </c>
      <c r="F22">
        <v>0</v>
      </c>
      <c r="G22">
        <v>1</v>
      </c>
      <c r="H22">
        <v>4</v>
      </c>
      <c r="I22">
        <v>11.3</v>
      </c>
      <c r="J22">
        <v>4103824</v>
      </c>
      <c r="K22">
        <v>706812</v>
      </c>
      <c r="L22">
        <v>3641432</v>
      </c>
      <c r="M22">
        <v>3397012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1475105859</v>
      </c>
      <c r="B23">
        <v>42</v>
      </c>
      <c r="C23">
        <v>4</v>
      </c>
      <c r="D23">
        <v>6</v>
      </c>
      <c r="E23">
        <v>0</v>
      </c>
      <c r="F23">
        <v>0</v>
      </c>
      <c r="G23">
        <v>0</v>
      </c>
      <c r="H23">
        <v>6</v>
      </c>
      <c r="I23">
        <v>11.3</v>
      </c>
      <c r="J23">
        <v>4103824</v>
      </c>
      <c r="K23">
        <v>706952</v>
      </c>
      <c r="L23">
        <v>3641300</v>
      </c>
      <c r="M23">
        <v>3396872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44</v>
      </c>
      <c r="V23">
        <v>0</v>
      </c>
      <c r="W23">
        <v>20</v>
      </c>
    </row>
    <row r="24" spans="1:23">
      <c r="A24">
        <v>1475105861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4.5</v>
      </c>
      <c r="I24">
        <v>11.3</v>
      </c>
      <c r="J24">
        <v>4103824</v>
      </c>
      <c r="K24">
        <v>706984</v>
      </c>
      <c r="L24">
        <v>3641268</v>
      </c>
      <c r="M24">
        <v>3396840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1475105863</v>
      </c>
      <c r="B25">
        <v>46</v>
      </c>
      <c r="C25">
        <v>4</v>
      </c>
      <c r="D25">
        <v>4.8</v>
      </c>
      <c r="E25">
        <v>0</v>
      </c>
      <c r="F25">
        <v>0</v>
      </c>
      <c r="G25">
        <v>0</v>
      </c>
      <c r="H25">
        <v>4.5</v>
      </c>
      <c r="I25">
        <v>11.3</v>
      </c>
      <c r="J25">
        <v>4103824</v>
      </c>
      <c r="K25">
        <v>706984</v>
      </c>
      <c r="L25">
        <v>3641268</v>
      </c>
      <c r="M25">
        <v>3396840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1475105865</v>
      </c>
      <c r="B26">
        <v>48</v>
      </c>
      <c r="C26">
        <v>4</v>
      </c>
      <c r="D26">
        <v>4</v>
      </c>
      <c r="E26">
        <v>0</v>
      </c>
      <c r="F26">
        <v>0</v>
      </c>
      <c r="G26">
        <v>0</v>
      </c>
      <c r="H26">
        <v>4.5</v>
      </c>
      <c r="I26">
        <v>11.3</v>
      </c>
      <c r="J26">
        <v>4103824</v>
      </c>
      <c r="K26">
        <v>706984</v>
      </c>
      <c r="L26">
        <v>3641268</v>
      </c>
      <c r="M26">
        <v>3396840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1475105867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</v>
      </c>
      <c r="I27">
        <v>11.3</v>
      </c>
      <c r="J27">
        <v>4103824</v>
      </c>
      <c r="K27">
        <v>709032</v>
      </c>
      <c r="L27">
        <v>3639220</v>
      </c>
      <c r="M27">
        <v>3394792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1475105869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11.3</v>
      </c>
      <c r="J28">
        <v>4103824</v>
      </c>
      <c r="K28">
        <v>709032</v>
      </c>
      <c r="L28">
        <v>3639220</v>
      </c>
      <c r="M28">
        <v>3394792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1475105871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11.3</v>
      </c>
      <c r="J29">
        <v>4103824</v>
      </c>
      <c r="K29">
        <v>709064</v>
      </c>
      <c r="L29">
        <v>3639188</v>
      </c>
      <c r="M29">
        <v>3394760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1475105873</v>
      </c>
      <c r="B30">
        <v>56</v>
      </c>
      <c r="C30">
        <v>4</v>
      </c>
      <c r="D30">
        <v>4.8</v>
      </c>
      <c r="E30">
        <v>0</v>
      </c>
      <c r="F30">
        <v>0</v>
      </c>
      <c r="G30">
        <v>0.5</v>
      </c>
      <c r="H30">
        <v>4.5</v>
      </c>
      <c r="I30">
        <v>11.3</v>
      </c>
      <c r="J30">
        <v>4103824</v>
      </c>
      <c r="K30">
        <v>709064</v>
      </c>
      <c r="L30">
        <v>3639188</v>
      </c>
      <c r="M30">
        <v>3394760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1475105875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709064</v>
      </c>
      <c r="L31">
        <v>3639188</v>
      </c>
      <c r="M31">
        <v>3394760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1475105877</v>
      </c>
      <c r="B32">
        <v>60</v>
      </c>
      <c r="C32">
        <v>4</v>
      </c>
      <c r="D32">
        <v>8.4</v>
      </c>
      <c r="E32">
        <v>0</v>
      </c>
      <c r="F32">
        <v>2.5</v>
      </c>
      <c r="G32">
        <v>0</v>
      </c>
      <c r="H32">
        <v>6.6</v>
      </c>
      <c r="I32">
        <v>11.4</v>
      </c>
      <c r="J32">
        <v>4103824</v>
      </c>
      <c r="K32">
        <v>711040</v>
      </c>
      <c r="L32">
        <v>3637212</v>
      </c>
      <c r="M32">
        <v>3392784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580</v>
      </c>
    </row>
    <row r="33" spans="1:23">
      <c r="A33">
        <v>1475105879</v>
      </c>
      <c r="B33">
        <v>62</v>
      </c>
      <c r="C33">
        <v>4</v>
      </c>
      <c r="D33">
        <v>70.4</v>
      </c>
      <c r="E33">
        <v>4.5</v>
      </c>
      <c r="F33">
        <v>6.3</v>
      </c>
      <c r="G33">
        <v>0</v>
      </c>
      <c r="H33">
        <v>59.2</v>
      </c>
      <c r="I33">
        <v>11.4</v>
      </c>
      <c r="J33">
        <v>4103824</v>
      </c>
      <c r="K33">
        <v>712092</v>
      </c>
      <c r="L33">
        <v>3636168</v>
      </c>
      <c r="M33">
        <v>3391732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1475105881</v>
      </c>
      <c r="B34">
        <v>64</v>
      </c>
      <c r="C34">
        <v>4</v>
      </c>
      <c r="D34">
        <v>76</v>
      </c>
      <c r="E34">
        <v>5</v>
      </c>
      <c r="F34">
        <v>24</v>
      </c>
      <c r="G34">
        <v>0</v>
      </c>
      <c r="H34">
        <v>46.7</v>
      </c>
      <c r="I34">
        <v>11.4</v>
      </c>
      <c r="J34">
        <v>4103824</v>
      </c>
      <c r="K34">
        <v>714192</v>
      </c>
      <c r="L34">
        <v>3634072</v>
      </c>
      <c r="M34">
        <v>3389632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1475105883</v>
      </c>
      <c r="B35">
        <v>66</v>
      </c>
      <c r="C35">
        <v>4</v>
      </c>
      <c r="D35">
        <v>87.2</v>
      </c>
      <c r="E35">
        <v>5</v>
      </c>
      <c r="F35">
        <v>81</v>
      </c>
      <c r="G35">
        <v>1</v>
      </c>
      <c r="H35">
        <v>0</v>
      </c>
      <c r="I35">
        <v>11.4</v>
      </c>
      <c r="J35">
        <v>4103824</v>
      </c>
      <c r="K35">
        <v>714160</v>
      </c>
      <c r="L35">
        <v>3634116</v>
      </c>
      <c r="M35">
        <v>3389664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52</v>
      </c>
    </row>
    <row r="36" spans="1:23">
      <c r="A36">
        <v>1475105885</v>
      </c>
      <c r="B36">
        <v>68</v>
      </c>
      <c r="C36">
        <v>4</v>
      </c>
      <c r="D36">
        <v>72.4</v>
      </c>
      <c r="E36">
        <v>4.5</v>
      </c>
      <c r="F36">
        <v>67.7</v>
      </c>
      <c r="G36">
        <v>0</v>
      </c>
      <c r="H36">
        <v>0</v>
      </c>
      <c r="I36">
        <v>11.5</v>
      </c>
      <c r="J36">
        <v>4103824</v>
      </c>
      <c r="K36">
        <v>714768</v>
      </c>
      <c r="L36">
        <v>3633508</v>
      </c>
      <c r="M36">
        <v>3389056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1475105887</v>
      </c>
      <c r="B37">
        <v>70</v>
      </c>
      <c r="C37">
        <v>4</v>
      </c>
      <c r="D37">
        <v>62</v>
      </c>
      <c r="E37">
        <v>4</v>
      </c>
      <c r="F37">
        <v>56.4</v>
      </c>
      <c r="G37">
        <v>0</v>
      </c>
      <c r="H37">
        <v>0</v>
      </c>
      <c r="I37">
        <v>11.5</v>
      </c>
      <c r="J37">
        <v>4103824</v>
      </c>
      <c r="K37">
        <v>715120</v>
      </c>
      <c r="L37">
        <v>3633160</v>
      </c>
      <c r="M37">
        <v>3388704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1475105889</v>
      </c>
      <c r="B38">
        <v>72</v>
      </c>
      <c r="C38">
        <v>4</v>
      </c>
      <c r="D38">
        <v>72</v>
      </c>
      <c r="E38">
        <v>5</v>
      </c>
      <c r="F38">
        <v>65.3</v>
      </c>
      <c r="G38">
        <v>1.5</v>
      </c>
      <c r="H38">
        <v>0</v>
      </c>
      <c r="I38">
        <v>11.5</v>
      </c>
      <c r="J38">
        <v>4103824</v>
      </c>
      <c r="K38">
        <v>715000</v>
      </c>
      <c r="L38">
        <v>3633292</v>
      </c>
      <c r="M38">
        <v>3388824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36</v>
      </c>
    </row>
    <row r="39" spans="1:23">
      <c r="A39">
        <v>1475105891</v>
      </c>
      <c r="B39">
        <v>74</v>
      </c>
      <c r="C39">
        <v>4</v>
      </c>
      <c r="D39">
        <v>70</v>
      </c>
      <c r="E39">
        <v>4.5</v>
      </c>
      <c r="F39">
        <v>57.8</v>
      </c>
      <c r="G39">
        <v>6.5</v>
      </c>
      <c r="H39">
        <v>0</v>
      </c>
      <c r="I39">
        <v>11.5</v>
      </c>
      <c r="J39">
        <v>4103824</v>
      </c>
      <c r="K39">
        <v>714456</v>
      </c>
      <c r="L39">
        <v>3633836</v>
      </c>
      <c r="M39">
        <v>3389368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1475105893</v>
      </c>
      <c r="B40">
        <v>76</v>
      </c>
      <c r="C40">
        <v>4</v>
      </c>
      <c r="D40">
        <v>84</v>
      </c>
      <c r="E40">
        <v>5</v>
      </c>
      <c r="F40">
        <v>66.8</v>
      </c>
      <c r="G40">
        <v>12.6</v>
      </c>
      <c r="H40">
        <v>0</v>
      </c>
      <c r="I40">
        <v>11.4</v>
      </c>
      <c r="J40">
        <v>4103824</v>
      </c>
      <c r="K40">
        <v>714136</v>
      </c>
      <c r="L40">
        <v>3634164</v>
      </c>
      <c r="M40">
        <v>3389688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1475105895</v>
      </c>
      <c r="B41">
        <v>78</v>
      </c>
      <c r="C41">
        <v>4</v>
      </c>
      <c r="D41">
        <v>84.8</v>
      </c>
      <c r="E41">
        <v>4</v>
      </c>
      <c r="F41">
        <v>78.6</v>
      </c>
      <c r="G41">
        <v>0.5</v>
      </c>
      <c r="H41">
        <v>0</v>
      </c>
      <c r="I41">
        <v>11.5</v>
      </c>
      <c r="J41">
        <v>4103824</v>
      </c>
      <c r="K41">
        <v>714712</v>
      </c>
      <c r="L41">
        <v>3633596</v>
      </c>
      <c r="M41">
        <v>3389112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1475105897</v>
      </c>
      <c r="B42">
        <v>80</v>
      </c>
      <c r="C42">
        <v>4</v>
      </c>
      <c r="D42">
        <v>78.8</v>
      </c>
      <c r="E42">
        <v>5</v>
      </c>
      <c r="F42">
        <v>69.2</v>
      </c>
      <c r="G42">
        <v>4.5</v>
      </c>
      <c r="H42">
        <v>0</v>
      </c>
      <c r="I42">
        <v>11.5</v>
      </c>
      <c r="J42">
        <v>4103824</v>
      </c>
      <c r="K42">
        <v>714424</v>
      </c>
      <c r="L42">
        <v>3633892</v>
      </c>
      <c r="M42">
        <v>3389400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1475105899</v>
      </c>
      <c r="B43">
        <v>82</v>
      </c>
      <c r="C43">
        <v>4</v>
      </c>
      <c r="D43">
        <v>71.2</v>
      </c>
      <c r="E43">
        <v>4.5</v>
      </c>
      <c r="F43">
        <v>65.5</v>
      </c>
      <c r="G43">
        <v>0</v>
      </c>
      <c r="H43">
        <v>0</v>
      </c>
      <c r="I43">
        <v>11.4</v>
      </c>
      <c r="J43">
        <v>4103824</v>
      </c>
      <c r="K43">
        <v>714360</v>
      </c>
      <c r="L43">
        <v>3633964</v>
      </c>
      <c r="M43">
        <v>3389464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1475105901</v>
      </c>
      <c r="B44">
        <v>84</v>
      </c>
      <c r="C44">
        <v>4</v>
      </c>
      <c r="D44">
        <v>69.2</v>
      </c>
      <c r="E44">
        <v>5</v>
      </c>
      <c r="F44">
        <v>64</v>
      </c>
      <c r="G44">
        <v>0.5</v>
      </c>
      <c r="H44">
        <v>0</v>
      </c>
      <c r="I44">
        <v>11.4</v>
      </c>
      <c r="J44">
        <v>4103824</v>
      </c>
      <c r="K44">
        <v>714264</v>
      </c>
      <c r="L44">
        <v>3634076</v>
      </c>
      <c r="M44">
        <v>3389560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1475105903</v>
      </c>
      <c r="B45">
        <v>86</v>
      </c>
      <c r="C45">
        <v>4</v>
      </c>
      <c r="D45">
        <v>78</v>
      </c>
      <c r="E45">
        <v>5</v>
      </c>
      <c r="F45">
        <v>73.5</v>
      </c>
      <c r="G45">
        <v>0</v>
      </c>
      <c r="H45">
        <v>0</v>
      </c>
      <c r="I45">
        <v>11.4</v>
      </c>
      <c r="J45">
        <v>4103824</v>
      </c>
      <c r="K45">
        <v>714264</v>
      </c>
      <c r="L45">
        <v>3634084</v>
      </c>
      <c r="M45">
        <v>3389560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1475105905</v>
      </c>
      <c r="B46">
        <v>88</v>
      </c>
      <c r="C46">
        <v>4</v>
      </c>
      <c r="D46">
        <v>85.6</v>
      </c>
      <c r="E46">
        <v>4.5</v>
      </c>
      <c r="F46">
        <v>79.2</v>
      </c>
      <c r="G46">
        <v>1</v>
      </c>
      <c r="H46">
        <v>0</v>
      </c>
      <c r="I46">
        <v>11.5</v>
      </c>
      <c r="J46">
        <v>4103824</v>
      </c>
      <c r="K46">
        <v>716344</v>
      </c>
      <c r="L46">
        <v>3632016</v>
      </c>
      <c r="M46">
        <v>3387480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1475105907</v>
      </c>
      <c r="B47">
        <v>90</v>
      </c>
      <c r="C47">
        <v>4</v>
      </c>
      <c r="D47">
        <v>86.8</v>
      </c>
      <c r="E47">
        <v>4.5</v>
      </c>
      <c r="F47">
        <v>81.9</v>
      </c>
      <c r="G47">
        <v>0</v>
      </c>
      <c r="H47">
        <v>0</v>
      </c>
      <c r="I47">
        <v>11.6</v>
      </c>
      <c r="J47">
        <v>4103824</v>
      </c>
      <c r="K47">
        <v>718588</v>
      </c>
      <c r="L47">
        <v>3629784</v>
      </c>
      <c r="M47">
        <v>3385236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1475105909</v>
      </c>
      <c r="B48">
        <v>92</v>
      </c>
      <c r="C48">
        <v>4</v>
      </c>
      <c r="D48">
        <v>85.2</v>
      </c>
      <c r="E48">
        <v>5</v>
      </c>
      <c r="F48">
        <v>79.7</v>
      </c>
      <c r="G48">
        <v>0</v>
      </c>
      <c r="H48">
        <v>0</v>
      </c>
      <c r="I48">
        <v>11.6</v>
      </c>
      <c r="J48">
        <v>4103824</v>
      </c>
      <c r="K48">
        <v>718620</v>
      </c>
      <c r="L48">
        <v>3629752</v>
      </c>
      <c r="M48">
        <v>3385204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1475105911</v>
      </c>
      <c r="B49">
        <v>94</v>
      </c>
      <c r="C49">
        <v>4</v>
      </c>
      <c r="D49">
        <v>83.2</v>
      </c>
      <c r="E49">
        <v>4.1</v>
      </c>
      <c r="F49">
        <v>77.1</v>
      </c>
      <c r="G49">
        <v>0.5</v>
      </c>
      <c r="H49">
        <v>0</v>
      </c>
      <c r="I49">
        <v>11.5</v>
      </c>
      <c r="J49">
        <v>4103824</v>
      </c>
      <c r="K49">
        <v>718396</v>
      </c>
      <c r="L49">
        <v>3629992</v>
      </c>
      <c r="M49">
        <v>3385428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1475105913</v>
      </c>
      <c r="B50">
        <v>96</v>
      </c>
      <c r="C50">
        <v>4</v>
      </c>
      <c r="D50">
        <v>86.8</v>
      </c>
      <c r="E50">
        <v>5</v>
      </c>
      <c r="F50">
        <v>78.7</v>
      </c>
      <c r="G50">
        <v>2.5</v>
      </c>
      <c r="H50">
        <v>0</v>
      </c>
      <c r="I50">
        <v>11.5</v>
      </c>
      <c r="J50">
        <v>4103824</v>
      </c>
      <c r="K50">
        <v>718492</v>
      </c>
      <c r="L50">
        <v>3629912</v>
      </c>
      <c r="M50">
        <v>3385332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8</v>
      </c>
      <c r="W50">
        <v>0</v>
      </c>
    </row>
    <row r="51" spans="1:23">
      <c r="A51">
        <v>1475105915</v>
      </c>
      <c r="B51">
        <v>98</v>
      </c>
      <c r="C51">
        <v>4</v>
      </c>
      <c r="D51">
        <v>91.6</v>
      </c>
      <c r="E51">
        <v>9.5</v>
      </c>
      <c r="F51">
        <v>64.2</v>
      </c>
      <c r="G51">
        <v>1.5</v>
      </c>
      <c r="H51">
        <v>15.6</v>
      </c>
      <c r="I51">
        <v>11.5</v>
      </c>
      <c r="J51">
        <v>4103824</v>
      </c>
      <c r="K51">
        <v>718396</v>
      </c>
      <c r="L51">
        <v>3630012</v>
      </c>
      <c r="M51">
        <v>3385428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1475105917</v>
      </c>
      <c r="B52">
        <v>100</v>
      </c>
      <c r="C52">
        <v>4</v>
      </c>
      <c r="D52">
        <v>85.6</v>
      </c>
      <c r="E52">
        <v>5</v>
      </c>
      <c r="F52">
        <v>58.8</v>
      </c>
      <c r="G52">
        <v>0</v>
      </c>
      <c r="H52">
        <v>22</v>
      </c>
      <c r="I52">
        <v>11.6</v>
      </c>
      <c r="J52">
        <v>4103824</v>
      </c>
      <c r="K52">
        <v>718676</v>
      </c>
      <c r="L52">
        <v>3629744</v>
      </c>
      <c r="M52">
        <v>3385148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1475105919</v>
      </c>
      <c r="B53">
        <v>102</v>
      </c>
      <c r="C53">
        <v>4</v>
      </c>
      <c r="D53">
        <v>75.6</v>
      </c>
      <c r="E53">
        <v>5</v>
      </c>
      <c r="F53">
        <v>70.1</v>
      </c>
      <c r="G53">
        <v>0.5</v>
      </c>
      <c r="H53">
        <v>0</v>
      </c>
      <c r="I53">
        <v>11.6</v>
      </c>
      <c r="J53">
        <v>4103824</v>
      </c>
      <c r="K53">
        <v>718676</v>
      </c>
      <c r="L53">
        <v>3629748</v>
      </c>
      <c r="M53">
        <v>3385148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1475105921</v>
      </c>
      <c r="B54">
        <v>104</v>
      </c>
      <c r="C54">
        <v>4</v>
      </c>
      <c r="D54">
        <v>84.4</v>
      </c>
      <c r="E54">
        <v>4.5</v>
      </c>
      <c r="F54">
        <v>78.2</v>
      </c>
      <c r="G54">
        <v>0.5</v>
      </c>
      <c r="H54">
        <v>0</v>
      </c>
      <c r="I54">
        <v>11.5</v>
      </c>
      <c r="J54">
        <v>4103824</v>
      </c>
      <c r="K54">
        <v>718548</v>
      </c>
      <c r="L54">
        <v>3629888</v>
      </c>
      <c r="M54">
        <v>3385276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1475105923</v>
      </c>
      <c r="B55">
        <v>106</v>
      </c>
      <c r="C55">
        <v>4</v>
      </c>
      <c r="D55">
        <v>78.8</v>
      </c>
      <c r="E55">
        <v>4.5</v>
      </c>
      <c r="F55">
        <v>73.1</v>
      </c>
      <c r="G55">
        <v>0</v>
      </c>
      <c r="H55">
        <v>0</v>
      </c>
      <c r="I55">
        <v>11.6</v>
      </c>
      <c r="J55">
        <v>4103824</v>
      </c>
      <c r="K55">
        <v>719248</v>
      </c>
      <c r="L55">
        <v>3629188</v>
      </c>
      <c r="M55">
        <v>3384576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1475105925</v>
      </c>
      <c r="B56">
        <v>108</v>
      </c>
      <c r="C56">
        <v>4</v>
      </c>
      <c r="D56">
        <v>76</v>
      </c>
      <c r="E56">
        <v>4.5</v>
      </c>
      <c r="F56">
        <v>71.3</v>
      </c>
      <c r="G56">
        <v>0</v>
      </c>
      <c r="H56">
        <v>0</v>
      </c>
      <c r="I56">
        <v>11.6</v>
      </c>
      <c r="J56">
        <v>4103824</v>
      </c>
      <c r="K56">
        <v>718896</v>
      </c>
      <c r="L56">
        <v>3629548</v>
      </c>
      <c r="M56">
        <v>3384928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1475105927</v>
      </c>
      <c r="B57">
        <v>110</v>
      </c>
      <c r="C57">
        <v>4</v>
      </c>
      <c r="D57">
        <v>72.8</v>
      </c>
      <c r="E57">
        <v>5</v>
      </c>
      <c r="F57">
        <v>65.8</v>
      </c>
      <c r="G57">
        <v>1.5</v>
      </c>
      <c r="H57">
        <v>0</v>
      </c>
      <c r="I57">
        <v>11.6</v>
      </c>
      <c r="J57">
        <v>4103824</v>
      </c>
      <c r="K57">
        <v>719020</v>
      </c>
      <c r="L57">
        <v>3629436</v>
      </c>
      <c r="M57">
        <v>3384804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52</v>
      </c>
      <c r="V57">
        <v>0</v>
      </c>
      <c r="W57">
        <v>28</v>
      </c>
    </row>
    <row r="58" spans="1:23">
      <c r="A58">
        <v>1475105929</v>
      </c>
      <c r="B58">
        <v>112</v>
      </c>
      <c r="C58">
        <v>4</v>
      </c>
      <c r="D58">
        <v>74</v>
      </c>
      <c r="E58">
        <v>4.5</v>
      </c>
      <c r="F58">
        <v>61.7</v>
      </c>
      <c r="G58">
        <v>0.5</v>
      </c>
      <c r="H58">
        <v>8</v>
      </c>
      <c r="I58">
        <v>11.6</v>
      </c>
      <c r="J58">
        <v>4103824</v>
      </c>
      <c r="K58">
        <v>718988</v>
      </c>
      <c r="L58">
        <v>3629480</v>
      </c>
      <c r="M58">
        <v>3384836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1475105931</v>
      </c>
      <c r="B59">
        <v>114</v>
      </c>
      <c r="C59">
        <v>4</v>
      </c>
      <c r="D59">
        <v>71.6</v>
      </c>
      <c r="E59">
        <v>4.5</v>
      </c>
      <c r="F59">
        <v>64.4</v>
      </c>
      <c r="G59">
        <v>1</v>
      </c>
      <c r="H59">
        <v>0.5</v>
      </c>
      <c r="I59">
        <v>11.6</v>
      </c>
      <c r="J59">
        <v>4103824</v>
      </c>
      <c r="K59">
        <v>719308</v>
      </c>
      <c r="L59">
        <v>3629168</v>
      </c>
      <c r="M59">
        <v>3384516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1475105933</v>
      </c>
      <c r="B60">
        <v>116</v>
      </c>
      <c r="C60">
        <v>4</v>
      </c>
      <c r="D60">
        <v>90.8</v>
      </c>
      <c r="E60">
        <v>4.5</v>
      </c>
      <c r="F60">
        <v>58.4</v>
      </c>
      <c r="G60">
        <v>27</v>
      </c>
      <c r="H60">
        <v>0</v>
      </c>
      <c r="I60">
        <v>11.6</v>
      </c>
      <c r="J60">
        <v>4103824</v>
      </c>
      <c r="K60">
        <v>720908</v>
      </c>
      <c r="L60">
        <v>3627604</v>
      </c>
      <c r="M60">
        <v>3382916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6</v>
      </c>
      <c r="T60">
        <v>4</v>
      </c>
      <c r="U60">
        <v>44</v>
      </c>
      <c r="V60">
        <v>0</v>
      </c>
      <c r="W60">
        <v>0</v>
      </c>
    </row>
    <row r="61" spans="1:23">
      <c r="A61">
        <v>1475105935</v>
      </c>
      <c r="B61">
        <v>118</v>
      </c>
      <c r="C61">
        <v>4</v>
      </c>
      <c r="D61">
        <v>66.4</v>
      </c>
      <c r="E61">
        <v>4.5</v>
      </c>
      <c r="F61">
        <v>61.6</v>
      </c>
      <c r="G61">
        <v>0</v>
      </c>
      <c r="H61">
        <v>0</v>
      </c>
      <c r="I61">
        <v>11.6</v>
      </c>
      <c r="J61">
        <v>4103824</v>
      </c>
      <c r="K61">
        <v>721356</v>
      </c>
      <c r="L61">
        <v>3627156</v>
      </c>
      <c r="M61">
        <v>3382468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1475105937</v>
      </c>
      <c r="B62">
        <v>120</v>
      </c>
      <c r="C62">
        <v>4</v>
      </c>
      <c r="D62">
        <v>70</v>
      </c>
      <c r="E62">
        <v>5</v>
      </c>
      <c r="F62">
        <v>62.3</v>
      </c>
      <c r="G62">
        <v>1.5</v>
      </c>
      <c r="H62">
        <v>0</v>
      </c>
      <c r="I62">
        <v>11.6</v>
      </c>
      <c r="J62">
        <v>4103824</v>
      </c>
      <c r="K62">
        <v>721676</v>
      </c>
      <c r="L62">
        <v>3626844</v>
      </c>
      <c r="M62">
        <v>3382148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1475105939</v>
      </c>
      <c r="B63">
        <v>122</v>
      </c>
      <c r="C63">
        <v>4</v>
      </c>
      <c r="D63">
        <v>71.2</v>
      </c>
      <c r="E63">
        <v>5</v>
      </c>
      <c r="F63">
        <v>64.3</v>
      </c>
      <c r="G63">
        <v>0.5</v>
      </c>
      <c r="H63">
        <v>0</v>
      </c>
      <c r="I63">
        <v>11.6</v>
      </c>
      <c r="J63">
        <v>4103824</v>
      </c>
      <c r="K63">
        <v>721580</v>
      </c>
      <c r="L63">
        <v>3626956</v>
      </c>
      <c r="M63">
        <v>3382244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1475105941</v>
      </c>
      <c r="B64">
        <v>124</v>
      </c>
      <c r="C64">
        <v>4</v>
      </c>
      <c r="D64">
        <v>73.6</v>
      </c>
      <c r="E64">
        <v>4.5</v>
      </c>
      <c r="F64">
        <v>68.2</v>
      </c>
      <c r="G64">
        <v>0</v>
      </c>
      <c r="H64">
        <v>0</v>
      </c>
      <c r="I64">
        <v>11.6</v>
      </c>
      <c r="J64">
        <v>4103824</v>
      </c>
      <c r="K64">
        <v>721160</v>
      </c>
      <c r="L64">
        <v>3627376</v>
      </c>
      <c r="M64">
        <v>3382664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1475105943</v>
      </c>
      <c r="B65">
        <v>126</v>
      </c>
      <c r="C65">
        <v>4</v>
      </c>
      <c r="D65">
        <v>92</v>
      </c>
      <c r="E65">
        <v>4.5</v>
      </c>
      <c r="F65">
        <v>86</v>
      </c>
      <c r="G65">
        <v>1.5</v>
      </c>
      <c r="H65">
        <v>0</v>
      </c>
      <c r="I65">
        <v>11.6</v>
      </c>
      <c r="J65">
        <v>4103824</v>
      </c>
      <c r="K65">
        <v>721192</v>
      </c>
      <c r="L65">
        <v>3627356</v>
      </c>
      <c r="M65">
        <v>3382632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1475105945</v>
      </c>
      <c r="B66">
        <v>128</v>
      </c>
      <c r="C66">
        <v>4</v>
      </c>
      <c r="D66">
        <v>76.8</v>
      </c>
      <c r="E66">
        <v>4.5</v>
      </c>
      <c r="F66">
        <v>71.8</v>
      </c>
      <c r="G66">
        <v>0</v>
      </c>
      <c r="H66">
        <v>0</v>
      </c>
      <c r="I66">
        <v>11.6</v>
      </c>
      <c r="J66">
        <v>4103824</v>
      </c>
      <c r="K66">
        <v>720904</v>
      </c>
      <c r="L66">
        <v>3627644</v>
      </c>
      <c r="M66">
        <v>3382920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1475105947</v>
      </c>
      <c r="B67">
        <v>130</v>
      </c>
      <c r="C67">
        <v>4</v>
      </c>
      <c r="D67">
        <v>81.2</v>
      </c>
      <c r="E67">
        <v>5</v>
      </c>
      <c r="F67">
        <v>74.5</v>
      </c>
      <c r="G67">
        <v>0.5</v>
      </c>
      <c r="H67">
        <v>0</v>
      </c>
      <c r="I67">
        <v>11.6</v>
      </c>
      <c r="J67">
        <v>4103824</v>
      </c>
      <c r="K67">
        <v>721760</v>
      </c>
      <c r="L67">
        <v>3626792</v>
      </c>
      <c r="M67">
        <v>3382064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1475105949</v>
      </c>
      <c r="B68">
        <v>132</v>
      </c>
      <c r="C68">
        <v>4</v>
      </c>
      <c r="D68">
        <v>78</v>
      </c>
      <c r="E68">
        <v>4.5</v>
      </c>
      <c r="F68">
        <v>72.1</v>
      </c>
      <c r="G68">
        <v>0</v>
      </c>
      <c r="H68">
        <v>0</v>
      </c>
      <c r="I68">
        <v>11.6</v>
      </c>
      <c r="J68">
        <v>4103824</v>
      </c>
      <c r="K68">
        <v>721704</v>
      </c>
      <c r="L68">
        <v>3626868</v>
      </c>
      <c r="M68">
        <v>3382120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1475105951</v>
      </c>
      <c r="B69">
        <v>134</v>
      </c>
      <c r="C69">
        <v>4</v>
      </c>
      <c r="D69">
        <v>89.6</v>
      </c>
      <c r="E69">
        <v>4.5</v>
      </c>
      <c r="F69">
        <v>85.1</v>
      </c>
      <c r="G69">
        <v>0</v>
      </c>
      <c r="H69">
        <v>0</v>
      </c>
      <c r="I69">
        <v>11.6</v>
      </c>
      <c r="J69">
        <v>4103824</v>
      </c>
      <c r="K69">
        <v>721352</v>
      </c>
      <c r="L69">
        <v>3627228</v>
      </c>
      <c r="M69">
        <v>3382472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1475105953</v>
      </c>
      <c r="B70">
        <v>136</v>
      </c>
      <c r="C70">
        <v>4</v>
      </c>
      <c r="D70">
        <v>92.4</v>
      </c>
      <c r="E70">
        <v>5</v>
      </c>
      <c r="F70">
        <v>86.6</v>
      </c>
      <c r="G70">
        <v>0.5</v>
      </c>
      <c r="H70">
        <v>0</v>
      </c>
      <c r="I70">
        <v>11.6</v>
      </c>
      <c r="J70">
        <v>4103824</v>
      </c>
      <c r="K70">
        <v>721448</v>
      </c>
      <c r="L70">
        <v>3627148</v>
      </c>
      <c r="M70">
        <v>3382376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1475105955</v>
      </c>
      <c r="B71">
        <v>138</v>
      </c>
      <c r="C71">
        <v>4</v>
      </c>
      <c r="D71">
        <v>76.8</v>
      </c>
      <c r="E71">
        <v>4</v>
      </c>
      <c r="F71">
        <v>71.1</v>
      </c>
      <c r="G71">
        <v>0</v>
      </c>
      <c r="H71">
        <v>0</v>
      </c>
      <c r="I71">
        <v>11.6</v>
      </c>
      <c r="J71">
        <v>4103824</v>
      </c>
      <c r="K71">
        <v>722088</v>
      </c>
      <c r="L71">
        <v>3626512</v>
      </c>
      <c r="M71">
        <v>3381736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1475105957</v>
      </c>
      <c r="B72">
        <v>140</v>
      </c>
      <c r="C72">
        <v>4</v>
      </c>
      <c r="D72">
        <v>82.8</v>
      </c>
      <c r="E72">
        <v>5</v>
      </c>
      <c r="F72">
        <v>76.4</v>
      </c>
      <c r="G72">
        <v>0</v>
      </c>
      <c r="H72">
        <v>0</v>
      </c>
      <c r="I72">
        <v>11.6</v>
      </c>
      <c r="J72">
        <v>4103824</v>
      </c>
      <c r="K72">
        <v>721544</v>
      </c>
      <c r="L72">
        <v>3627060</v>
      </c>
      <c r="M72">
        <v>3382280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1475105959</v>
      </c>
      <c r="B73">
        <v>142</v>
      </c>
      <c r="C73">
        <v>4</v>
      </c>
      <c r="D73">
        <v>86.4</v>
      </c>
      <c r="E73">
        <v>4.5</v>
      </c>
      <c r="F73">
        <v>67.5</v>
      </c>
      <c r="G73">
        <v>14.1</v>
      </c>
      <c r="H73">
        <v>0</v>
      </c>
      <c r="I73">
        <v>11.6</v>
      </c>
      <c r="J73">
        <v>4103824</v>
      </c>
      <c r="K73">
        <v>721352</v>
      </c>
      <c r="L73">
        <v>3627264</v>
      </c>
      <c r="M73">
        <v>3382472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1475105961</v>
      </c>
      <c r="B74">
        <v>144</v>
      </c>
      <c r="C74">
        <v>4</v>
      </c>
      <c r="D74">
        <v>81.2</v>
      </c>
      <c r="E74">
        <v>13.5</v>
      </c>
      <c r="F74">
        <v>67.5</v>
      </c>
      <c r="G74">
        <v>0</v>
      </c>
      <c r="H74">
        <v>0</v>
      </c>
      <c r="I74">
        <v>11.6</v>
      </c>
      <c r="J74">
        <v>4103824</v>
      </c>
      <c r="K74">
        <v>721732</v>
      </c>
      <c r="L74">
        <v>3626888</v>
      </c>
      <c r="M74">
        <v>3382092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1475105963</v>
      </c>
      <c r="B75">
        <v>146</v>
      </c>
      <c r="C75">
        <v>4</v>
      </c>
      <c r="D75">
        <v>81.6</v>
      </c>
      <c r="E75">
        <v>4</v>
      </c>
      <c r="F75">
        <v>75.2</v>
      </c>
      <c r="G75">
        <v>1</v>
      </c>
      <c r="H75">
        <v>0</v>
      </c>
      <c r="I75">
        <v>11.6</v>
      </c>
      <c r="J75">
        <v>4103824</v>
      </c>
      <c r="K75">
        <v>721796</v>
      </c>
      <c r="L75">
        <v>3626832</v>
      </c>
      <c r="M75">
        <v>3382028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88</v>
      </c>
      <c r="V75">
        <v>0</v>
      </c>
      <c r="W75">
        <v>20</v>
      </c>
    </row>
    <row r="76" spans="1:23">
      <c r="A76">
        <v>1475105965</v>
      </c>
      <c r="B76">
        <v>148</v>
      </c>
      <c r="C76">
        <v>4</v>
      </c>
      <c r="D76">
        <v>87.2</v>
      </c>
      <c r="E76">
        <v>5</v>
      </c>
      <c r="F76">
        <v>65.2</v>
      </c>
      <c r="G76">
        <v>0</v>
      </c>
      <c r="H76">
        <v>16.5</v>
      </c>
      <c r="I76">
        <v>11.6</v>
      </c>
      <c r="J76">
        <v>4103824</v>
      </c>
      <c r="K76">
        <v>721892</v>
      </c>
      <c r="L76">
        <v>3626744</v>
      </c>
      <c r="M76">
        <v>3381932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1475105967</v>
      </c>
      <c r="B77">
        <v>150</v>
      </c>
      <c r="C77">
        <v>4</v>
      </c>
      <c r="D77">
        <v>84</v>
      </c>
      <c r="E77">
        <v>4.5</v>
      </c>
      <c r="F77">
        <v>78.5</v>
      </c>
      <c r="G77">
        <v>0</v>
      </c>
      <c r="H77">
        <v>0</v>
      </c>
      <c r="I77">
        <v>11.6</v>
      </c>
      <c r="J77">
        <v>4103824</v>
      </c>
      <c r="K77">
        <v>721732</v>
      </c>
      <c r="L77">
        <v>3626908</v>
      </c>
      <c r="M77">
        <v>3382092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1475105969</v>
      </c>
      <c r="B78">
        <v>152</v>
      </c>
      <c r="C78">
        <v>4</v>
      </c>
      <c r="D78">
        <v>74.8</v>
      </c>
      <c r="E78">
        <v>5</v>
      </c>
      <c r="F78">
        <v>68.8</v>
      </c>
      <c r="G78">
        <v>1.5</v>
      </c>
      <c r="H78">
        <v>0</v>
      </c>
      <c r="I78">
        <v>11.6</v>
      </c>
      <c r="J78">
        <v>4103824</v>
      </c>
      <c r="K78">
        <v>721924</v>
      </c>
      <c r="L78">
        <v>3626728</v>
      </c>
      <c r="M78">
        <v>3381900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56</v>
      </c>
      <c r="V78">
        <v>0</v>
      </c>
      <c r="W78">
        <v>32</v>
      </c>
    </row>
    <row r="79" spans="1:23">
      <c r="A79">
        <v>1475105971</v>
      </c>
      <c r="B79">
        <v>154</v>
      </c>
      <c r="C79">
        <v>4</v>
      </c>
      <c r="D79">
        <v>61.6</v>
      </c>
      <c r="E79">
        <v>4.5</v>
      </c>
      <c r="F79">
        <v>57.1</v>
      </c>
      <c r="G79">
        <v>0</v>
      </c>
      <c r="H79">
        <v>0</v>
      </c>
      <c r="I79">
        <v>11.6</v>
      </c>
      <c r="J79">
        <v>4103824</v>
      </c>
      <c r="K79">
        <v>722244</v>
      </c>
      <c r="L79">
        <v>3626408</v>
      </c>
      <c r="M79">
        <v>3381580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1475105973</v>
      </c>
      <c r="B80">
        <v>156</v>
      </c>
      <c r="C80">
        <v>4</v>
      </c>
      <c r="D80">
        <v>99.2</v>
      </c>
      <c r="E80">
        <v>4</v>
      </c>
      <c r="F80">
        <v>90.6</v>
      </c>
      <c r="G80">
        <v>1.5</v>
      </c>
      <c r="H80">
        <v>0</v>
      </c>
      <c r="I80">
        <v>11.7</v>
      </c>
      <c r="J80">
        <v>4103824</v>
      </c>
      <c r="K80">
        <v>723840</v>
      </c>
      <c r="L80">
        <v>3624816</v>
      </c>
      <c r="M80">
        <v>3379984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1475105975</v>
      </c>
      <c r="B81">
        <v>158</v>
      </c>
      <c r="C81">
        <v>4</v>
      </c>
      <c r="D81">
        <v>84.4</v>
      </c>
      <c r="E81">
        <v>22.4</v>
      </c>
      <c r="F81">
        <v>62.4</v>
      </c>
      <c r="G81">
        <v>0</v>
      </c>
      <c r="H81">
        <v>0</v>
      </c>
      <c r="I81">
        <v>11.7</v>
      </c>
      <c r="J81">
        <v>4103824</v>
      </c>
      <c r="K81">
        <v>724224</v>
      </c>
      <c r="L81">
        <v>3624444</v>
      </c>
      <c r="M81">
        <v>3379600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0</v>
      </c>
    </row>
    <row r="82" spans="1:23">
      <c r="A82">
        <v>1475105977</v>
      </c>
      <c r="B82">
        <v>160</v>
      </c>
      <c r="C82">
        <v>4</v>
      </c>
      <c r="D82">
        <v>64</v>
      </c>
      <c r="E82">
        <v>4</v>
      </c>
      <c r="F82">
        <v>58.7</v>
      </c>
      <c r="G82">
        <v>0</v>
      </c>
      <c r="H82">
        <v>0</v>
      </c>
      <c r="I82">
        <v>11.7</v>
      </c>
      <c r="J82">
        <v>4103824</v>
      </c>
      <c r="K82">
        <v>724320</v>
      </c>
      <c r="L82">
        <v>3624352</v>
      </c>
      <c r="M82">
        <v>3379504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1475105979</v>
      </c>
      <c r="B83">
        <v>162</v>
      </c>
      <c r="C83">
        <v>4</v>
      </c>
      <c r="D83">
        <v>69.2</v>
      </c>
      <c r="E83">
        <v>4.5</v>
      </c>
      <c r="F83">
        <v>62</v>
      </c>
      <c r="G83">
        <v>1.5</v>
      </c>
      <c r="H83">
        <v>0</v>
      </c>
      <c r="I83">
        <v>11.7</v>
      </c>
      <c r="J83">
        <v>4103824</v>
      </c>
      <c r="K83">
        <v>724768</v>
      </c>
      <c r="L83">
        <v>3623912</v>
      </c>
      <c r="M83">
        <v>3379056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32</v>
      </c>
    </row>
    <row r="84" spans="1:23">
      <c r="A84">
        <v>1475105981</v>
      </c>
      <c r="B84">
        <v>164</v>
      </c>
      <c r="C84">
        <v>4</v>
      </c>
      <c r="D84">
        <v>70</v>
      </c>
      <c r="E84">
        <v>5</v>
      </c>
      <c r="F84">
        <v>65.5</v>
      </c>
      <c r="G84">
        <v>0</v>
      </c>
      <c r="H84">
        <v>0</v>
      </c>
      <c r="I84">
        <v>11.7</v>
      </c>
      <c r="J84">
        <v>4103824</v>
      </c>
      <c r="K84">
        <v>724512</v>
      </c>
      <c r="L84">
        <v>3624176</v>
      </c>
      <c r="M84">
        <v>3379312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1475105983</v>
      </c>
      <c r="B85">
        <v>166</v>
      </c>
      <c r="C85">
        <v>4</v>
      </c>
      <c r="D85">
        <v>88.8</v>
      </c>
      <c r="E85">
        <v>4</v>
      </c>
      <c r="F85">
        <v>55.4</v>
      </c>
      <c r="G85">
        <v>27.6</v>
      </c>
      <c r="H85">
        <v>0</v>
      </c>
      <c r="I85">
        <v>11.7</v>
      </c>
      <c r="J85">
        <v>4103824</v>
      </c>
      <c r="K85">
        <v>724288</v>
      </c>
      <c r="L85">
        <v>3624400</v>
      </c>
      <c r="M85">
        <v>3379536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1475105985</v>
      </c>
      <c r="B86">
        <v>168</v>
      </c>
      <c r="C86">
        <v>4</v>
      </c>
      <c r="D86">
        <v>97.6</v>
      </c>
      <c r="E86">
        <v>5</v>
      </c>
      <c r="F86">
        <v>91</v>
      </c>
      <c r="G86">
        <v>1.5</v>
      </c>
      <c r="H86">
        <v>0</v>
      </c>
      <c r="I86">
        <v>11.7</v>
      </c>
      <c r="J86">
        <v>4103824</v>
      </c>
      <c r="K86">
        <v>723872</v>
      </c>
      <c r="L86">
        <v>3624828</v>
      </c>
      <c r="M86">
        <v>3379952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36</v>
      </c>
      <c r="V86">
        <v>0</v>
      </c>
      <c r="W86">
        <v>28</v>
      </c>
    </row>
    <row r="87" spans="1:23">
      <c r="A87">
        <v>1475105987</v>
      </c>
      <c r="B87">
        <v>170</v>
      </c>
      <c r="C87">
        <v>4</v>
      </c>
      <c r="D87">
        <v>94.8</v>
      </c>
      <c r="E87">
        <v>4.5</v>
      </c>
      <c r="F87">
        <v>50</v>
      </c>
      <c r="G87">
        <v>39.7</v>
      </c>
      <c r="H87">
        <v>0</v>
      </c>
      <c r="I87">
        <v>11.7</v>
      </c>
      <c r="J87">
        <v>4103824</v>
      </c>
      <c r="K87">
        <v>723964</v>
      </c>
      <c r="L87">
        <v>3624740</v>
      </c>
      <c r="M87">
        <v>3379860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1475105989</v>
      </c>
      <c r="B88">
        <v>172</v>
      </c>
      <c r="C88">
        <v>4</v>
      </c>
      <c r="D88">
        <v>84.4</v>
      </c>
      <c r="E88">
        <v>4.5</v>
      </c>
      <c r="F88">
        <v>77.7</v>
      </c>
      <c r="G88">
        <v>0</v>
      </c>
      <c r="H88">
        <v>1.5</v>
      </c>
      <c r="I88">
        <v>11.7</v>
      </c>
      <c r="J88">
        <v>4103824</v>
      </c>
      <c r="K88">
        <v>724220</v>
      </c>
      <c r="L88">
        <v>3624488</v>
      </c>
      <c r="M88">
        <v>3379604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5</v>
      </c>
      <c r="T88">
        <v>4</v>
      </c>
      <c r="U88">
        <v>44</v>
      </c>
      <c r="V88">
        <v>4</v>
      </c>
      <c r="W88">
        <v>36</v>
      </c>
    </row>
    <row r="89" spans="1:23">
      <c r="A89">
        <v>1475105991</v>
      </c>
      <c r="B89">
        <v>174</v>
      </c>
      <c r="C89">
        <v>4</v>
      </c>
      <c r="D89">
        <v>90.4</v>
      </c>
      <c r="E89">
        <v>24.6</v>
      </c>
      <c r="F89">
        <v>65.5</v>
      </c>
      <c r="G89">
        <v>0</v>
      </c>
      <c r="H89">
        <v>0</v>
      </c>
      <c r="I89">
        <v>11.7</v>
      </c>
      <c r="J89">
        <v>4103824</v>
      </c>
      <c r="K89">
        <v>724088</v>
      </c>
      <c r="L89">
        <v>3624644</v>
      </c>
      <c r="M89">
        <v>3379736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1475105993</v>
      </c>
      <c r="B90">
        <v>176</v>
      </c>
      <c r="C90">
        <v>4</v>
      </c>
      <c r="D90">
        <v>80.4</v>
      </c>
      <c r="E90">
        <v>4.5</v>
      </c>
      <c r="F90">
        <v>76</v>
      </c>
      <c r="G90">
        <v>0</v>
      </c>
      <c r="H90">
        <v>0</v>
      </c>
      <c r="I90">
        <v>11.7</v>
      </c>
      <c r="J90">
        <v>4103824</v>
      </c>
      <c r="K90">
        <v>724640</v>
      </c>
      <c r="L90">
        <v>3624096</v>
      </c>
      <c r="M90">
        <v>3379184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1475105995</v>
      </c>
      <c r="B91">
        <v>178</v>
      </c>
      <c r="C91">
        <v>4</v>
      </c>
      <c r="D91">
        <v>78.4</v>
      </c>
      <c r="E91">
        <v>4.5</v>
      </c>
      <c r="F91">
        <v>70</v>
      </c>
      <c r="G91">
        <v>2.5</v>
      </c>
      <c r="H91">
        <v>0</v>
      </c>
      <c r="I91">
        <v>11.7</v>
      </c>
      <c r="J91">
        <v>4103824</v>
      </c>
      <c r="K91">
        <v>726560</v>
      </c>
      <c r="L91">
        <v>3622184</v>
      </c>
      <c r="M91">
        <v>3377264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44</v>
      </c>
      <c r="V91">
        <v>0</v>
      </c>
      <c r="W91">
        <v>56</v>
      </c>
    </row>
    <row r="92" spans="1:23">
      <c r="A92">
        <v>1475105997</v>
      </c>
      <c r="B92">
        <v>180</v>
      </c>
      <c r="C92">
        <v>4</v>
      </c>
      <c r="D92">
        <v>80</v>
      </c>
      <c r="E92">
        <v>4.5</v>
      </c>
      <c r="F92">
        <v>75.1</v>
      </c>
      <c r="G92">
        <v>0</v>
      </c>
      <c r="H92">
        <v>0</v>
      </c>
      <c r="I92">
        <v>11.7</v>
      </c>
      <c r="J92">
        <v>4103824</v>
      </c>
      <c r="K92">
        <v>726304</v>
      </c>
      <c r="L92">
        <v>3622440</v>
      </c>
      <c r="M92">
        <v>3377520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1475105999</v>
      </c>
      <c r="B93">
        <v>182</v>
      </c>
      <c r="C93">
        <v>4</v>
      </c>
      <c r="D93">
        <v>85.2</v>
      </c>
      <c r="E93">
        <v>4.5</v>
      </c>
      <c r="F93">
        <v>80.3</v>
      </c>
      <c r="G93">
        <v>0</v>
      </c>
      <c r="H93">
        <v>0</v>
      </c>
      <c r="I93">
        <v>11.7</v>
      </c>
      <c r="J93">
        <v>4103824</v>
      </c>
      <c r="K93">
        <v>726112</v>
      </c>
      <c r="L93">
        <v>3622640</v>
      </c>
      <c r="M93">
        <v>3377712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1475106001</v>
      </c>
      <c r="B94">
        <v>184</v>
      </c>
      <c r="C94">
        <v>4</v>
      </c>
      <c r="D94">
        <v>76.8</v>
      </c>
      <c r="E94">
        <v>4.5</v>
      </c>
      <c r="F94">
        <v>69.3</v>
      </c>
      <c r="G94">
        <v>1.5</v>
      </c>
      <c r="H94">
        <v>0</v>
      </c>
      <c r="I94">
        <v>11.7</v>
      </c>
      <c r="J94">
        <v>4103824</v>
      </c>
      <c r="K94">
        <v>726592</v>
      </c>
      <c r="L94">
        <v>3622168</v>
      </c>
      <c r="M94">
        <v>3377232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52</v>
      </c>
      <c r="V94">
        <v>0</v>
      </c>
      <c r="W94">
        <v>32</v>
      </c>
    </row>
    <row r="95" spans="1:23">
      <c r="A95">
        <v>1475106003</v>
      </c>
      <c r="B95">
        <v>186</v>
      </c>
      <c r="C95">
        <v>4</v>
      </c>
      <c r="D95">
        <v>72.8</v>
      </c>
      <c r="E95">
        <v>20.1</v>
      </c>
      <c r="F95">
        <v>52.2</v>
      </c>
      <c r="G95">
        <v>0.5</v>
      </c>
      <c r="H95">
        <v>0</v>
      </c>
      <c r="I95">
        <v>11.7</v>
      </c>
      <c r="J95">
        <v>4103824</v>
      </c>
      <c r="K95">
        <v>726336</v>
      </c>
      <c r="L95">
        <v>3622428</v>
      </c>
      <c r="M95">
        <v>3377488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0</v>
      </c>
      <c r="T95">
        <v>4</v>
      </c>
      <c r="U95">
        <v>0</v>
      </c>
      <c r="V95">
        <v>8</v>
      </c>
      <c r="W95">
        <v>0</v>
      </c>
    </row>
    <row r="96" spans="1:23">
      <c r="A96">
        <v>1475106005</v>
      </c>
      <c r="B96">
        <v>188</v>
      </c>
      <c r="C96">
        <v>4</v>
      </c>
      <c r="D96">
        <v>74.4</v>
      </c>
      <c r="E96">
        <v>6</v>
      </c>
      <c r="F96">
        <v>67</v>
      </c>
      <c r="G96">
        <v>0</v>
      </c>
      <c r="H96">
        <v>0</v>
      </c>
      <c r="I96">
        <v>11.7</v>
      </c>
      <c r="J96">
        <v>4103824</v>
      </c>
      <c r="K96">
        <v>725952</v>
      </c>
      <c r="L96">
        <v>3622812</v>
      </c>
      <c r="M96">
        <v>3377872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1475106007</v>
      </c>
      <c r="B97">
        <v>190</v>
      </c>
      <c r="C97">
        <v>4</v>
      </c>
      <c r="D97">
        <v>65.6</v>
      </c>
      <c r="E97">
        <v>5</v>
      </c>
      <c r="F97">
        <v>58.3</v>
      </c>
      <c r="G97">
        <v>2</v>
      </c>
      <c r="H97">
        <v>0</v>
      </c>
      <c r="I97">
        <v>11.7</v>
      </c>
      <c r="J97">
        <v>4103824</v>
      </c>
      <c r="K97">
        <v>726560</v>
      </c>
      <c r="L97">
        <v>3622212</v>
      </c>
      <c r="M97">
        <v>3377264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52</v>
      </c>
      <c r="V97">
        <v>0</v>
      </c>
      <c r="W97">
        <v>32</v>
      </c>
    </row>
    <row r="98" spans="1:23">
      <c r="A98">
        <v>1475106009</v>
      </c>
      <c r="B98">
        <v>192</v>
      </c>
      <c r="C98">
        <v>4</v>
      </c>
      <c r="D98">
        <v>72</v>
      </c>
      <c r="E98">
        <v>4.5</v>
      </c>
      <c r="F98">
        <v>58.2</v>
      </c>
      <c r="G98">
        <v>0</v>
      </c>
      <c r="H98">
        <v>8.5</v>
      </c>
      <c r="I98">
        <v>11.7</v>
      </c>
      <c r="J98">
        <v>4103824</v>
      </c>
      <c r="K98">
        <v>726496</v>
      </c>
      <c r="L98">
        <v>3622284</v>
      </c>
      <c r="M98">
        <v>3377328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1475106011</v>
      </c>
      <c r="B99">
        <v>194</v>
      </c>
      <c r="C99">
        <v>4</v>
      </c>
      <c r="D99">
        <v>83.2</v>
      </c>
      <c r="E99">
        <v>4.5</v>
      </c>
      <c r="F99">
        <v>77</v>
      </c>
      <c r="G99">
        <v>0.5</v>
      </c>
      <c r="H99">
        <v>0</v>
      </c>
      <c r="I99">
        <v>11.8</v>
      </c>
      <c r="J99">
        <v>4103824</v>
      </c>
      <c r="K99">
        <v>728608</v>
      </c>
      <c r="L99">
        <v>3620180</v>
      </c>
      <c r="M99">
        <v>3375216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1475106013</v>
      </c>
      <c r="B100">
        <v>196</v>
      </c>
      <c r="C100">
        <v>4</v>
      </c>
      <c r="D100">
        <v>61.2</v>
      </c>
      <c r="E100">
        <v>4.5</v>
      </c>
      <c r="F100">
        <v>56.2</v>
      </c>
      <c r="G100">
        <v>0</v>
      </c>
      <c r="H100">
        <v>0</v>
      </c>
      <c r="I100">
        <v>11.8</v>
      </c>
      <c r="J100">
        <v>4103824</v>
      </c>
      <c r="K100">
        <v>729000</v>
      </c>
      <c r="L100">
        <v>3619796</v>
      </c>
      <c r="M100">
        <v>3374824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1475106015</v>
      </c>
      <c r="B101">
        <v>198</v>
      </c>
      <c r="C101">
        <v>4</v>
      </c>
      <c r="D101">
        <v>69.2</v>
      </c>
      <c r="E101">
        <v>5</v>
      </c>
      <c r="F101">
        <v>64</v>
      </c>
      <c r="G101">
        <v>0</v>
      </c>
      <c r="H101">
        <v>0</v>
      </c>
      <c r="I101">
        <v>11.8</v>
      </c>
      <c r="J101">
        <v>4103824</v>
      </c>
      <c r="K101">
        <v>728836</v>
      </c>
      <c r="L101">
        <v>3619964</v>
      </c>
      <c r="M101">
        <v>3374988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1475106017</v>
      </c>
      <c r="B102">
        <v>200</v>
      </c>
      <c r="C102">
        <v>4</v>
      </c>
      <c r="D102">
        <v>84.8</v>
      </c>
      <c r="E102">
        <v>4.5</v>
      </c>
      <c r="F102">
        <v>78.7</v>
      </c>
      <c r="G102">
        <v>0.5</v>
      </c>
      <c r="H102">
        <v>0</v>
      </c>
      <c r="I102">
        <v>11.8</v>
      </c>
      <c r="J102">
        <v>4103824</v>
      </c>
      <c r="K102">
        <v>728356</v>
      </c>
      <c r="L102">
        <v>3620456</v>
      </c>
      <c r="M102">
        <v>3375468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1475106019</v>
      </c>
      <c r="B103">
        <v>202</v>
      </c>
      <c r="C103">
        <v>4</v>
      </c>
      <c r="D103">
        <v>64.8</v>
      </c>
      <c r="E103">
        <v>5</v>
      </c>
      <c r="F103">
        <v>54.7</v>
      </c>
      <c r="G103">
        <v>5</v>
      </c>
      <c r="H103">
        <v>0</v>
      </c>
      <c r="I103">
        <v>11.8</v>
      </c>
      <c r="J103">
        <v>4103824</v>
      </c>
      <c r="K103">
        <v>728900</v>
      </c>
      <c r="L103">
        <v>3619916</v>
      </c>
      <c r="M103">
        <v>3374924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1475106021</v>
      </c>
      <c r="B104">
        <v>204</v>
      </c>
      <c r="C104">
        <v>4</v>
      </c>
      <c r="D104">
        <v>74.4</v>
      </c>
      <c r="E104">
        <v>4</v>
      </c>
      <c r="F104">
        <v>68</v>
      </c>
      <c r="G104">
        <v>0</v>
      </c>
      <c r="H104">
        <v>1</v>
      </c>
      <c r="I104">
        <v>11.8</v>
      </c>
      <c r="J104">
        <v>4103824</v>
      </c>
      <c r="K104">
        <v>728548</v>
      </c>
      <c r="L104">
        <v>3620268</v>
      </c>
      <c r="M104">
        <v>3375276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1475106023</v>
      </c>
      <c r="B105">
        <v>206</v>
      </c>
      <c r="C105">
        <v>4</v>
      </c>
      <c r="D105">
        <v>88</v>
      </c>
      <c r="E105">
        <v>5</v>
      </c>
      <c r="F105">
        <v>81.6</v>
      </c>
      <c r="G105">
        <v>1</v>
      </c>
      <c r="H105">
        <v>0</v>
      </c>
      <c r="I105">
        <v>11.8</v>
      </c>
      <c r="J105">
        <v>4103824</v>
      </c>
      <c r="K105">
        <v>728704</v>
      </c>
      <c r="L105">
        <v>3620132</v>
      </c>
      <c r="M105">
        <v>3375120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1475106025</v>
      </c>
      <c r="B106">
        <v>208</v>
      </c>
      <c r="C106">
        <v>4</v>
      </c>
      <c r="D106">
        <v>86.4</v>
      </c>
      <c r="E106">
        <v>4.5</v>
      </c>
      <c r="F106">
        <v>69.6</v>
      </c>
      <c r="G106">
        <v>10.6</v>
      </c>
      <c r="H106">
        <v>0</v>
      </c>
      <c r="I106">
        <v>11.8</v>
      </c>
      <c r="J106">
        <v>4103824</v>
      </c>
      <c r="K106">
        <v>728736</v>
      </c>
      <c r="L106">
        <v>3620104</v>
      </c>
      <c r="M106">
        <v>3375088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1475106027</v>
      </c>
      <c r="B107">
        <v>210</v>
      </c>
      <c r="C107">
        <v>4</v>
      </c>
      <c r="D107">
        <v>70</v>
      </c>
      <c r="E107">
        <v>5</v>
      </c>
      <c r="F107">
        <v>63.7</v>
      </c>
      <c r="G107">
        <v>1</v>
      </c>
      <c r="H107">
        <v>0</v>
      </c>
      <c r="I107">
        <v>11.8</v>
      </c>
      <c r="J107">
        <v>4103824</v>
      </c>
      <c r="K107">
        <v>728864</v>
      </c>
      <c r="L107">
        <v>3619976</v>
      </c>
      <c r="M107">
        <v>3374960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1475106029</v>
      </c>
      <c r="B108">
        <v>212</v>
      </c>
      <c r="C108">
        <v>4</v>
      </c>
      <c r="D108">
        <v>79.6</v>
      </c>
      <c r="E108">
        <v>4.5</v>
      </c>
      <c r="F108">
        <v>74</v>
      </c>
      <c r="G108">
        <v>0</v>
      </c>
      <c r="H108">
        <v>0</v>
      </c>
      <c r="I108">
        <v>11.8</v>
      </c>
      <c r="J108">
        <v>4103824</v>
      </c>
      <c r="K108">
        <v>728768</v>
      </c>
      <c r="L108">
        <v>3620088</v>
      </c>
      <c r="M108">
        <v>3375056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1475106031</v>
      </c>
      <c r="B109">
        <v>214</v>
      </c>
      <c r="C109">
        <v>4</v>
      </c>
      <c r="D109">
        <v>78</v>
      </c>
      <c r="E109">
        <v>5</v>
      </c>
      <c r="F109">
        <v>73</v>
      </c>
      <c r="G109">
        <v>0</v>
      </c>
      <c r="H109">
        <v>0</v>
      </c>
      <c r="I109">
        <v>11.8</v>
      </c>
      <c r="J109">
        <v>4103824</v>
      </c>
      <c r="K109">
        <v>728800</v>
      </c>
      <c r="L109">
        <v>3620056</v>
      </c>
      <c r="M109">
        <v>3375024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52</v>
      </c>
      <c r="V109">
        <v>0</v>
      </c>
      <c r="W109">
        <v>0</v>
      </c>
    </row>
    <row r="110" spans="1:23">
      <c r="A110">
        <v>1475106033</v>
      </c>
      <c r="B110">
        <v>216</v>
      </c>
      <c r="C110">
        <v>4</v>
      </c>
      <c r="D110">
        <v>69.6</v>
      </c>
      <c r="E110">
        <v>4</v>
      </c>
      <c r="F110">
        <v>62.7</v>
      </c>
      <c r="G110">
        <v>1.5</v>
      </c>
      <c r="H110">
        <v>0</v>
      </c>
      <c r="I110">
        <v>11.8</v>
      </c>
      <c r="J110">
        <v>4103824</v>
      </c>
      <c r="K110">
        <v>728960</v>
      </c>
      <c r="L110">
        <v>3619912</v>
      </c>
      <c r="M110">
        <v>3374864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60</v>
      </c>
    </row>
    <row r="111" spans="1:23">
      <c r="A111">
        <v>1475106035</v>
      </c>
      <c r="B111">
        <v>218</v>
      </c>
      <c r="C111">
        <v>4</v>
      </c>
      <c r="D111">
        <v>65.6</v>
      </c>
      <c r="E111">
        <v>4.5</v>
      </c>
      <c r="F111">
        <v>60.5</v>
      </c>
      <c r="G111">
        <v>0</v>
      </c>
      <c r="H111">
        <v>0</v>
      </c>
      <c r="I111">
        <v>11.8</v>
      </c>
      <c r="J111">
        <v>4103824</v>
      </c>
      <c r="K111">
        <v>729120</v>
      </c>
      <c r="L111">
        <v>3619752</v>
      </c>
      <c r="M111">
        <v>3374704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1475106037</v>
      </c>
      <c r="B112">
        <v>220</v>
      </c>
      <c r="C112">
        <v>4</v>
      </c>
      <c r="D112">
        <v>58.4</v>
      </c>
      <c r="E112">
        <v>5</v>
      </c>
      <c r="F112">
        <v>53.2</v>
      </c>
      <c r="G112">
        <v>0</v>
      </c>
      <c r="H112">
        <v>0</v>
      </c>
      <c r="I112">
        <v>11.8</v>
      </c>
      <c r="J112">
        <v>4103824</v>
      </c>
      <c r="K112">
        <v>729152</v>
      </c>
      <c r="L112">
        <v>3619724</v>
      </c>
      <c r="M112">
        <v>3374672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1475106039</v>
      </c>
      <c r="B113">
        <v>222</v>
      </c>
      <c r="C113">
        <v>4</v>
      </c>
      <c r="D113">
        <v>72.8</v>
      </c>
      <c r="E113">
        <v>4.5</v>
      </c>
      <c r="F113">
        <v>67.7</v>
      </c>
      <c r="G113">
        <v>0.5</v>
      </c>
      <c r="H113">
        <v>0</v>
      </c>
      <c r="I113">
        <v>11.8</v>
      </c>
      <c r="J113">
        <v>4103824</v>
      </c>
      <c r="K113">
        <v>728608</v>
      </c>
      <c r="L113">
        <v>3620296</v>
      </c>
      <c r="M113">
        <v>3375216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1475106041</v>
      </c>
      <c r="B114">
        <v>224</v>
      </c>
      <c r="C114">
        <v>4</v>
      </c>
      <c r="D114">
        <v>62</v>
      </c>
      <c r="E114">
        <v>4.5</v>
      </c>
      <c r="F114">
        <v>55.6</v>
      </c>
      <c r="G114">
        <v>0</v>
      </c>
      <c r="H114">
        <v>0</v>
      </c>
      <c r="I114">
        <v>11.8</v>
      </c>
      <c r="J114">
        <v>4103824</v>
      </c>
      <c r="K114">
        <v>728864</v>
      </c>
      <c r="L114">
        <v>3620040</v>
      </c>
      <c r="M114">
        <v>3374960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1475106043</v>
      </c>
      <c r="B115">
        <v>226</v>
      </c>
      <c r="C115">
        <v>4</v>
      </c>
      <c r="D115">
        <v>72.8</v>
      </c>
      <c r="E115">
        <v>4.5</v>
      </c>
      <c r="F115">
        <v>66.8</v>
      </c>
      <c r="G115">
        <v>1</v>
      </c>
      <c r="H115">
        <v>0</v>
      </c>
      <c r="I115">
        <v>11.8</v>
      </c>
      <c r="J115">
        <v>4103824</v>
      </c>
      <c r="K115">
        <v>728768</v>
      </c>
      <c r="L115">
        <v>3620140</v>
      </c>
      <c r="M115">
        <v>3375056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44</v>
      </c>
      <c r="V115">
        <v>0</v>
      </c>
      <c r="W115">
        <v>228</v>
      </c>
    </row>
    <row r="116" spans="1:23">
      <c r="A116">
        <v>1475106045</v>
      </c>
      <c r="B116">
        <v>228</v>
      </c>
      <c r="C116">
        <v>4</v>
      </c>
      <c r="D116">
        <v>68.8</v>
      </c>
      <c r="E116">
        <v>5</v>
      </c>
      <c r="F116">
        <v>63.7</v>
      </c>
      <c r="G116">
        <v>0</v>
      </c>
      <c r="H116">
        <v>0</v>
      </c>
      <c r="I116">
        <v>11.8</v>
      </c>
      <c r="J116">
        <v>4103824</v>
      </c>
      <c r="K116">
        <v>728896</v>
      </c>
      <c r="L116">
        <v>3620024</v>
      </c>
      <c r="M116">
        <v>3374928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44</v>
      </c>
      <c r="V116">
        <v>0</v>
      </c>
      <c r="W116">
        <v>0</v>
      </c>
    </row>
    <row r="117" spans="1:23">
      <c r="A117">
        <v>1475106047</v>
      </c>
      <c r="B117">
        <v>230</v>
      </c>
      <c r="C117">
        <v>4</v>
      </c>
      <c r="D117">
        <v>62</v>
      </c>
      <c r="E117">
        <v>4</v>
      </c>
      <c r="F117">
        <v>56.3</v>
      </c>
      <c r="G117">
        <v>0</v>
      </c>
      <c r="H117">
        <v>0</v>
      </c>
      <c r="I117">
        <v>11.8</v>
      </c>
      <c r="J117">
        <v>4103824</v>
      </c>
      <c r="K117">
        <v>728864</v>
      </c>
      <c r="L117">
        <v>3620060</v>
      </c>
      <c r="M117">
        <v>3374960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1475106049</v>
      </c>
      <c r="B118">
        <v>232</v>
      </c>
      <c r="C118">
        <v>4</v>
      </c>
      <c r="D118">
        <v>66.4</v>
      </c>
      <c r="E118">
        <v>5</v>
      </c>
      <c r="F118">
        <v>59.3</v>
      </c>
      <c r="G118">
        <v>1.5</v>
      </c>
      <c r="H118">
        <v>0</v>
      </c>
      <c r="I118">
        <v>11.8</v>
      </c>
      <c r="J118">
        <v>4103824</v>
      </c>
      <c r="K118">
        <v>728736</v>
      </c>
      <c r="L118">
        <v>3620196</v>
      </c>
      <c r="M118">
        <v>3375088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28</v>
      </c>
    </row>
    <row r="119" spans="1:23">
      <c r="A119">
        <v>1475106051</v>
      </c>
      <c r="B119">
        <v>234</v>
      </c>
      <c r="C119">
        <v>4</v>
      </c>
      <c r="D119">
        <v>76.4</v>
      </c>
      <c r="E119">
        <v>4.5</v>
      </c>
      <c r="F119">
        <v>70.5</v>
      </c>
      <c r="G119">
        <v>1</v>
      </c>
      <c r="H119">
        <v>0</v>
      </c>
      <c r="I119">
        <v>11.8</v>
      </c>
      <c r="J119">
        <v>4103824</v>
      </c>
      <c r="K119">
        <v>730752</v>
      </c>
      <c r="L119">
        <v>3618196</v>
      </c>
      <c r="M119">
        <v>3373072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44</v>
      </c>
      <c r="V119">
        <v>0</v>
      </c>
      <c r="W119">
        <v>24</v>
      </c>
    </row>
    <row r="120" spans="1:23">
      <c r="A120">
        <v>1475106053</v>
      </c>
      <c r="B120">
        <v>236</v>
      </c>
      <c r="C120">
        <v>4</v>
      </c>
      <c r="D120">
        <v>88</v>
      </c>
      <c r="E120">
        <v>4.5</v>
      </c>
      <c r="F120">
        <v>82.9</v>
      </c>
      <c r="G120">
        <v>0</v>
      </c>
      <c r="H120">
        <v>0</v>
      </c>
      <c r="I120">
        <v>11.8</v>
      </c>
      <c r="J120">
        <v>4103824</v>
      </c>
      <c r="K120">
        <v>730720</v>
      </c>
      <c r="L120">
        <v>3618256</v>
      </c>
      <c r="M120">
        <v>3373104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12</v>
      </c>
      <c r="W120">
        <v>0</v>
      </c>
    </row>
    <row r="121" spans="1:23">
      <c r="A121">
        <v>1475106055</v>
      </c>
      <c r="B121">
        <v>238</v>
      </c>
      <c r="C121">
        <v>4</v>
      </c>
      <c r="D121">
        <v>70.4</v>
      </c>
      <c r="E121">
        <v>5</v>
      </c>
      <c r="F121">
        <v>51.2</v>
      </c>
      <c r="G121">
        <v>14.5</v>
      </c>
      <c r="H121">
        <v>0</v>
      </c>
      <c r="I121">
        <v>11.8</v>
      </c>
      <c r="J121">
        <v>4103824</v>
      </c>
      <c r="K121">
        <v>730944</v>
      </c>
      <c r="L121">
        <v>3618040</v>
      </c>
      <c r="M121">
        <v>3372880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1475106057</v>
      </c>
      <c r="B122">
        <v>240</v>
      </c>
      <c r="C122">
        <v>4</v>
      </c>
      <c r="D122">
        <v>54.4</v>
      </c>
      <c r="E122">
        <v>4.5</v>
      </c>
      <c r="F122">
        <v>47.8</v>
      </c>
      <c r="G122">
        <v>0</v>
      </c>
      <c r="H122">
        <v>0</v>
      </c>
      <c r="I122">
        <v>11.8</v>
      </c>
      <c r="J122">
        <v>4103824</v>
      </c>
      <c r="K122">
        <v>730976</v>
      </c>
      <c r="L122">
        <v>3618016</v>
      </c>
      <c r="M122">
        <v>3372848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1475106059</v>
      </c>
      <c r="B123">
        <v>242</v>
      </c>
      <c r="C123">
        <v>4</v>
      </c>
      <c r="D123">
        <v>74.8</v>
      </c>
      <c r="E123">
        <v>5</v>
      </c>
      <c r="F123">
        <v>68.5</v>
      </c>
      <c r="G123">
        <v>0.5</v>
      </c>
      <c r="H123">
        <v>0.5</v>
      </c>
      <c r="I123">
        <v>11.8</v>
      </c>
      <c r="J123">
        <v>4103824</v>
      </c>
      <c r="K123">
        <v>731048</v>
      </c>
      <c r="L123">
        <v>3617960</v>
      </c>
      <c r="M123">
        <v>3372776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1475106061</v>
      </c>
      <c r="B124">
        <v>244</v>
      </c>
      <c r="C124">
        <v>4</v>
      </c>
      <c r="D124">
        <v>63.2</v>
      </c>
      <c r="E124">
        <v>4.5</v>
      </c>
      <c r="F124">
        <v>57.6</v>
      </c>
      <c r="G124">
        <v>0.5</v>
      </c>
      <c r="H124">
        <v>0.5</v>
      </c>
      <c r="I124">
        <v>11.8</v>
      </c>
      <c r="J124">
        <v>4103824</v>
      </c>
      <c r="K124">
        <v>731208</v>
      </c>
      <c r="L124">
        <v>3617808</v>
      </c>
      <c r="M124">
        <v>3372616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1475106063</v>
      </c>
      <c r="B125">
        <v>246</v>
      </c>
      <c r="C125">
        <v>4</v>
      </c>
      <c r="D125">
        <v>62.4</v>
      </c>
      <c r="E125">
        <v>4.5</v>
      </c>
      <c r="F125">
        <v>56.7</v>
      </c>
      <c r="G125">
        <v>0</v>
      </c>
      <c r="H125">
        <v>0</v>
      </c>
      <c r="I125">
        <v>11.8</v>
      </c>
      <c r="J125">
        <v>4103824</v>
      </c>
      <c r="K125">
        <v>730824</v>
      </c>
      <c r="L125">
        <v>3618192</v>
      </c>
      <c r="M125">
        <v>3373000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1475106065</v>
      </c>
      <c r="B126">
        <v>248</v>
      </c>
      <c r="C126">
        <v>4</v>
      </c>
      <c r="D126">
        <v>60.4</v>
      </c>
      <c r="E126">
        <v>5</v>
      </c>
      <c r="F126">
        <v>54.9</v>
      </c>
      <c r="G126">
        <v>0</v>
      </c>
      <c r="H126">
        <v>0</v>
      </c>
      <c r="I126">
        <v>11.8</v>
      </c>
      <c r="J126">
        <v>4103824</v>
      </c>
      <c r="K126">
        <v>730600</v>
      </c>
      <c r="L126">
        <v>3618424</v>
      </c>
      <c r="M126">
        <v>3373224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1475106067</v>
      </c>
      <c r="B127">
        <v>250</v>
      </c>
      <c r="C127">
        <v>4</v>
      </c>
      <c r="D127">
        <v>58.8</v>
      </c>
      <c r="E127">
        <v>4</v>
      </c>
      <c r="F127">
        <v>53.4</v>
      </c>
      <c r="G127">
        <v>0</v>
      </c>
      <c r="H127">
        <v>0</v>
      </c>
      <c r="I127">
        <v>11.8</v>
      </c>
      <c r="J127">
        <v>4103824</v>
      </c>
      <c r="K127">
        <v>731176</v>
      </c>
      <c r="L127">
        <v>3617856</v>
      </c>
      <c r="M127">
        <v>3372648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1475106069</v>
      </c>
      <c r="B128">
        <v>252</v>
      </c>
      <c r="C128">
        <v>4</v>
      </c>
      <c r="D128">
        <v>66</v>
      </c>
      <c r="E128">
        <v>5</v>
      </c>
      <c r="F128">
        <v>61.2</v>
      </c>
      <c r="G128">
        <v>0</v>
      </c>
      <c r="H128">
        <v>0</v>
      </c>
      <c r="I128">
        <v>11.8</v>
      </c>
      <c r="J128">
        <v>4103824</v>
      </c>
      <c r="K128">
        <v>731048</v>
      </c>
      <c r="L128">
        <v>3617988</v>
      </c>
      <c r="M128">
        <v>3372776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1475106071</v>
      </c>
      <c r="B129">
        <v>254</v>
      </c>
      <c r="C129">
        <v>4</v>
      </c>
      <c r="D129">
        <v>64.8</v>
      </c>
      <c r="E129">
        <v>4.5</v>
      </c>
      <c r="F129">
        <v>59.3</v>
      </c>
      <c r="G129">
        <v>0.5</v>
      </c>
      <c r="H129">
        <v>0</v>
      </c>
      <c r="I129">
        <v>11.8</v>
      </c>
      <c r="J129">
        <v>4103824</v>
      </c>
      <c r="K129">
        <v>731460</v>
      </c>
      <c r="L129">
        <v>3617580</v>
      </c>
      <c r="M129">
        <v>3372364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</row>
    <row r="130" spans="1:23">
      <c r="A130">
        <v>1475106073</v>
      </c>
      <c r="B130">
        <v>256</v>
      </c>
      <c r="C130">
        <v>4</v>
      </c>
      <c r="D130">
        <v>59.6</v>
      </c>
      <c r="E130">
        <v>9.5</v>
      </c>
      <c r="F130">
        <v>44.2</v>
      </c>
      <c r="G130">
        <v>5</v>
      </c>
      <c r="H130">
        <v>0</v>
      </c>
      <c r="I130">
        <v>11.8</v>
      </c>
      <c r="J130">
        <v>4103824</v>
      </c>
      <c r="K130">
        <v>731236</v>
      </c>
      <c r="L130">
        <v>3617820</v>
      </c>
      <c r="M130">
        <v>3372588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20</v>
      </c>
    </row>
    <row r="131" spans="1:23">
      <c r="A131">
        <v>1475106075</v>
      </c>
      <c r="B131">
        <v>258</v>
      </c>
      <c r="C131">
        <v>4</v>
      </c>
      <c r="D131">
        <v>69.6</v>
      </c>
      <c r="E131">
        <v>4</v>
      </c>
      <c r="F131">
        <v>63.1</v>
      </c>
      <c r="G131">
        <v>0</v>
      </c>
      <c r="H131">
        <v>0</v>
      </c>
      <c r="I131">
        <v>11.8</v>
      </c>
      <c r="J131">
        <v>4103824</v>
      </c>
      <c r="K131">
        <v>731204</v>
      </c>
      <c r="L131">
        <v>3617856</v>
      </c>
      <c r="M131">
        <v>3372620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48</v>
      </c>
    </row>
    <row r="132" spans="1:23">
      <c r="A132">
        <v>1475106077</v>
      </c>
      <c r="B132">
        <v>260</v>
      </c>
      <c r="C132">
        <v>4</v>
      </c>
      <c r="D132">
        <v>75.6</v>
      </c>
      <c r="E132">
        <v>5</v>
      </c>
      <c r="F132">
        <v>70.3</v>
      </c>
      <c r="G132">
        <v>1</v>
      </c>
      <c r="H132">
        <v>0</v>
      </c>
      <c r="I132">
        <v>11.8</v>
      </c>
      <c r="J132">
        <v>4103824</v>
      </c>
      <c r="K132">
        <v>731268</v>
      </c>
      <c r="L132">
        <v>3617800</v>
      </c>
      <c r="M132">
        <v>3372556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1475106079</v>
      </c>
      <c r="B133">
        <v>262</v>
      </c>
      <c r="C133">
        <v>4</v>
      </c>
      <c r="D133">
        <v>58</v>
      </c>
      <c r="E133">
        <v>5</v>
      </c>
      <c r="F133">
        <v>51.9</v>
      </c>
      <c r="G133">
        <v>0</v>
      </c>
      <c r="H133">
        <v>0</v>
      </c>
      <c r="I133">
        <v>11.8</v>
      </c>
      <c r="J133">
        <v>4103824</v>
      </c>
      <c r="K133">
        <v>731460</v>
      </c>
      <c r="L133">
        <v>3617616</v>
      </c>
      <c r="M133">
        <v>3372364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1475106081</v>
      </c>
      <c r="B134">
        <v>264</v>
      </c>
      <c r="C134">
        <v>4</v>
      </c>
      <c r="D134">
        <v>60.4</v>
      </c>
      <c r="E134">
        <v>4.5</v>
      </c>
      <c r="F134">
        <v>52.9</v>
      </c>
      <c r="G134">
        <v>1</v>
      </c>
      <c r="H134">
        <v>0</v>
      </c>
      <c r="I134">
        <v>11.8</v>
      </c>
      <c r="J134">
        <v>4103824</v>
      </c>
      <c r="K134">
        <v>731188</v>
      </c>
      <c r="L134">
        <v>3617896</v>
      </c>
      <c r="M134">
        <v>3372636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72</v>
      </c>
      <c r="V134">
        <v>0</v>
      </c>
      <c r="W134">
        <v>12</v>
      </c>
    </row>
    <row r="135" spans="1:23">
      <c r="A135">
        <v>1475106083</v>
      </c>
      <c r="B135">
        <v>266</v>
      </c>
      <c r="C135">
        <v>4</v>
      </c>
      <c r="D135">
        <v>71.2</v>
      </c>
      <c r="E135">
        <v>4.5</v>
      </c>
      <c r="F135">
        <v>65.5</v>
      </c>
      <c r="G135">
        <v>1.5</v>
      </c>
      <c r="H135">
        <v>0</v>
      </c>
      <c r="I135">
        <v>11.8</v>
      </c>
      <c r="J135">
        <v>4103824</v>
      </c>
      <c r="K135">
        <v>730868</v>
      </c>
      <c r="L135">
        <v>3618236</v>
      </c>
      <c r="M135">
        <v>3372956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1475106085</v>
      </c>
      <c r="B136">
        <v>268</v>
      </c>
      <c r="C136">
        <v>4</v>
      </c>
      <c r="D136">
        <v>64.4</v>
      </c>
      <c r="E136">
        <v>4.5</v>
      </c>
      <c r="F136">
        <v>57.2</v>
      </c>
      <c r="G136">
        <v>0</v>
      </c>
      <c r="H136">
        <v>0</v>
      </c>
      <c r="I136">
        <v>11.8</v>
      </c>
      <c r="J136">
        <v>4103824</v>
      </c>
      <c r="K136">
        <v>731060</v>
      </c>
      <c r="L136">
        <v>3618048</v>
      </c>
      <c r="M136">
        <v>3372764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8</v>
      </c>
      <c r="V136">
        <v>0</v>
      </c>
      <c r="W136">
        <v>20</v>
      </c>
    </row>
    <row r="137" spans="1:23">
      <c r="A137">
        <v>1475106087</v>
      </c>
      <c r="B137">
        <v>270</v>
      </c>
      <c r="C137">
        <v>4</v>
      </c>
      <c r="D137">
        <v>66</v>
      </c>
      <c r="E137">
        <v>4</v>
      </c>
      <c r="F137">
        <v>60.9</v>
      </c>
      <c r="G137">
        <v>1.5</v>
      </c>
      <c r="H137">
        <v>0</v>
      </c>
      <c r="I137">
        <v>11.8</v>
      </c>
      <c r="J137">
        <v>4103824</v>
      </c>
      <c r="K137">
        <v>731188</v>
      </c>
      <c r="L137">
        <v>3617924</v>
      </c>
      <c r="M137">
        <v>3372636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1475106089</v>
      </c>
      <c r="B138">
        <v>272</v>
      </c>
      <c r="C138">
        <v>4</v>
      </c>
      <c r="D138">
        <v>62</v>
      </c>
      <c r="E138">
        <v>4</v>
      </c>
      <c r="F138">
        <v>57.5</v>
      </c>
      <c r="G138">
        <v>0</v>
      </c>
      <c r="H138">
        <v>0</v>
      </c>
      <c r="I138">
        <v>11.8</v>
      </c>
      <c r="J138">
        <v>4103824</v>
      </c>
      <c r="K138">
        <v>730876</v>
      </c>
      <c r="L138">
        <v>3618248</v>
      </c>
      <c r="M138">
        <v>3372948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1475106091</v>
      </c>
      <c r="B139">
        <v>274</v>
      </c>
      <c r="C139">
        <v>4</v>
      </c>
      <c r="D139">
        <v>44.8</v>
      </c>
      <c r="E139">
        <v>5</v>
      </c>
      <c r="F139">
        <v>39.7</v>
      </c>
      <c r="G139">
        <v>0</v>
      </c>
      <c r="H139">
        <v>0</v>
      </c>
      <c r="I139">
        <v>11.8</v>
      </c>
      <c r="J139">
        <v>4103824</v>
      </c>
      <c r="K139">
        <v>731228</v>
      </c>
      <c r="L139">
        <v>3617900</v>
      </c>
      <c r="M139">
        <v>3372596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48</v>
      </c>
      <c r="V139">
        <v>0</v>
      </c>
      <c r="W139">
        <v>0</v>
      </c>
    </row>
    <row r="140" spans="1:23">
      <c r="A140">
        <v>1475106093</v>
      </c>
      <c r="B140">
        <v>276</v>
      </c>
      <c r="C140">
        <v>4</v>
      </c>
      <c r="D140">
        <v>66</v>
      </c>
      <c r="E140">
        <v>4.5</v>
      </c>
      <c r="F140">
        <v>58.5</v>
      </c>
      <c r="G140">
        <v>1.5</v>
      </c>
      <c r="H140">
        <v>0</v>
      </c>
      <c r="I140">
        <v>11.8</v>
      </c>
      <c r="J140">
        <v>4103824</v>
      </c>
      <c r="K140">
        <v>731388</v>
      </c>
      <c r="L140">
        <v>3617752</v>
      </c>
      <c r="M140">
        <v>3372436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1475106095</v>
      </c>
      <c r="B141">
        <v>278</v>
      </c>
      <c r="C141">
        <v>4</v>
      </c>
      <c r="D141">
        <v>60.4</v>
      </c>
      <c r="E141">
        <v>4</v>
      </c>
      <c r="F141">
        <v>55.6</v>
      </c>
      <c r="G141">
        <v>0</v>
      </c>
      <c r="H141">
        <v>0</v>
      </c>
      <c r="I141">
        <v>11.9</v>
      </c>
      <c r="J141">
        <v>4103824</v>
      </c>
      <c r="K141">
        <v>733100</v>
      </c>
      <c r="L141">
        <v>3616040</v>
      </c>
      <c r="M141">
        <v>3370724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1475106097</v>
      </c>
      <c r="B142">
        <v>280</v>
      </c>
      <c r="C142">
        <v>4</v>
      </c>
      <c r="D142">
        <v>54.4</v>
      </c>
      <c r="E142">
        <v>4</v>
      </c>
      <c r="F142">
        <v>48.8</v>
      </c>
      <c r="G142">
        <v>0</v>
      </c>
      <c r="H142">
        <v>0</v>
      </c>
      <c r="I142">
        <v>11.9</v>
      </c>
      <c r="J142">
        <v>4103824</v>
      </c>
      <c r="K142">
        <v>733100</v>
      </c>
      <c r="L142">
        <v>3616040</v>
      </c>
      <c r="M142">
        <v>3370724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1475106099</v>
      </c>
      <c r="B143">
        <v>282</v>
      </c>
      <c r="C143">
        <v>4</v>
      </c>
      <c r="D143">
        <v>59.6</v>
      </c>
      <c r="E143">
        <v>4.5</v>
      </c>
      <c r="F143">
        <v>54.2</v>
      </c>
      <c r="G143">
        <v>0.5</v>
      </c>
      <c r="H143">
        <v>0</v>
      </c>
      <c r="I143">
        <v>11.9</v>
      </c>
      <c r="J143">
        <v>4103824</v>
      </c>
      <c r="K143">
        <v>733068</v>
      </c>
      <c r="L143">
        <v>3616088</v>
      </c>
      <c r="M143">
        <v>3370756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1475106101</v>
      </c>
      <c r="B144">
        <v>284</v>
      </c>
      <c r="C144">
        <v>4</v>
      </c>
      <c r="D144">
        <v>51.2</v>
      </c>
      <c r="E144">
        <v>4.5</v>
      </c>
      <c r="F144">
        <v>40</v>
      </c>
      <c r="G144">
        <v>6</v>
      </c>
      <c r="H144">
        <v>0</v>
      </c>
      <c r="I144">
        <v>11.9</v>
      </c>
      <c r="J144">
        <v>4103824</v>
      </c>
      <c r="K144">
        <v>733388</v>
      </c>
      <c r="L144">
        <v>3615768</v>
      </c>
      <c r="M144">
        <v>3370436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1475106103</v>
      </c>
      <c r="B145">
        <v>286</v>
      </c>
      <c r="C145">
        <v>4</v>
      </c>
      <c r="D145">
        <v>68</v>
      </c>
      <c r="E145">
        <v>4</v>
      </c>
      <c r="F145">
        <v>63.2</v>
      </c>
      <c r="G145">
        <v>0</v>
      </c>
      <c r="H145">
        <v>0</v>
      </c>
      <c r="I145">
        <v>11.9</v>
      </c>
      <c r="J145">
        <v>4103824</v>
      </c>
      <c r="K145">
        <v>732904</v>
      </c>
      <c r="L145">
        <v>3616268</v>
      </c>
      <c r="M145">
        <v>3370920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1475106105</v>
      </c>
      <c r="B146">
        <v>288</v>
      </c>
      <c r="C146">
        <v>4</v>
      </c>
      <c r="D146">
        <v>89.6</v>
      </c>
      <c r="E146">
        <v>4.5</v>
      </c>
      <c r="F146">
        <v>84.5</v>
      </c>
      <c r="G146">
        <v>1</v>
      </c>
      <c r="H146">
        <v>0</v>
      </c>
      <c r="I146">
        <v>11.9</v>
      </c>
      <c r="J146">
        <v>4103824</v>
      </c>
      <c r="K146">
        <v>733192</v>
      </c>
      <c r="L146">
        <v>3615992</v>
      </c>
      <c r="M146">
        <v>3370632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1475106107</v>
      </c>
      <c r="B147">
        <v>290</v>
      </c>
      <c r="C147">
        <v>4</v>
      </c>
      <c r="D147">
        <v>61.6</v>
      </c>
      <c r="E147">
        <v>4</v>
      </c>
      <c r="F147">
        <v>56.1</v>
      </c>
      <c r="G147">
        <v>0</v>
      </c>
      <c r="H147">
        <v>0</v>
      </c>
      <c r="I147">
        <v>11.9</v>
      </c>
      <c r="J147">
        <v>4103824</v>
      </c>
      <c r="K147">
        <v>733288</v>
      </c>
      <c r="L147">
        <v>3615900</v>
      </c>
      <c r="M147">
        <v>3370536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1475106109</v>
      </c>
      <c r="B148">
        <v>292</v>
      </c>
      <c r="C148">
        <v>4</v>
      </c>
      <c r="D148">
        <v>58.4</v>
      </c>
      <c r="E148">
        <v>4</v>
      </c>
      <c r="F148">
        <v>53.2</v>
      </c>
      <c r="G148">
        <v>0.5</v>
      </c>
      <c r="H148">
        <v>0</v>
      </c>
      <c r="I148">
        <v>11.9</v>
      </c>
      <c r="J148">
        <v>4103824</v>
      </c>
      <c r="K148">
        <v>733032</v>
      </c>
      <c r="L148">
        <v>3616176</v>
      </c>
      <c r="M148">
        <v>3370792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1475106111</v>
      </c>
      <c r="B149">
        <v>294</v>
      </c>
      <c r="C149">
        <v>4</v>
      </c>
      <c r="D149">
        <v>51.6</v>
      </c>
      <c r="E149">
        <v>4.5</v>
      </c>
      <c r="F149">
        <v>46.8</v>
      </c>
      <c r="G149">
        <v>0</v>
      </c>
      <c r="H149">
        <v>0</v>
      </c>
      <c r="I149">
        <v>11.9</v>
      </c>
      <c r="J149">
        <v>4103824</v>
      </c>
      <c r="K149">
        <v>733224</v>
      </c>
      <c r="L149">
        <v>3615992</v>
      </c>
      <c r="M149">
        <v>3370600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1475106113</v>
      </c>
      <c r="B150">
        <v>296</v>
      </c>
      <c r="C150">
        <v>4</v>
      </c>
      <c r="D150">
        <v>70.8</v>
      </c>
      <c r="E150">
        <v>4.5</v>
      </c>
      <c r="F150">
        <v>65.7</v>
      </c>
      <c r="G150">
        <v>0</v>
      </c>
      <c r="H150">
        <v>0</v>
      </c>
      <c r="I150">
        <v>11.9</v>
      </c>
      <c r="J150">
        <v>4103824</v>
      </c>
      <c r="K150">
        <v>733096</v>
      </c>
      <c r="L150">
        <v>3616128</v>
      </c>
      <c r="M150">
        <v>3370728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1475106115</v>
      </c>
      <c r="B151">
        <v>298</v>
      </c>
      <c r="C151">
        <v>4</v>
      </c>
      <c r="D151">
        <v>79.2</v>
      </c>
      <c r="E151">
        <v>4</v>
      </c>
      <c r="F151">
        <v>73.5</v>
      </c>
      <c r="G151">
        <v>1</v>
      </c>
      <c r="H151">
        <v>0</v>
      </c>
      <c r="I151">
        <v>11.9</v>
      </c>
      <c r="J151">
        <v>4103824</v>
      </c>
      <c r="K151">
        <v>732808</v>
      </c>
      <c r="L151">
        <v>3616432</v>
      </c>
      <c r="M151">
        <v>3371016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1475106117</v>
      </c>
      <c r="B152">
        <v>300</v>
      </c>
      <c r="C152">
        <v>4</v>
      </c>
      <c r="D152">
        <v>55.6</v>
      </c>
      <c r="E152">
        <v>5</v>
      </c>
      <c r="F152">
        <v>50.5</v>
      </c>
      <c r="G152">
        <v>0</v>
      </c>
      <c r="H152">
        <v>0</v>
      </c>
      <c r="I152">
        <v>11.9</v>
      </c>
      <c r="J152">
        <v>4103824</v>
      </c>
      <c r="K152">
        <v>733288</v>
      </c>
      <c r="L152">
        <v>3615952</v>
      </c>
      <c r="M152">
        <v>3370536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1475106119</v>
      </c>
      <c r="B153">
        <v>302</v>
      </c>
      <c r="C153">
        <v>4</v>
      </c>
      <c r="D153">
        <v>61.2</v>
      </c>
      <c r="E153">
        <v>4</v>
      </c>
      <c r="F153">
        <v>55.7</v>
      </c>
      <c r="G153">
        <v>0</v>
      </c>
      <c r="H153">
        <v>0</v>
      </c>
      <c r="I153">
        <v>11.9</v>
      </c>
      <c r="J153">
        <v>4103824</v>
      </c>
      <c r="K153">
        <v>733512</v>
      </c>
      <c r="L153">
        <v>3615728</v>
      </c>
      <c r="M153">
        <v>3370312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1475106121</v>
      </c>
      <c r="B154">
        <v>304</v>
      </c>
      <c r="C154">
        <v>4</v>
      </c>
      <c r="D154">
        <v>54.8</v>
      </c>
      <c r="E154">
        <v>4</v>
      </c>
      <c r="F154">
        <v>49</v>
      </c>
      <c r="G154">
        <v>1</v>
      </c>
      <c r="H154">
        <v>0</v>
      </c>
      <c r="I154">
        <v>11.9</v>
      </c>
      <c r="J154">
        <v>4103824</v>
      </c>
      <c r="K154">
        <v>733672</v>
      </c>
      <c r="L154">
        <v>3615576</v>
      </c>
      <c r="M154">
        <v>3370152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1475106123</v>
      </c>
      <c r="B155">
        <v>306</v>
      </c>
      <c r="C155">
        <v>4</v>
      </c>
      <c r="D155">
        <v>53.2</v>
      </c>
      <c r="E155">
        <v>4.5</v>
      </c>
      <c r="F155">
        <v>48.3</v>
      </c>
      <c r="G155">
        <v>0</v>
      </c>
      <c r="H155">
        <v>0</v>
      </c>
      <c r="I155">
        <v>11.9</v>
      </c>
      <c r="J155">
        <v>4103824</v>
      </c>
      <c r="K155">
        <v>733576</v>
      </c>
      <c r="L155">
        <v>3615672</v>
      </c>
      <c r="M155">
        <v>3370248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56</v>
      </c>
      <c r="V155">
        <v>0</v>
      </c>
      <c r="W155">
        <v>0</v>
      </c>
    </row>
    <row r="156" spans="1:23">
      <c r="A156">
        <v>1475106125</v>
      </c>
      <c r="B156">
        <v>308</v>
      </c>
      <c r="C156">
        <v>4</v>
      </c>
      <c r="D156">
        <v>65.2</v>
      </c>
      <c r="E156">
        <v>4.5</v>
      </c>
      <c r="F156">
        <v>59.1</v>
      </c>
      <c r="G156">
        <v>0</v>
      </c>
      <c r="H156">
        <v>0</v>
      </c>
      <c r="I156">
        <v>11.9</v>
      </c>
      <c r="J156">
        <v>4103824</v>
      </c>
      <c r="K156">
        <v>733192</v>
      </c>
      <c r="L156">
        <v>3616060</v>
      </c>
      <c r="M156">
        <v>3370632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1475106127</v>
      </c>
      <c r="B157">
        <v>310</v>
      </c>
      <c r="C157">
        <v>4</v>
      </c>
      <c r="D157">
        <v>61.2</v>
      </c>
      <c r="E157">
        <v>4</v>
      </c>
      <c r="F157">
        <v>50</v>
      </c>
      <c r="G157">
        <v>6</v>
      </c>
      <c r="H157">
        <v>0</v>
      </c>
      <c r="I157">
        <v>11.9</v>
      </c>
      <c r="J157">
        <v>4103824</v>
      </c>
      <c r="K157">
        <v>733208</v>
      </c>
      <c r="L157">
        <v>3616056</v>
      </c>
      <c r="M157">
        <v>3370616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44</v>
      </c>
      <c r="V157">
        <v>0</v>
      </c>
      <c r="W157">
        <v>32</v>
      </c>
    </row>
    <row r="158" spans="1:23">
      <c r="A158">
        <v>1475106129</v>
      </c>
      <c r="B158">
        <v>312</v>
      </c>
      <c r="C158">
        <v>4</v>
      </c>
      <c r="D158">
        <v>70.8</v>
      </c>
      <c r="E158">
        <v>4</v>
      </c>
      <c r="F158">
        <v>66.5</v>
      </c>
      <c r="G158">
        <v>0</v>
      </c>
      <c r="H158">
        <v>0</v>
      </c>
      <c r="I158">
        <v>11.9</v>
      </c>
      <c r="J158">
        <v>4103824</v>
      </c>
      <c r="K158">
        <v>733376</v>
      </c>
      <c r="L158">
        <v>3615888</v>
      </c>
      <c r="M158">
        <v>3370448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1475106131</v>
      </c>
      <c r="B159">
        <v>314</v>
      </c>
      <c r="C159">
        <v>4</v>
      </c>
      <c r="D159">
        <v>69.6</v>
      </c>
      <c r="E159">
        <v>4.5</v>
      </c>
      <c r="F159">
        <v>64.2</v>
      </c>
      <c r="G159">
        <v>0</v>
      </c>
      <c r="H159">
        <v>0</v>
      </c>
      <c r="I159">
        <v>11.9</v>
      </c>
      <c r="J159">
        <v>4103824</v>
      </c>
      <c r="K159">
        <v>733344</v>
      </c>
      <c r="L159">
        <v>3615928</v>
      </c>
      <c r="M159">
        <v>3370480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1475106133</v>
      </c>
      <c r="B160">
        <v>316</v>
      </c>
      <c r="C160">
        <v>4</v>
      </c>
      <c r="D160">
        <v>58.8</v>
      </c>
      <c r="E160">
        <v>4.5</v>
      </c>
      <c r="F160">
        <v>51.7</v>
      </c>
      <c r="G160">
        <v>2</v>
      </c>
      <c r="H160">
        <v>0</v>
      </c>
      <c r="I160">
        <v>11.9</v>
      </c>
      <c r="J160">
        <v>4103824</v>
      </c>
      <c r="K160">
        <v>733696</v>
      </c>
      <c r="L160">
        <v>3615596</v>
      </c>
      <c r="M160">
        <v>3370128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40</v>
      </c>
    </row>
    <row r="161" spans="1:23">
      <c r="A161">
        <v>1475106135</v>
      </c>
      <c r="B161">
        <v>318</v>
      </c>
      <c r="C161">
        <v>4</v>
      </c>
      <c r="D161">
        <v>80.8</v>
      </c>
      <c r="E161">
        <v>4</v>
      </c>
      <c r="F161">
        <v>62.3</v>
      </c>
      <c r="G161">
        <v>13.1</v>
      </c>
      <c r="H161">
        <v>0</v>
      </c>
      <c r="I161">
        <v>11.9</v>
      </c>
      <c r="J161">
        <v>4103824</v>
      </c>
      <c r="K161">
        <v>733692</v>
      </c>
      <c r="L161">
        <v>3615608</v>
      </c>
      <c r="M161">
        <v>3370132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1475106137</v>
      </c>
      <c r="B162">
        <v>320</v>
      </c>
      <c r="C162">
        <v>4</v>
      </c>
      <c r="D162">
        <v>86.8</v>
      </c>
      <c r="E162">
        <v>4</v>
      </c>
      <c r="F162">
        <v>59.2</v>
      </c>
      <c r="G162">
        <v>23</v>
      </c>
      <c r="H162">
        <v>0</v>
      </c>
      <c r="I162">
        <v>11.9</v>
      </c>
      <c r="J162">
        <v>4103824</v>
      </c>
      <c r="K162">
        <v>733368</v>
      </c>
      <c r="L162">
        <v>3615936</v>
      </c>
      <c r="M162">
        <v>3370456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1475106139</v>
      </c>
      <c r="B163">
        <v>322</v>
      </c>
      <c r="C163">
        <v>4</v>
      </c>
      <c r="D163">
        <v>63.6</v>
      </c>
      <c r="E163">
        <v>4</v>
      </c>
      <c r="F163">
        <v>59.4</v>
      </c>
      <c r="G163">
        <v>0</v>
      </c>
      <c r="H163">
        <v>0</v>
      </c>
      <c r="I163">
        <v>11.9</v>
      </c>
      <c r="J163">
        <v>4103824</v>
      </c>
      <c r="K163">
        <v>735384</v>
      </c>
      <c r="L163">
        <v>3613932</v>
      </c>
      <c r="M163">
        <v>3368440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1475106141</v>
      </c>
      <c r="B164">
        <v>324</v>
      </c>
      <c r="C164">
        <v>4</v>
      </c>
      <c r="D164">
        <v>68.4</v>
      </c>
      <c r="E164">
        <v>4.5</v>
      </c>
      <c r="F164">
        <v>63.4</v>
      </c>
      <c r="G164">
        <v>0</v>
      </c>
      <c r="H164">
        <v>0</v>
      </c>
      <c r="I164">
        <v>11.9</v>
      </c>
      <c r="J164">
        <v>4103824</v>
      </c>
      <c r="K164">
        <v>735544</v>
      </c>
      <c r="L164">
        <v>3613776</v>
      </c>
      <c r="M164">
        <v>3368280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1475106143</v>
      </c>
      <c r="B165">
        <v>326</v>
      </c>
      <c r="C165">
        <v>4</v>
      </c>
      <c r="D165">
        <v>62</v>
      </c>
      <c r="E165">
        <v>4.5</v>
      </c>
      <c r="F165">
        <v>54.8</v>
      </c>
      <c r="G165">
        <v>1</v>
      </c>
      <c r="H165">
        <v>0</v>
      </c>
      <c r="I165">
        <v>12</v>
      </c>
      <c r="J165">
        <v>4103824</v>
      </c>
      <c r="K165">
        <v>736280</v>
      </c>
      <c r="L165">
        <v>3613060</v>
      </c>
      <c r="M165">
        <v>3367544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32</v>
      </c>
      <c r="V165">
        <v>0</v>
      </c>
      <c r="W165">
        <v>16</v>
      </c>
    </row>
    <row r="166" spans="1:23">
      <c r="A166">
        <v>1475106145</v>
      </c>
      <c r="B166">
        <v>328</v>
      </c>
      <c r="C166">
        <v>4</v>
      </c>
      <c r="D166">
        <v>66</v>
      </c>
      <c r="E166">
        <v>4.5</v>
      </c>
      <c r="F166">
        <v>60.8</v>
      </c>
      <c r="G166">
        <v>0</v>
      </c>
      <c r="H166">
        <v>0</v>
      </c>
      <c r="I166">
        <v>11.9</v>
      </c>
      <c r="J166">
        <v>4103824</v>
      </c>
      <c r="K166">
        <v>735832</v>
      </c>
      <c r="L166">
        <v>3613508</v>
      </c>
      <c r="M166">
        <v>3367992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1475106147</v>
      </c>
      <c r="B167">
        <v>330</v>
      </c>
      <c r="C167">
        <v>4</v>
      </c>
      <c r="D167">
        <v>67.6</v>
      </c>
      <c r="E167">
        <v>4</v>
      </c>
      <c r="F167">
        <v>62.4</v>
      </c>
      <c r="G167">
        <v>0</v>
      </c>
      <c r="H167">
        <v>0</v>
      </c>
      <c r="I167">
        <v>11.9</v>
      </c>
      <c r="J167">
        <v>4103824</v>
      </c>
      <c r="K167">
        <v>735352</v>
      </c>
      <c r="L167">
        <v>3613992</v>
      </c>
      <c r="M167">
        <v>3368472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1475106149</v>
      </c>
      <c r="B168">
        <v>332</v>
      </c>
      <c r="C168">
        <v>4</v>
      </c>
      <c r="D168">
        <v>58</v>
      </c>
      <c r="E168">
        <v>4.5</v>
      </c>
      <c r="F168">
        <v>53</v>
      </c>
      <c r="G168">
        <v>0.5</v>
      </c>
      <c r="H168">
        <v>0</v>
      </c>
      <c r="I168">
        <v>11.9</v>
      </c>
      <c r="J168">
        <v>4103824</v>
      </c>
      <c r="K168">
        <v>735768</v>
      </c>
      <c r="L168">
        <v>3613588</v>
      </c>
      <c r="M168">
        <v>3368056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1475106151</v>
      </c>
      <c r="B169">
        <v>334</v>
      </c>
      <c r="C169">
        <v>4</v>
      </c>
      <c r="D169">
        <v>49.2</v>
      </c>
      <c r="E169">
        <v>4.5</v>
      </c>
      <c r="F169">
        <v>44.2</v>
      </c>
      <c r="G169">
        <v>0</v>
      </c>
      <c r="H169">
        <v>0</v>
      </c>
      <c r="I169">
        <v>11.9</v>
      </c>
      <c r="J169">
        <v>4103824</v>
      </c>
      <c r="K169">
        <v>735832</v>
      </c>
      <c r="L169">
        <v>3613524</v>
      </c>
      <c r="M169">
        <v>3367992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1475106153</v>
      </c>
      <c r="B170">
        <v>336</v>
      </c>
      <c r="C170">
        <v>4</v>
      </c>
      <c r="D170">
        <v>58.4</v>
      </c>
      <c r="E170">
        <v>4</v>
      </c>
      <c r="F170">
        <v>52.5</v>
      </c>
      <c r="G170">
        <v>0</v>
      </c>
      <c r="H170">
        <v>0</v>
      </c>
      <c r="I170">
        <v>12</v>
      </c>
      <c r="J170">
        <v>4103824</v>
      </c>
      <c r="K170">
        <v>737848</v>
      </c>
      <c r="L170">
        <v>3611512</v>
      </c>
      <c r="M170">
        <v>3365976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1475106155</v>
      </c>
      <c r="B171">
        <v>338</v>
      </c>
      <c r="C171">
        <v>4</v>
      </c>
      <c r="D171">
        <v>71.6</v>
      </c>
      <c r="E171">
        <v>4.5</v>
      </c>
      <c r="F171">
        <v>66.3</v>
      </c>
      <c r="G171">
        <v>1</v>
      </c>
      <c r="H171">
        <v>0</v>
      </c>
      <c r="I171">
        <v>12</v>
      </c>
      <c r="J171">
        <v>4103824</v>
      </c>
      <c r="K171">
        <v>737600</v>
      </c>
      <c r="L171">
        <v>3611772</v>
      </c>
      <c r="M171">
        <v>3366224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1475106157</v>
      </c>
      <c r="B172">
        <v>340</v>
      </c>
      <c r="C172">
        <v>4</v>
      </c>
      <c r="D172">
        <v>62</v>
      </c>
      <c r="E172">
        <v>4</v>
      </c>
      <c r="F172">
        <v>56.9</v>
      </c>
      <c r="G172">
        <v>0</v>
      </c>
      <c r="H172">
        <v>0</v>
      </c>
      <c r="I172">
        <v>12</v>
      </c>
      <c r="J172">
        <v>4103824</v>
      </c>
      <c r="K172">
        <v>737408</v>
      </c>
      <c r="L172">
        <v>3611968</v>
      </c>
      <c r="M172">
        <v>3366416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88</v>
      </c>
      <c r="V172">
        <v>0</v>
      </c>
      <c r="W172">
        <v>0</v>
      </c>
    </row>
    <row r="173" spans="1:23">
      <c r="A173">
        <v>1475106159</v>
      </c>
      <c r="B173">
        <v>342</v>
      </c>
      <c r="C173">
        <v>4</v>
      </c>
      <c r="D173">
        <v>67.2</v>
      </c>
      <c r="E173">
        <v>4.5</v>
      </c>
      <c r="F173">
        <v>60.2</v>
      </c>
      <c r="G173">
        <v>1</v>
      </c>
      <c r="H173">
        <v>0</v>
      </c>
      <c r="I173">
        <v>12</v>
      </c>
      <c r="J173">
        <v>4103824</v>
      </c>
      <c r="K173">
        <v>737344</v>
      </c>
      <c r="L173">
        <v>3612040</v>
      </c>
      <c r="M173">
        <v>3366480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24</v>
      </c>
    </row>
    <row r="174" spans="1:23">
      <c r="A174">
        <v>1475106161</v>
      </c>
      <c r="B174">
        <v>344</v>
      </c>
      <c r="C174">
        <v>4</v>
      </c>
      <c r="D174">
        <v>59.6</v>
      </c>
      <c r="E174">
        <v>4.5</v>
      </c>
      <c r="F174">
        <v>55.2</v>
      </c>
      <c r="G174">
        <v>0</v>
      </c>
      <c r="H174">
        <v>0</v>
      </c>
      <c r="I174">
        <v>12</v>
      </c>
      <c r="J174">
        <v>4103824</v>
      </c>
      <c r="K174">
        <v>737472</v>
      </c>
      <c r="L174">
        <v>3611920</v>
      </c>
      <c r="M174">
        <v>3366352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1475106163</v>
      </c>
      <c r="B175">
        <v>346</v>
      </c>
      <c r="C175">
        <v>4</v>
      </c>
      <c r="D175">
        <v>76</v>
      </c>
      <c r="E175">
        <v>4</v>
      </c>
      <c r="F175">
        <v>71.4</v>
      </c>
      <c r="G175">
        <v>0</v>
      </c>
      <c r="H175">
        <v>0</v>
      </c>
      <c r="I175">
        <v>12</v>
      </c>
      <c r="J175">
        <v>4103824</v>
      </c>
      <c r="K175">
        <v>737196</v>
      </c>
      <c r="L175">
        <v>3612196</v>
      </c>
      <c r="M175">
        <v>3366628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20</v>
      </c>
      <c r="V175">
        <v>0</v>
      </c>
      <c r="W175">
        <v>0</v>
      </c>
    </row>
    <row r="176" spans="1:23">
      <c r="A176">
        <v>1475106165</v>
      </c>
      <c r="B176">
        <v>348</v>
      </c>
      <c r="C176">
        <v>4</v>
      </c>
      <c r="D176">
        <v>69.2</v>
      </c>
      <c r="E176">
        <v>4.5</v>
      </c>
      <c r="F176">
        <v>62.7</v>
      </c>
      <c r="G176">
        <v>1.5</v>
      </c>
      <c r="H176">
        <v>0</v>
      </c>
      <c r="I176">
        <v>12</v>
      </c>
      <c r="J176">
        <v>4103824</v>
      </c>
      <c r="K176">
        <v>737164</v>
      </c>
      <c r="L176">
        <v>3612244</v>
      </c>
      <c r="M176">
        <v>3366660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1475106167</v>
      </c>
      <c r="B177">
        <v>350</v>
      </c>
      <c r="C177">
        <v>4</v>
      </c>
      <c r="D177">
        <v>65.6</v>
      </c>
      <c r="E177">
        <v>4.5</v>
      </c>
      <c r="F177">
        <v>59.7</v>
      </c>
      <c r="G177">
        <v>0.5</v>
      </c>
      <c r="H177">
        <v>0</v>
      </c>
      <c r="I177">
        <v>12</v>
      </c>
      <c r="J177">
        <v>4103824</v>
      </c>
      <c r="K177">
        <v>736968</v>
      </c>
      <c r="L177">
        <v>3612440</v>
      </c>
      <c r="M177">
        <v>3366856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1475106169</v>
      </c>
      <c r="B178">
        <v>352</v>
      </c>
      <c r="C178">
        <v>4</v>
      </c>
      <c r="D178">
        <v>58.8</v>
      </c>
      <c r="E178">
        <v>4</v>
      </c>
      <c r="F178">
        <v>52.7</v>
      </c>
      <c r="G178">
        <v>0.5</v>
      </c>
      <c r="H178">
        <v>0</v>
      </c>
      <c r="I178">
        <v>12</v>
      </c>
      <c r="J178">
        <v>4103824</v>
      </c>
      <c r="K178">
        <v>737128</v>
      </c>
      <c r="L178">
        <v>3612292</v>
      </c>
      <c r="M178">
        <v>3366696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1475106171</v>
      </c>
      <c r="B179">
        <v>354</v>
      </c>
      <c r="C179">
        <v>4</v>
      </c>
      <c r="D179">
        <v>58.8</v>
      </c>
      <c r="E179">
        <v>4.5</v>
      </c>
      <c r="F179">
        <v>52.9</v>
      </c>
      <c r="G179">
        <v>0</v>
      </c>
      <c r="H179">
        <v>0</v>
      </c>
      <c r="I179">
        <v>12</v>
      </c>
      <c r="J179">
        <v>4103824</v>
      </c>
      <c r="K179">
        <v>737424</v>
      </c>
      <c r="L179">
        <v>3612000</v>
      </c>
      <c r="M179">
        <v>3366400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1475106173</v>
      </c>
      <c r="B180">
        <v>356</v>
      </c>
      <c r="C180">
        <v>4</v>
      </c>
      <c r="D180">
        <v>59.6</v>
      </c>
      <c r="E180">
        <v>4</v>
      </c>
      <c r="F180">
        <v>54.1</v>
      </c>
      <c r="G180">
        <v>0</v>
      </c>
      <c r="H180">
        <v>0</v>
      </c>
      <c r="I180">
        <v>12</v>
      </c>
      <c r="J180">
        <v>4103824</v>
      </c>
      <c r="K180">
        <v>737392</v>
      </c>
      <c r="L180">
        <v>3612044</v>
      </c>
      <c r="M180">
        <v>3366432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1475106175</v>
      </c>
      <c r="B181">
        <v>358</v>
      </c>
      <c r="C181">
        <v>4</v>
      </c>
      <c r="D181">
        <v>66</v>
      </c>
      <c r="E181">
        <v>4</v>
      </c>
      <c r="F181">
        <v>61</v>
      </c>
      <c r="G181">
        <v>0.5</v>
      </c>
      <c r="H181">
        <v>0</v>
      </c>
      <c r="I181">
        <v>12</v>
      </c>
      <c r="J181">
        <v>4103824</v>
      </c>
      <c r="K181">
        <v>737168</v>
      </c>
      <c r="L181">
        <v>3612280</v>
      </c>
      <c r="M181">
        <v>3366656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8</v>
      </c>
    </row>
    <row r="182" spans="1:23">
      <c r="A182">
        <v>1475106177</v>
      </c>
      <c r="B182">
        <v>360</v>
      </c>
      <c r="C182">
        <v>4</v>
      </c>
      <c r="D182">
        <v>78.4</v>
      </c>
      <c r="E182">
        <v>4.5</v>
      </c>
      <c r="F182">
        <v>73.1</v>
      </c>
      <c r="G182">
        <v>0</v>
      </c>
      <c r="H182">
        <v>0</v>
      </c>
      <c r="I182">
        <v>12</v>
      </c>
      <c r="J182">
        <v>4103824</v>
      </c>
      <c r="K182">
        <v>736944</v>
      </c>
      <c r="L182">
        <v>3612504</v>
      </c>
      <c r="M182">
        <v>3366880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1475106179</v>
      </c>
      <c r="B183">
        <v>362</v>
      </c>
      <c r="C183">
        <v>4</v>
      </c>
      <c r="D183">
        <v>37.2</v>
      </c>
      <c r="E183">
        <v>0</v>
      </c>
      <c r="F183">
        <v>32.8</v>
      </c>
      <c r="G183">
        <v>3.5</v>
      </c>
      <c r="H183">
        <v>0.5</v>
      </c>
      <c r="I183">
        <v>12</v>
      </c>
      <c r="J183">
        <v>4103824</v>
      </c>
      <c r="K183">
        <v>737040</v>
      </c>
      <c r="L183">
        <v>3612408</v>
      </c>
      <c r="M183">
        <v>3366784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1475106181</v>
      </c>
      <c r="B184">
        <v>364</v>
      </c>
      <c r="C184">
        <v>4</v>
      </c>
      <c r="D184">
        <v>5.6</v>
      </c>
      <c r="E184">
        <v>0</v>
      </c>
      <c r="F184">
        <v>4.5</v>
      </c>
      <c r="G184">
        <v>1.5</v>
      </c>
      <c r="H184">
        <v>0</v>
      </c>
      <c r="I184">
        <v>12</v>
      </c>
      <c r="J184">
        <v>4103824</v>
      </c>
      <c r="K184">
        <v>737040</v>
      </c>
      <c r="L184">
        <v>3612416</v>
      </c>
      <c r="M184">
        <v>3366784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32</v>
      </c>
    </row>
    <row r="185" spans="1:23">
      <c r="A185">
        <v>1475106183</v>
      </c>
      <c r="B185">
        <v>366</v>
      </c>
      <c r="C185">
        <v>4</v>
      </c>
      <c r="D185">
        <v>4.4</v>
      </c>
      <c r="E185">
        <v>0</v>
      </c>
      <c r="F185">
        <v>3.5</v>
      </c>
      <c r="G185">
        <v>0</v>
      </c>
      <c r="H185">
        <v>0</v>
      </c>
      <c r="I185">
        <v>12</v>
      </c>
      <c r="J185">
        <v>4103824</v>
      </c>
      <c r="K185">
        <v>737196</v>
      </c>
      <c r="L185">
        <v>3612268</v>
      </c>
      <c r="M185">
        <v>3366628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1475106185</v>
      </c>
      <c r="B186">
        <v>368</v>
      </c>
      <c r="C186">
        <v>4</v>
      </c>
      <c r="D186">
        <v>4</v>
      </c>
      <c r="E186">
        <v>0</v>
      </c>
      <c r="F186">
        <v>5</v>
      </c>
      <c r="G186">
        <v>0</v>
      </c>
      <c r="H186">
        <v>0</v>
      </c>
      <c r="I186">
        <v>12</v>
      </c>
      <c r="J186">
        <v>4103824</v>
      </c>
      <c r="K186">
        <v>737196</v>
      </c>
      <c r="L186">
        <v>3612268</v>
      </c>
      <c r="M186">
        <v>3366628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1475106187</v>
      </c>
      <c r="B187">
        <v>370</v>
      </c>
      <c r="C187">
        <v>4</v>
      </c>
      <c r="D187">
        <v>4</v>
      </c>
      <c r="E187">
        <v>0</v>
      </c>
      <c r="F187">
        <v>4</v>
      </c>
      <c r="G187">
        <v>0</v>
      </c>
      <c r="H187">
        <v>0</v>
      </c>
      <c r="I187">
        <v>12</v>
      </c>
      <c r="J187">
        <v>4103824</v>
      </c>
      <c r="K187">
        <v>737880</v>
      </c>
      <c r="L187">
        <v>3611584</v>
      </c>
      <c r="M187">
        <v>3365944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1475106189</v>
      </c>
      <c r="B188">
        <v>372</v>
      </c>
      <c r="C188">
        <v>4</v>
      </c>
      <c r="D188">
        <v>4</v>
      </c>
      <c r="E188">
        <v>0</v>
      </c>
      <c r="F188">
        <v>3.5</v>
      </c>
      <c r="G188">
        <v>0</v>
      </c>
      <c r="H188">
        <v>0</v>
      </c>
      <c r="I188">
        <v>12</v>
      </c>
      <c r="J188">
        <v>4103824</v>
      </c>
      <c r="K188">
        <v>737888</v>
      </c>
      <c r="L188">
        <v>3611576</v>
      </c>
      <c r="M188">
        <v>3365936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1475106191</v>
      </c>
      <c r="B189">
        <v>374</v>
      </c>
      <c r="C189">
        <v>4</v>
      </c>
      <c r="D189">
        <v>4.4</v>
      </c>
      <c r="E189">
        <v>0</v>
      </c>
      <c r="F189">
        <v>4.5</v>
      </c>
      <c r="G189">
        <v>0</v>
      </c>
      <c r="H189">
        <v>0</v>
      </c>
      <c r="I189">
        <v>12</v>
      </c>
      <c r="J189">
        <v>4103824</v>
      </c>
      <c r="K189">
        <v>737920</v>
      </c>
      <c r="L189">
        <v>3611552</v>
      </c>
      <c r="M189">
        <v>3365904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1475106193</v>
      </c>
      <c r="B190">
        <v>376</v>
      </c>
      <c r="C190">
        <v>4</v>
      </c>
      <c r="D190">
        <v>4</v>
      </c>
      <c r="E190">
        <v>0</v>
      </c>
      <c r="F190">
        <v>4</v>
      </c>
      <c r="G190">
        <v>0</v>
      </c>
      <c r="H190">
        <v>0</v>
      </c>
      <c r="I190">
        <v>12</v>
      </c>
      <c r="J190">
        <v>4103824</v>
      </c>
      <c r="K190">
        <v>737920</v>
      </c>
      <c r="L190">
        <v>3611552</v>
      </c>
      <c r="M190">
        <v>3365904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48</v>
      </c>
      <c r="V190">
        <v>0</v>
      </c>
      <c r="W190">
        <v>0</v>
      </c>
    </row>
    <row r="191" spans="1:23">
      <c r="A191">
        <v>1475106195</v>
      </c>
      <c r="B191">
        <v>378</v>
      </c>
      <c r="C191">
        <v>4</v>
      </c>
      <c r="D191">
        <v>6</v>
      </c>
      <c r="E191">
        <v>0</v>
      </c>
      <c r="F191">
        <v>4.5</v>
      </c>
      <c r="G191">
        <v>1.5</v>
      </c>
      <c r="H191">
        <v>0</v>
      </c>
      <c r="I191">
        <v>12</v>
      </c>
      <c r="J191">
        <v>4103824</v>
      </c>
      <c r="K191">
        <v>737920</v>
      </c>
      <c r="L191">
        <v>3611552</v>
      </c>
      <c r="M191">
        <v>3365904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1475106197</v>
      </c>
      <c r="B192">
        <v>380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12</v>
      </c>
      <c r="J192">
        <v>4103824</v>
      </c>
      <c r="K192">
        <v>737920</v>
      </c>
      <c r="L192">
        <v>3611560</v>
      </c>
      <c r="M192">
        <v>3365904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1475106199</v>
      </c>
      <c r="B193">
        <v>382</v>
      </c>
      <c r="C193">
        <v>4</v>
      </c>
      <c r="D193">
        <v>4.4</v>
      </c>
      <c r="E193">
        <v>0</v>
      </c>
      <c r="F193">
        <v>4</v>
      </c>
      <c r="G193">
        <v>0</v>
      </c>
      <c r="H193">
        <v>0</v>
      </c>
      <c r="I193">
        <v>12</v>
      </c>
      <c r="J193">
        <v>4103824</v>
      </c>
      <c r="K193">
        <v>737920</v>
      </c>
      <c r="L193">
        <v>3611560</v>
      </c>
      <c r="M193">
        <v>3365904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1475106201</v>
      </c>
      <c r="B194">
        <v>384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0</v>
      </c>
      <c r="I194">
        <v>12</v>
      </c>
      <c r="J194">
        <v>4103824</v>
      </c>
      <c r="K194">
        <v>737952</v>
      </c>
      <c r="L194">
        <v>3611528</v>
      </c>
      <c r="M194">
        <v>3365872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1475106203</v>
      </c>
      <c r="B195">
        <v>386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0</v>
      </c>
      <c r="I195">
        <v>12</v>
      </c>
      <c r="J195">
        <v>4103824</v>
      </c>
      <c r="K195">
        <v>737920</v>
      </c>
      <c r="L195">
        <v>3611560</v>
      </c>
      <c r="M195">
        <v>3365904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1475106205</v>
      </c>
      <c r="B196">
        <v>388</v>
      </c>
      <c r="C196">
        <v>4</v>
      </c>
      <c r="D196">
        <v>4.4</v>
      </c>
      <c r="E196">
        <v>0</v>
      </c>
      <c r="F196">
        <v>4.5</v>
      </c>
      <c r="G196">
        <v>0</v>
      </c>
      <c r="H196">
        <v>0</v>
      </c>
      <c r="I196">
        <v>12</v>
      </c>
      <c r="J196">
        <v>4103824</v>
      </c>
      <c r="K196">
        <v>737920</v>
      </c>
      <c r="L196">
        <v>3611560</v>
      </c>
      <c r="M196">
        <v>3365904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1475106207</v>
      </c>
      <c r="B197">
        <v>390</v>
      </c>
      <c r="C197">
        <v>4</v>
      </c>
      <c r="D197">
        <v>4.4</v>
      </c>
      <c r="E197">
        <v>0</v>
      </c>
      <c r="F197">
        <v>4.5</v>
      </c>
      <c r="G197">
        <v>0.5</v>
      </c>
      <c r="H197">
        <v>0</v>
      </c>
      <c r="I197">
        <v>12</v>
      </c>
      <c r="J197">
        <v>4103824</v>
      </c>
      <c r="K197">
        <v>738728</v>
      </c>
      <c r="L197">
        <v>3610752</v>
      </c>
      <c r="M197">
        <v>3365096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20</v>
      </c>
      <c r="V197">
        <v>0</v>
      </c>
      <c r="W197">
        <v>12</v>
      </c>
    </row>
    <row r="198" spans="1:23">
      <c r="A198">
        <v>1475106209</v>
      </c>
      <c r="B198">
        <v>392</v>
      </c>
      <c r="C198">
        <v>4</v>
      </c>
      <c r="D198">
        <v>10</v>
      </c>
      <c r="E198">
        <v>0</v>
      </c>
      <c r="F198">
        <v>5.5</v>
      </c>
      <c r="G198">
        <v>1</v>
      </c>
      <c r="H198">
        <v>4</v>
      </c>
      <c r="I198">
        <v>9.2</v>
      </c>
      <c r="J198">
        <v>4103824</v>
      </c>
      <c r="K198">
        <v>624252</v>
      </c>
      <c r="L198">
        <v>3725448</v>
      </c>
      <c r="M198">
        <v>3479572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0</v>
      </c>
      <c r="T198">
        <v>224</v>
      </c>
      <c r="U198">
        <v>0</v>
      </c>
      <c r="V198">
        <v>24</v>
      </c>
      <c r="W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359456</v>
      </c>
      <c r="L2">
        <v>3960348</v>
      </c>
      <c r="M2">
        <v>3744368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1475106295</v>
      </c>
      <c r="B3">
        <v>2</v>
      </c>
      <c r="C3">
        <v>4</v>
      </c>
      <c r="D3">
        <v>135.2</v>
      </c>
      <c r="E3">
        <v>4.2</v>
      </c>
      <c r="F3">
        <v>83</v>
      </c>
      <c r="G3">
        <v>13.6</v>
      </c>
      <c r="H3">
        <v>35</v>
      </c>
      <c r="I3">
        <v>4.2</v>
      </c>
      <c r="J3">
        <v>4103824</v>
      </c>
      <c r="K3">
        <v>411000</v>
      </c>
      <c r="L3">
        <v>3933188</v>
      </c>
      <c r="M3">
        <v>3692824</v>
      </c>
      <c r="N3">
        <v>0</v>
      </c>
      <c r="O3">
        <v>4183036</v>
      </c>
      <c r="P3">
        <v>0</v>
      </c>
      <c r="Q3">
        <v>4183036</v>
      </c>
      <c r="R3">
        <v>685</v>
      </c>
      <c r="S3">
        <v>46</v>
      </c>
      <c r="T3">
        <v>23956</v>
      </c>
      <c r="U3">
        <v>600</v>
      </c>
      <c r="V3">
        <v>4424</v>
      </c>
      <c r="W3">
        <v>780</v>
      </c>
    </row>
    <row r="4" spans="1:23">
      <c r="A4">
        <v>1475106297</v>
      </c>
      <c r="B4">
        <v>4</v>
      </c>
      <c r="C4">
        <v>4</v>
      </c>
      <c r="D4">
        <v>107.2</v>
      </c>
      <c r="E4">
        <v>1</v>
      </c>
      <c r="F4">
        <v>6</v>
      </c>
      <c r="G4">
        <v>100</v>
      </c>
      <c r="H4">
        <v>0</v>
      </c>
      <c r="I4">
        <v>5.9</v>
      </c>
      <c r="J4">
        <v>4103824</v>
      </c>
      <c r="K4">
        <v>485836</v>
      </c>
      <c r="L4">
        <v>3861944</v>
      </c>
      <c r="M4">
        <v>3617988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3288</v>
      </c>
      <c r="U4">
        <v>56</v>
      </c>
      <c r="V4">
        <v>452</v>
      </c>
      <c r="W4">
        <v>24</v>
      </c>
    </row>
    <row r="5" spans="1:23">
      <c r="A5">
        <v>1475106299</v>
      </c>
      <c r="B5">
        <v>6</v>
      </c>
      <c r="C5">
        <v>4</v>
      </c>
      <c r="D5">
        <v>104.8</v>
      </c>
      <c r="E5">
        <v>0</v>
      </c>
      <c r="F5">
        <v>5.5</v>
      </c>
      <c r="G5">
        <v>100</v>
      </c>
      <c r="H5">
        <v>0</v>
      </c>
      <c r="I5">
        <v>6.1</v>
      </c>
      <c r="J5">
        <v>4103824</v>
      </c>
      <c r="K5">
        <v>494424</v>
      </c>
      <c r="L5">
        <v>3853356</v>
      </c>
      <c r="M5">
        <v>3609400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1475106301</v>
      </c>
      <c r="B6">
        <v>8</v>
      </c>
      <c r="C6">
        <v>4</v>
      </c>
      <c r="D6">
        <v>106.4</v>
      </c>
      <c r="E6">
        <v>0</v>
      </c>
      <c r="F6">
        <v>5</v>
      </c>
      <c r="G6">
        <v>100</v>
      </c>
      <c r="H6">
        <v>0.5</v>
      </c>
      <c r="I6">
        <v>6.2</v>
      </c>
      <c r="J6">
        <v>4103824</v>
      </c>
      <c r="K6">
        <v>499484</v>
      </c>
      <c r="L6">
        <v>3848296</v>
      </c>
      <c r="M6">
        <v>3604340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8</v>
      </c>
      <c r="W6">
        <v>20</v>
      </c>
    </row>
    <row r="7" spans="1:23">
      <c r="A7">
        <v>1475106303</v>
      </c>
      <c r="B7">
        <v>10</v>
      </c>
      <c r="C7">
        <v>4</v>
      </c>
      <c r="D7">
        <v>105.6</v>
      </c>
      <c r="E7">
        <v>0.5</v>
      </c>
      <c r="F7">
        <v>1</v>
      </c>
      <c r="G7">
        <v>100</v>
      </c>
      <c r="H7">
        <v>4.5</v>
      </c>
      <c r="I7">
        <v>7.1</v>
      </c>
      <c r="J7">
        <v>4103824</v>
      </c>
      <c r="K7">
        <v>534380</v>
      </c>
      <c r="L7">
        <v>3813852</v>
      </c>
      <c r="M7">
        <v>3569444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1475106305</v>
      </c>
      <c r="B8">
        <v>12</v>
      </c>
      <c r="C8">
        <v>4</v>
      </c>
      <c r="D8">
        <v>105.2</v>
      </c>
      <c r="E8">
        <v>0</v>
      </c>
      <c r="F8">
        <v>0</v>
      </c>
      <c r="G8">
        <v>100</v>
      </c>
      <c r="H8">
        <v>5</v>
      </c>
      <c r="I8">
        <v>7.8</v>
      </c>
      <c r="J8">
        <v>4103824</v>
      </c>
      <c r="K8">
        <v>564808</v>
      </c>
      <c r="L8">
        <v>3783424</v>
      </c>
      <c r="M8">
        <v>3539016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80</v>
      </c>
      <c r="V8">
        <v>0</v>
      </c>
      <c r="W8">
        <v>28</v>
      </c>
    </row>
    <row r="9" spans="1:23">
      <c r="A9">
        <v>1475106307</v>
      </c>
      <c r="B9">
        <v>14</v>
      </c>
      <c r="C9">
        <v>4</v>
      </c>
      <c r="D9">
        <v>105.6</v>
      </c>
      <c r="E9">
        <v>0</v>
      </c>
      <c r="F9">
        <v>1.5</v>
      </c>
      <c r="G9">
        <v>100</v>
      </c>
      <c r="H9">
        <v>4.5</v>
      </c>
      <c r="I9">
        <v>8.4</v>
      </c>
      <c r="J9">
        <v>4103824</v>
      </c>
      <c r="K9">
        <v>590848</v>
      </c>
      <c r="L9">
        <v>3757384</v>
      </c>
      <c r="M9">
        <v>3512976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1475106309</v>
      </c>
      <c r="B10">
        <v>16</v>
      </c>
      <c r="C10">
        <v>4</v>
      </c>
      <c r="D10">
        <v>110</v>
      </c>
      <c r="E10">
        <v>0</v>
      </c>
      <c r="F10">
        <v>5</v>
      </c>
      <c r="G10">
        <v>100</v>
      </c>
      <c r="H10">
        <v>5</v>
      </c>
      <c r="I10">
        <v>8.4</v>
      </c>
      <c r="J10">
        <v>4103824</v>
      </c>
      <c r="K10">
        <v>590872</v>
      </c>
      <c r="L10">
        <v>3757368</v>
      </c>
      <c r="M10">
        <v>3512952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29</v>
      </c>
      <c r="T10">
        <v>0</v>
      </c>
      <c r="U10">
        <v>216</v>
      </c>
      <c r="V10">
        <v>0</v>
      </c>
      <c r="W10">
        <v>1432</v>
      </c>
    </row>
    <row r="11" spans="1:23">
      <c r="A11">
        <v>1475106311</v>
      </c>
      <c r="B11">
        <v>18</v>
      </c>
      <c r="C11">
        <v>4</v>
      </c>
      <c r="D11">
        <v>111.6</v>
      </c>
      <c r="E11">
        <v>0</v>
      </c>
      <c r="F11">
        <v>6.5</v>
      </c>
      <c r="G11">
        <v>100</v>
      </c>
      <c r="H11">
        <v>4.5</v>
      </c>
      <c r="I11">
        <v>8.8</v>
      </c>
      <c r="J11">
        <v>4103824</v>
      </c>
      <c r="K11">
        <v>606896</v>
      </c>
      <c r="L11">
        <v>3741344</v>
      </c>
      <c r="M11">
        <v>3496928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23</v>
      </c>
      <c r="T11">
        <v>0</v>
      </c>
      <c r="U11">
        <v>116</v>
      </c>
      <c r="V11">
        <v>0</v>
      </c>
      <c r="W11">
        <v>3588</v>
      </c>
    </row>
    <row r="12" spans="1:23">
      <c r="A12">
        <v>1475106313</v>
      </c>
      <c r="B12">
        <v>20</v>
      </c>
      <c r="C12">
        <v>4</v>
      </c>
      <c r="D12">
        <v>104.8</v>
      </c>
      <c r="E12">
        <v>4.5</v>
      </c>
      <c r="F12">
        <v>0</v>
      </c>
      <c r="G12">
        <v>100</v>
      </c>
      <c r="H12">
        <v>0</v>
      </c>
      <c r="I12">
        <v>8.8</v>
      </c>
      <c r="J12">
        <v>4103824</v>
      </c>
      <c r="K12">
        <v>606840</v>
      </c>
      <c r="L12">
        <v>3741400</v>
      </c>
      <c r="M12">
        <v>3496984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1475106315</v>
      </c>
      <c r="B13">
        <v>22</v>
      </c>
      <c r="C13">
        <v>4</v>
      </c>
      <c r="D13">
        <v>106</v>
      </c>
      <c r="E13">
        <v>5</v>
      </c>
      <c r="F13">
        <v>1</v>
      </c>
      <c r="G13">
        <v>100</v>
      </c>
      <c r="H13">
        <v>0</v>
      </c>
      <c r="I13">
        <v>9.1</v>
      </c>
      <c r="J13">
        <v>4103824</v>
      </c>
      <c r="K13">
        <v>616536</v>
      </c>
      <c r="L13">
        <v>3731704</v>
      </c>
      <c r="M13">
        <v>3487288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12</v>
      </c>
    </row>
    <row r="14" spans="1:23">
      <c r="A14">
        <v>1475106317</v>
      </c>
      <c r="B14">
        <v>24</v>
      </c>
      <c r="C14">
        <v>4</v>
      </c>
      <c r="D14">
        <v>104.8</v>
      </c>
      <c r="E14">
        <v>5</v>
      </c>
      <c r="F14">
        <v>0</v>
      </c>
      <c r="G14">
        <v>100</v>
      </c>
      <c r="H14">
        <v>0</v>
      </c>
      <c r="I14">
        <v>9.1</v>
      </c>
      <c r="J14">
        <v>4103824</v>
      </c>
      <c r="K14">
        <v>616512</v>
      </c>
      <c r="L14">
        <v>3731736</v>
      </c>
      <c r="M14">
        <v>3487312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1475106319</v>
      </c>
      <c r="B15">
        <v>26</v>
      </c>
      <c r="C15">
        <v>4</v>
      </c>
      <c r="D15">
        <v>104.8</v>
      </c>
      <c r="E15">
        <v>4.5</v>
      </c>
      <c r="F15">
        <v>0</v>
      </c>
      <c r="G15">
        <v>100</v>
      </c>
      <c r="H15">
        <v>0</v>
      </c>
      <c r="I15">
        <v>9.7</v>
      </c>
      <c r="J15">
        <v>4103824</v>
      </c>
      <c r="K15">
        <v>643576</v>
      </c>
      <c r="L15">
        <v>3704672</v>
      </c>
      <c r="M15">
        <v>3460248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1475106321</v>
      </c>
      <c r="B16">
        <v>28</v>
      </c>
      <c r="C16">
        <v>4</v>
      </c>
      <c r="D16">
        <v>104.8</v>
      </c>
      <c r="E16">
        <v>5</v>
      </c>
      <c r="F16">
        <v>0</v>
      </c>
      <c r="G16">
        <v>100</v>
      </c>
      <c r="H16">
        <v>0</v>
      </c>
      <c r="I16">
        <v>10.1</v>
      </c>
      <c r="J16">
        <v>4103824</v>
      </c>
      <c r="K16">
        <v>660440</v>
      </c>
      <c r="L16">
        <v>3687808</v>
      </c>
      <c r="M16">
        <v>3443384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1475106323</v>
      </c>
      <c r="B17">
        <v>30</v>
      </c>
      <c r="C17">
        <v>4</v>
      </c>
      <c r="D17">
        <v>104.8</v>
      </c>
      <c r="E17">
        <v>4.5</v>
      </c>
      <c r="F17">
        <v>0</v>
      </c>
      <c r="G17">
        <v>100</v>
      </c>
      <c r="H17">
        <v>0</v>
      </c>
      <c r="I17">
        <v>10.3</v>
      </c>
      <c r="J17">
        <v>4103824</v>
      </c>
      <c r="K17">
        <v>668872</v>
      </c>
      <c r="L17">
        <v>3679376</v>
      </c>
      <c r="M17">
        <v>3434952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1475106325</v>
      </c>
      <c r="B18">
        <v>32</v>
      </c>
      <c r="C18">
        <v>4</v>
      </c>
      <c r="D18">
        <v>106</v>
      </c>
      <c r="E18">
        <v>5</v>
      </c>
      <c r="F18">
        <v>0.5</v>
      </c>
      <c r="G18">
        <v>100</v>
      </c>
      <c r="H18">
        <v>0</v>
      </c>
      <c r="I18">
        <v>11.1</v>
      </c>
      <c r="J18">
        <v>4103824</v>
      </c>
      <c r="K18">
        <v>701580</v>
      </c>
      <c r="L18">
        <v>3646680</v>
      </c>
      <c r="M18">
        <v>3402244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44</v>
      </c>
      <c r="V18">
        <v>16</v>
      </c>
      <c r="W18">
        <v>304</v>
      </c>
    </row>
    <row r="19" spans="1:23">
      <c r="A19">
        <v>1475106327</v>
      </c>
      <c r="B19">
        <v>34</v>
      </c>
      <c r="C19">
        <v>4</v>
      </c>
      <c r="D19">
        <v>88.8</v>
      </c>
      <c r="E19">
        <v>4.5</v>
      </c>
      <c r="F19">
        <v>0</v>
      </c>
      <c r="G19">
        <v>83.9</v>
      </c>
      <c r="H19">
        <v>0</v>
      </c>
      <c r="I19">
        <v>11.4</v>
      </c>
      <c r="J19">
        <v>4103824</v>
      </c>
      <c r="K19">
        <v>711456</v>
      </c>
      <c r="L19">
        <v>3636804</v>
      </c>
      <c r="M19">
        <v>3392368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1475106329</v>
      </c>
      <c r="B20">
        <v>36</v>
      </c>
      <c r="C20">
        <v>4</v>
      </c>
      <c r="D20">
        <v>5.2</v>
      </c>
      <c r="E20">
        <v>4.5</v>
      </c>
      <c r="F20">
        <v>0</v>
      </c>
      <c r="G20">
        <v>0.5</v>
      </c>
      <c r="H20">
        <v>0</v>
      </c>
      <c r="I20">
        <v>11.4</v>
      </c>
      <c r="J20">
        <v>4103824</v>
      </c>
      <c r="K20">
        <v>711480</v>
      </c>
      <c r="L20">
        <v>3636784</v>
      </c>
      <c r="M20">
        <v>3392344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60</v>
      </c>
      <c r="V20">
        <v>0</v>
      </c>
      <c r="W20">
        <v>16</v>
      </c>
    </row>
    <row r="21" spans="1:23">
      <c r="A21">
        <v>1475106331</v>
      </c>
      <c r="B21">
        <v>38</v>
      </c>
      <c r="C21">
        <v>4</v>
      </c>
      <c r="D21">
        <v>4.4</v>
      </c>
      <c r="E21">
        <v>5</v>
      </c>
      <c r="F21">
        <v>0</v>
      </c>
      <c r="G21">
        <v>0</v>
      </c>
      <c r="H21">
        <v>0</v>
      </c>
      <c r="I21">
        <v>11.4</v>
      </c>
      <c r="J21">
        <v>4103824</v>
      </c>
      <c r="K21">
        <v>711456</v>
      </c>
      <c r="L21">
        <v>3636816</v>
      </c>
      <c r="M21">
        <v>3392368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484</v>
      </c>
      <c r="V21">
        <v>0</v>
      </c>
      <c r="W21">
        <v>24</v>
      </c>
    </row>
    <row r="22" spans="1:23">
      <c r="A22">
        <v>1475106333</v>
      </c>
      <c r="B22">
        <v>40</v>
      </c>
      <c r="C22">
        <v>4</v>
      </c>
      <c r="D22">
        <v>6</v>
      </c>
      <c r="E22">
        <v>4.5</v>
      </c>
      <c r="F22">
        <v>0</v>
      </c>
      <c r="G22">
        <v>1</v>
      </c>
      <c r="H22">
        <v>0.5</v>
      </c>
      <c r="I22">
        <v>11.4</v>
      </c>
      <c r="J22">
        <v>4103824</v>
      </c>
      <c r="K22">
        <v>711668</v>
      </c>
      <c r="L22">
        <v>3636612</v>
      </c>
      <c r="M22">
        <v>3392156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1475106335</v>
      </c>
      <c r="B23">
        <v>42</v>
      </c>
      <c r="C23">
        <v>4</v>
      </c>
      <c r="D23">
        <v>6.4</v>
      </c>
      <c r="E23">
        <v>5</v>
      </c>
      <c r="F23">
        <v>0</v>
      </c>
      <c r="G23">
        <v>1.5</v>
      </c>
      <c r="H23">
        <v>0</v>
      </c>
      <c r="I23">
        <v>11.4</v>
      </c>
      <c r="J23">
        <v>4103824</v>
      </c>
      <c r="K23">
        <v>711668</v>
      </c>
      <c r="L23">
        <v>3636616</v>
      </c>
      <c r="M23">
        <v>3392156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1475106337</v>
      </c>
      <c r="B24">
        <v>44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11.4</v>
      </c>
      <c r="J24">
        <v>4103824</v>
      </c>
      <c r="K24">
        <v>711644</v>
      </c>
      <c r="L24">
        <v>3636648</v>
      </c>
      <c r="M24">
        <v>3392180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1475106339</v>
      </c>
      <c r="B25">
        <v>46</v>
      </c>
      <c r="C25">
        <v>4</v>
      </c>
      <c r="D25">
        <v>4.8</v>
      </c>
      <c r="E25">
        <v>5</v>
      </c>
      <c r="F25">
        <v>0</v>
      </c>
      <c r="G25">
        <v>0</v>
      </c>
      <c r="H25">
        <v>0</v>
      </c>
      <c r="I25">
        <v>11.4</v>
      </c>
      <c r="J25">
        <v>4103824</v>
      </c>
      <c r="K25">
        <v>711644</v>
      </c>
      <c r="L25">
        <v>3636648</v>
      </c>
      <c r="M25">
        <v>3392180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1475106341</v>
      </c>
      <c r="B26">
        <v>48</v>
      </c>
      <c r="C26">
        <v>4</v>
      </c>
      <c r="D26">
        <v>4.4</v>
      </c>
      <c r="E26">
        <v>4.5</v>
      </c>
      <c r="F26">
        <v>0</v>
      </c>
      <c r="G26">
        <v>0</v>
      </c>
      <c r="H26">
        <v>0</v>
      </c>
      <c r="I26">
        <v>11.4</v>
      </c>
      <c r="J26">
        <v>4103824</v>
      </c>
      <c r="K26">
        <v>711644</v>
      </c>
      <c r="L26">
        <v>3636648</v>
      </c>
      <c r="M26">
        <v>3392180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1475106343</v>
      </c>
      <c r="B27">
        <v>50</v>
      </c>
      <c r="C27">
        <v>4</v>
      </c>
      <c r="D27">
        <v>4.8</v>
      </c>
      <c r="E27">
        <v>5</v>
      </c>
      <c r="F27">
        <v>0</v>
      </c>
      <c r="G27">
        <v>0</v>
      </c>
      <c r="H27">
        <v>0</v>
      </c>
      <c r="I27">
        <v>11.4</v>
      </c>
      <c r="J27">
        <v>4103824</v>
      </c>
      <c r="K27">
        <v>711644</v>
      </c>
      <c r="L27">
        <v>3636648</v>
      </c>
      <c r="M27">
        <v>3392180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1475106345</v>
      </c>
      <c r="B28">
        <v>52</v>
      </c>
      <c r="C28">
        <v>4</v>
      </c>
      <c r="D28">
        <v>4.4</v>
      </c>
      <c r="E28">
        <v>4.5</v>
      </c>
      <c r="F28">
        <v>0</v>
      </c>
      <c r="G28">
        <v>0</v>
      </c>
      <c r="H28">
        <v>0</v>
      </c>
      <c r="I28">
        <v>11.4</v>
      </c>
      <c r="J28">
        <v>4103824</v>
      </c>
      <c r="K28">
        <v>711676</v>
      </c>
      <c r="L28">
        <v>3636616</v>
      </c>
      <c r="M28">
        <v>3392148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1475106347</v>
      </c>
      <c r="B29">
        <v>54</v>
      </c>
      <c r="C29">
        <v>4</v>
      </c>
      <c r="D29">
        <v>4.4</v>
      </c>
      <c r="E29">
        <v>4.5</v>
      </c>
      <c r="F29">
        <v>0</v>
      </c>
      <c r="G29">
        <v>0</v>
      </c>
      <c r="H29">
        <v>0</v>
      </c>
      <c r="I29">
        <v>11.4</v>
      </c>
      <c r="J29">
        <v>4103824</v>
      </c>
      <c r="K29">
        <v>711676</v>
      </c>
      <c r="L29">
        <v>3636616</v>
      </c>
      <c r="M29">
        <v>3392148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1475106349</v>
      </c>
      <c r="B30">
        <v>56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11.4</v>
      </c>
      <c r="J30">
        <v>4103824</v>
      </c>
      <c r="K30">
        <v>711676</v>
      </c>
      <c r="L30">
        <v>3636616</v>
      </c>
      <c r="M30">
        <v>3392148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1475106351</v>
      </c>
      <c r="B31">
        <v>58</v>
      </c>
      <c r="C31">
        <v>4</v>
      </c>
      <c r="D31">
        <v>4.8</v>
      </c>
      <c r="E31">
        <v>5</v>
      </c>
      <c r="F31">
        <v>0</v>
      </c>
      <c r="G31">
        <v>0</v>
      </c>
      <c r="H31">
        <v>0</v>
      </c>
      <c r="I31">
        <v>11.4</v>
      </c>
      <c r="J31">
        <v>4103824</v>
      </c>
      <c r="K31">
        <v>712984</v>
      </c>
      <c r="L31">
        <v>3635308</v>
      </c>
      <c r="M31">
        <v>3390840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15</v>
      </c>
      <c r="T31">
        <v>0</v>
      </c>
      <c r="U31">
        <v>68</v>
      </c>
      <c r="V31">
        <v>0</v>
      </c>
      <c r="W31">
        <v>564</v>
      </c>
    </row>
    <row r="32" spans="1:23">
      <c r="A32">
        <v>1475106353</v>
      </c>
      <c r="B32">
        <v>60</v>
      </c>
      <c r="C32">
        <v>4</v>
      </c>
      <c r="D32">
        <v>18</v>
      </c>
      <c r="E32">
        <v>4.5</v>
      </c>
      <c r="F32">
        <v>12.9</v>
      </c>
      <c r="G32">
        <v>0</v>
      </c>
      <c r="H32">
        <v>0</v>
      </c>
      <c r="I32">
        <v>11.4</v>
      </c>
      <c r="J32">
        <v>4103824</v>
      </c>
      <c r="K32">
        <v>714132</v>
      </c>
      <c r="L32">
        <v>3634160</v>
      </c>
      <c r="M32">
        <v>3389692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1475106355</v>
      </c>
      <c r="B33">
        <v>62</v>
      </c>
      <c r="C33">
        <v>4</v>
      </c>
      <c r="D33">
        <v>71.2</v>
      </c>
      <c r="E33">
        <v>5</v>
      </c>
      <c r="F33">
        <v>66.8</v>
      </c>
      <c r="G33">
        <v>0</v>
      </c>
      <c r="H33">
        <v>0</v>
      </c>
      <c r="I33">
        <v>11.4</v>
      </c>
      <c r="J33">
        <v>4103824</v>
      </c>
      <c r="K33">
        <v>714228</v>
      </c>
      <c r="L33">
        <v>3634072</v>
      </c>
      <c r="M33">
        <v>3389596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1475106357</v>
      </c>
      <c r="B34">
        <v>64</v>
      </c>
      <c r="C34">
        <v>4</v>
      </c>
      <c r="D34">
        <v>74.8</v>
      </c>
      <c r="E34">
        <v>4.5</v>
      </c>
      <c r="F34">
        <v>69.5</v>
      </c>
      <c r="G34">
        <v>0</v>
      </c>
      <c r="H34">
        <v>0</v>
      </c>
      <c r="I34">
        <v>11.5</v>
      </c>
      <c r="J34">
        <v>4103824</v>
      </c>
      <c r="K34">
        <v>714384</v>
      </c>
      <c r="L34">
        <v>3633920</v>
      </c>
      <c r="M34">
        <v>3389440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1475106359</v>
      </c>
      <c r="B35">
        <v>66</v>
      </c>
      <c r="C35">
        <v>4</v>
      </c>
      <c r="D35">
        <v>89.2</v>
      </c>
      <c r="E35">
        <v>5</v>
      </c>
      <c r="F35">
        <v>83.1</v>
      </c>
      <c r="G35">
        <v>0.5</v>
      </c>
      <c r="H35">
        <v>0</v>
      </c>
      <c r="I35">
        <v>11.5</v>
      </c>
      <c r="J35">
        <v>4103824</v>
      </c>
      <c r="K35">
        <v>714504</v>
      </c>
      <c r="L35">
        <v>3633812</v>
      </c>
      <c r="M35">
        <v>3389320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1475106361</v>
      </c>
      <c r="B36">
        <v>68</v>
      </c>
      <c r="C36">
        <v>4</v>
      </c>
      <c r="D36">
        <v>71.2</v>
      </c>
      <c r="E36">
        <v>5</v>
      </c>
      <c r="F36">
        <v>56.9</v>
      </c>
      <c r="G36">
        <v>8</v>
      </c>
      <c r="H36">
        <v>0.5</v>
      </c>
      <c r="I36">
        <v>11.5</v>
      </c>
      <c r="J36">
        <v>4103824</v>
      </c>
      <c r="K36">
        <v>717092</v>
      </c>
      <c r="L36">
        <v>3631228</v>
      </c>
      <c r="M36">
        <v>3386732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8</v>
      </c>
      <c r="V36">
        <v>0</v>
      </c>
      <c r="W36">
        <v>36</v>
      </c>
    </row>
    <row r="37" spans="1:23">
      <c r="A37">
        <v>1475106363</v>
      </c>
      <c r="B37">
        <v>70</v>
      </c>
      <c r="C37">
        <v>4</v>
      </c>
      <c r="D37">
        <v>68</v>
      </c>
      <c r="E37">
        <v>5</v>
      </c>
      <c r="F37">
        <v>44.8</v>
      </c>
      <c r="G37">
        <v>17.6</v>
      </c>
      <c r="H37">
        <v>0</v>
      </c>
      <c r="I37">
        <v>11.5</v>
      </c>
      <c r="J37">
        <v>4103824</v>
      </c>
      <c r="K37">
        <v>717188</v>
      </c>
      <c r="L37">
        <v>3631136</v>
      </c>
      <c r="M37">
        <v>3386636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1475106365</v>
      </c>
      <c r="B38">
        <v>72</v>
      </c>
      <c r="C38">
        <v>4</v>
      </c>
      <c r="D38">
        <v>72.4</v>
      </c>
      <c r="E38">
        <v>5</v>
      </c>
      <c r="F38">
        <v>66.2</v>
      </c>
      <c r="G38">
        <v>1.5</v>
      </c>
      <c r="H38">
        <v>0</v>
      </c>
      <c r="I38">
        <v>11.6</v>
      </c>
      <c r="J38">
        <v>4103824</v>
      </c>
      <c r="K38">
        <v>718532</v>
      </c>
      <c r="L38">
        <v>3629800</v>
      </c>
      <c r="M38">
        <v>3385292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1475106367</v>
      </c>
      <c r="B39">
        <v>74</v>
      </c>
      <c r="C39">
        <v>4</v>
      </c>
      <c r="D39">
        <v>67.6</v>
      </c>
      <c r="E39">
        <v>4.5</v>
      </c>
      <c r="F39">
        <v>62.2</v>
      </c>
      <c r="G39">
        <v>0</v>
      </c>
      <c r="H39">
        <v>0</v>
      </c>
      <c r="I39">
        <v>11.6</v>
      </c>
      <c r="J39">
        <v>4103824</v>
      </c>
      <c r="K39">
        <v>718948</v>
      </c>
      <c r="L39">
        <v>3629384</v>
      </c>
      <c r="M39">
        <v>3384876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1475106369</v>
      </c>
      <c r="B40">
        <v>76</v>
      </c>
      <c r="C40">
        <v>4</v>
      </c>
      <c r="D40">
        <v>89.2</v>
      </c>
      <c r="E40">
        <v>4.5</v>
      </c>
      <c r="F40">
        <v>66.2</v>
      </c>
      <c r="G40">
        <v>17.1</v>
      </c>
      <c r="H40">
        <v>0</v>
      </c>
      <c r="I40">
        <v>11.6</v>
      </c>
      <c r="J40">
        <v>4103824</v>
      </c>
      <c r="K40">
        <v>718784</v>
      </c>
      <c r="L40">
        <v>3629556</v>
      </c>
      <c r="M40">
        <v>3385040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1475106371</v>
      </c>
      <c r="B41">
        <v>78</v>
      </c>
      <c r="C41">
        <v>4</v>
      </c>
      <c r="D41">
        <v>83.6</v>
      </c>
      <c r="E41">
        <v>5.5</v>
      </c>
      <c r="F41">
        <v>77</v>
      </c>
      <c r="G41">
        <v>0.5</v>
      </c>
      <c r="H41">
        <v>0</v>
      </c>
      <c r="I41">
        <v>11.6</v>
      </c>
      <c r="J41">
        <v>4103824</v>
      </c>
      <c r="K41">
        <v>719040</v>
      </c>
      <c r="L41">
        <v>3629312</v>
      </c>
      <c r="M41">
        <v>3384784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32</v>
      </c>
    </row>
    <row r="42" spans="1:23">
      <c r="A42">
        <v>1475106373</v>
      </c>
      <c r="B42">
        <v>80</v>
      </c>
      <c r="C42">
        <v>4</v>
      </c>
      <c r="D42">
        <v>69.6</v>
      </c>
      <c r="E42">
        <v>4.5</v>
      </c>
      <c r="F42">
        <v>64</v>
      </c>
      <c r="G42">
        <v>0</v>
      </c>
      <c r="H42">
        <v>0</v>
      </c>
      <c r="I42">
        <v>11.6</v>
      </c>
      <c r="J42">
        <v>4103824</v>
      </c>
      <c r="K42">
        <v>719040</v>
      </c>
      <c r="L42">
        <v>3629324</v>
      </c>
      <c r="M42">
        <v>3384784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1475106375</v>
      </c>
      <c r="B43">
        <v>82</v>
      </c>
      <c r="C43">
        <v>4</v>
      </c>
      <c r="D43">
        <v>76</v>
      </c>
      <c r="E43">
        <v>5.5</v>
      </c>
      <c r="F43">
        <v>69.8</v>
      </c>
      <c r="G43">
        <v>0.5</v>
      </c>
      <c r="H43">
        <v>0</v>
      </c>
      <c r="I43">
        <v>11.6</v>
      </c>
      <c r="J43">
        <v>4103824</v>
      </c>
      <c r="K43">
        <v>718652</v>
      </c>
      <c r="L43">
        <v>3629720</v>
      </c>
      <c r="M43">
        <v>3385172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1475106377</v>
      </c>
      <c r="B44">
        <v>84</v>
      </c>
      <c r="C44">
        <v>4</v>
      </c>
      <c r="D44">
        <v>73.2</v>
      </c>
      <c r="E44">
        <v>4.5</v>
      </c>
      <c r="F44">
        <v>67</v>
      </c>
      <c r="G44">
        <v>0</v>
      </c>
      <c r="H44">
        <v>0</v>
      </c>
      <c r="I44">
        <v>11.6</v>
      </c>
      <c r="J44">
        <v>4103824</v>
      </c>
      <c r="K44">
        <v>719036</v>
      </c>
      <c r="L44">
        <v>3629352</v>
      </c>
      <c r="M44">
        <v>3384788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1475106379</v>
      </c>
      <c r="B45">
        <v>86</v>
      </c>
      <c r="C45">
        <v>4</v>
      </c>
      <c r="D45">
        <v>80.4</v>
      </c>
      <c r="E45">
        <v>5</v>
      </c>
      <c r="F45">
        <v>64</v>
      </c>
      <c r="G45">
        <v>10.4</v>
      </c>
      <c r="H45">
        <v>0</v>
      </c>
      <c r="I45">
        <v>11.6</v>
      </c>
      <c r="J45">
        <v>4103824</v>
      </c>
      <c r="K45">
        <v>719004</v>
      </c>
      <c r="L45">
        <v>3629392</v>
      </c>
      <c r="M45">
        <v>3384820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1475106381</v>
      </c>
      <c r="B46">
        <v>88</v>
      </c>
      <c r="C46">
        <v>4</v>
      </c>
      <c r="D46">
        <v>88.4</v>
      </c>
      <c r="E46">
        <v>5</v>
      </c>
      <c r="F46">
        <v>81.7</v>
      </c>
      <c r="G46">
        <v>2</v>
      </c>
      <c r="H46">
        <v>0</v>
      </c>
      <c r="I46">
        <v>11.6</v>
      </c>
      <c r="J46">
        <v>4103824</v>
      </c>
      <c r="K46">
        <v>720932</v>
      </c>
      <c r="L46">
        <v>3627476</v>
      </c>
      <c r="M46">
        <v>3382892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1475106383</v>
      </c>
      <c r="B47">
        <v>90</v>
      </c>
      <c r="C47">
        <v>4</v>
      </c>
      <c r="D47">
        <v>81.6</v>
      </c>
      <c r="E47">
        <v>4.5</v>
      </c>
      <c r="F47">
        <v>75.6</v>
      </c>
      <c r="G47">
        <v>0</v>
      </c>
      <c r="H47">
        <v>0</v>
      </c>
      <c r="I47">
        <v>11.6</v>
      </c>
      <c r="J47">
        <v>4103824</v>
      </c>
      <c r="K47">
        <v>721340</v>
      </c>
      <c r="L47">
        <v>3627080</v>
      </c>
      <c r="M47">
        <v>3382484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1475106385</v>
      </c>
      <c r="B48">
        <v>92</v>
      </c>
      <c r="C48">
        <v>4</v>
      </c>
      <c r="D48">
        <v>84</v>
      </c>
      <c r="E48">
        <v>5</v>
      </c>
      <c r="F48">
        <v>77.6</v>
      </c>
      <c r="G48">
        <v>0</v>
      </c>
      <c r="H48">
        <v>0</v>
      </c>
      <c r="I48">
        <v>11.7</v>
      </c>
      <c r="J48">
        <v>4103824</v>
      </c>
      <c r="K48">
        <v>723548</v>
      </c>
      <c r="L48">
        <v>3624872</v>
      </c>
      <c r="M48">
        <v>3380276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8</v>
      </c>
      <c r="V48">
        <v>0</v>
      </c>
      <c r="W48">
        <v>4</v>
      </c>
    </row>
    <row r="49" spans="1:23">
      <c r="A49">
        <v>1475106387</v>
      </c>
      <c r="B49">
        <v>94</v>
      </c>
      <c r="C49">
        <v>4</v>
      </c>
      <c r="D49">
        <v>90.4</v>
      </c>
      <c r="E49">
        <v>5</v>
      </c>
      <c r="F49">
        <v>84.7</v>
      </c>
      <c r="G49">
        <v>0.5</v>
      </c>
      <c r="H49">
        <v>0</v>
      </c>
      <c r="I49">
        <v>11.7</v>
      </c>
      <c r="J49">
        <v>4103824</v>
      </c>
      <c r="K49">
        <v>722980</v>
      </c>
      <c r="L49">
        <v>3625456</v>
      </c>
      <c r="M49">
        <v>3380844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1475106389</v>
      </c>
      <c r="B50">
        <v>96</v>
      </c>
      <c r="C50">
        <v>4</v>
      </c>
      <c r="D50">
        <v>81.2</v>
      </c>
      <c r="E50">
        <v>5</v>
      </c>
      <c r="F50">
        <v>75.1</v>
      </c>
      <c r="G50">
        <v>0.5</v>
      </c>
      <c r="H50">
        <v>0</v>
      </c>
      <c r="I50">
        <v>11.7</v>
      </c>
      <c r="J50">
        <v>4103824</v>
      </c>
      <c r="K50">
        <v>723100</v>
      </c>
      <c r="L50">
        <v>3625352</v>
      </c>
      <c r="M50">
        <v>3380724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84</v>
      </c>
      <c r="V50">
        <v>8</v>
      </c>
      <c r="W50">
        <v>4</v>
      </c>
    </row>
    <row r="51" spans="1:23">
      <c r="A51">
        <v>1475106391</v>
      </c>
      <c r="B51">
        <v>98</v>
      </c>
      <c r="C51">
        <v>4</v>
      </c>
      <c r="D51">
        <v>97.6</v>
      </c>
      <c r="E51">
        <v>5</v>
      </c>
      <c r="F51">
        <v>83.3</v>
      </c>
      <c r="G51">
        <v>7</v>
      </c>
      <c r="H51">
        <v>1</v>
      </c>
      <c r="I51">
        <v>11.7</v>
      </c>
      <c r="J51">
        <v>4103824</v>
      </c>
      <c r="K51">
        <v>723268</v>
      </c>
      <c r="L51">
        <v>3625188</v>
      </c>
      <c r="M51">
        <v>3380556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1475106393</v>
      </c>
      <c r="B52">
        <v>100</v>
      </c>
      <c r="C52">
        <v>4</v>
      </c>
      <c r="D52">
        <v>81.2</v>
      </c>
      <c r="E52">
        <v>4.5</v>
      </c>
      <c r="F52">
        <v>56.4</v>
      </c>
      <c r="G52">
        <v>19.1</v>
      </c>
      <c r="H52">
        <v>0</v>
      </c>
      <c r="I52">
        <v>11.7</v>
      </c>
      <c r="J52">
        <v>4103824</v>
      </c>
      <c r="K52">
        <v>723460</v>
      </c>
      <c r="L52">
        <v>3625008</v>
      </c>
      <c r="M52">
        <v>3380364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1475106395</v>
      </c>
      <c r="B53">
        <v>102</v>
      </c>
      <c r="C53">
        <v>4</v>
      </c>
      <c r="D53">
        <v>78.4</v>
      </c>
      <c r="E53">
        <v>5</v>
      </c>
      <c r="F53">
        <v>65.9</v>
      </c>
      <c r="G53">
        <v>7</v>
      </c>
      <c r="H53">
        <v>0</v>
      </c>
      <c r="I53">
        <v>11.7</v>
      </c>
      <c r="J53">
        <v>4103824</v>
      </c>
      <c r="K53">
        <v>723108</v>
      </c>
      <c r="L53">
        <v>3625364</v>
      </c>
      <c r="M53">
        <v>3380716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1475106397</v>
      </c>
      <c r="B54">
        <v>104</v>
      </c>
      <c r="C54">
        <v>4</v>
      </c>
      <c r="D54">
        <v>84.8</v>
      </c>
      <c r="E54">
        <v>13.6</v>
      </c>
      <c r="F54">
        <v>70.9</v>
      </c>
      <c r="G54">
        <v>0</v>
      </c>
      <c r="H54">
        <v>0</v>
      </c>
      <c r="I54">
        <v>11.7</v>
      </c>
      <c r="J54">
        <v>4103824</v>
      </c>
      <c r="K54">
        <v>723268</v>
      </c>
      <c r="L54">
        <v>3625216</v>
      </c>
      <c r="M54">
        <v>3380556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1475106399</v>
      </c>
      <c r="B55">
        <v>106</v>
      </c>
      <c r="C55">
        <v>4</v>
      </c>
      <c r="D55">
        <v>70</v>
      </c>
      <c r="E55">
        <v>5</v>
      </c>
      <c r="F55">
        <v>64.9</v>
      </c>
      <c r="G55">
        <v>0</v>
      </c>
      <c r="H55">
        <v>0</v>
      </c>
      <c r="I55">
        <v>11.7</v>
      </c>
      <c r="J55">
        <v>4103824</v>
      </c>
      <c r="K55">
        <v>723684</v>
      </c>
      <c r="L55">
        <v>3624804</v>
      </c>
      <c r="M55">
        <v>3380140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1475106401</v>
      </c>
      <c r="B56">
        <v>108</v>
      </c>
      <c r="C56">
        <v>4</v>
      </c>
      <c r="D56">
        <v>81.2</v>
      </c>
      <c r="E56">
        <v>5</v>
      </c>
      <c r="F56">
        <v>69.1</v>
      </c>
      <c r="G56">
        <v>5.1</v>
      </c>
      <c r="H56">
        <v>0</v>
      </c>
      <c r="I56">
        <v>11.7</v>
      </c>
      <c r="J56">
        <v>4103824</v>
      </c>
      <c r="K56">
        <v>723172</v>
      </c>
      <c r="L56">
        <v>3625320</v>
      </c>
      <c r="M56">
        <v>3380652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1475106403</v>
      </c>
      <c r="B57">
        <v>110</v>
      </c>
      <c r="C57">
        <v>4</v>
      </c>
      <c r="D57">
        <v>75.6</v>
      </c>
      <c r="E57">
        <v>5</v>
      </c>
      <c r="F57">
        <v>68</v>
      </c>
      <c r="G57">
        <v>1.5</v>
      </c>
      <c r="H57">
        <v>0</v>
      </c>
      <c r="I57">
        <v>11.7</v>
      </c>
      <c r="J57">
        <v>4103824</v>
      </c>
      <c r="K57">
        <v>723204</v>
      </c>
      <c r="L57">
        <v>3625300</v>
      </c>
      <c r="M57">
        <v>3380620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1475106405</v>
      </c>
      <c r="B58">
        <v>112</v>
      </c>
      <c r="C58">
        <v>4</v>
      </c>
      <c r="D58">
        <v>71.6</v>
      </c>
      <c r="E58">
        <v>5.5</v>
      </c>
      <c r="F58">
        <v>66</v>
      </c>
      <c r="G58">
        <v>0</v>
      </c>
      <c r="H58">
        <v>0</v>
      </c>
      <c r="I58">
        <v>11.7</v>
      </c>
      <c r="J58">
        <v>4103824</v>
      </c>
      <c r="K58">
        <v>723332</v>
      </c>
      <c r="L58">
        <v>3625176</v>
      </c>
      <c r="M58">
        <v>3380492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1475106407</v>
      </c>
      <c r="B59">
        <v>114</v>
      </c>
      <c r="C59">
        <v>4</v>
      </c>
      <c r="D59">
        <v>69.6</v>
      </c>
      <c r="E59">
        <v>4.5</v>
      </c>
      <c r="F59">
        <v>63.4</v>
      </c>
      <c r="G59">
        <v>1</v>
      </c>
      <c r="H59">
        <v>0</v>
      </c>
      <c r="I59">
        <v>11.7</v>
      </c>
      <c r="J59">
        <v>4103824</v>
      </c>
      <c r="K59">
        <v>723392</v>
      </c>
      <c r="L59">
        <v>3625140</v>
      </c>
      <c r="M59">
        <v>3380432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1475106409</v>
      </c>
      <c r="B60">
        <v>116</v>
      </c>
      <c r="C60">
        <v>4</v>
      </c>
      <c r="D60">
        <v>96.4</v>
      </c>
      <c r="E60">
        <v>37</v>
      </c>
      <c r="F60">
        <v>58.9</v>
      </c>
      <c r="G60">
        <v>0</v>
      </c>
      <c r="H60">
        <v>0</v>
      </c>
      <c r="I60">
        <v>11.7</v>
      </c>
      <c r="J60">
        <v>4103824</v>
      </c>
      <c r="K60">
        <v>723548</v>
      </c>
      <c r="L60">
        <v>3624992</v>
      </c>
      <c r="M60">
        <v>3380276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1475106411</v>
      </c>
      <c r="B61">
        <v>118</v>
      </c>
      <c r="C61">
        <v>4</v>
      </c>
      <c r="D61">
        <v>67.2</v>
      </c>
      <c r="E61">
        <v>4.5</v>
      </c>
      <c r="F61">
        <v>61.4</v>
      </c>
      <c r="G61">
        <v>0</v>
      </c>
      <c r="H61">
        <v>0</v>
      </c>
      <c r="I61">
        <v>11.7</v>
      </c>
      <c r="J61">
        <v>4103824</v>
      </c>
      <c r="K61">
        <v>723996</v>
      </c>
      <c r="L61">
        <v>3624544</v>
      </c>
      <c r="M61">
        <v>3379828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1475106413</v>
      </c>
      <c r="B62">
        <v>120</v>
      </c>
      <c r="C62">
        <v>4</v>
      </c>
      <c r="D62">
        <v>67.6</v>
      </c>
      <c r="E62">
        <v>5</v>
      </c>
      <c r="F62">
        <v>60.5</v>
      </c>
      <c r="G62">
        <v>0.5</v>
      </c>
      <c r="H62">
        <v>0</v>
      </c>
      <c r="I62">
        <v>11.7</v>
      </c>
      <c r="J62">
        <v>4103824</v>
      </c>
      <c r="K62">
        <v>724124</v>
      </c>
      <c r="L62">
        <v>3624424</v>
      </c>
      <c r="M62">
        <v>3379700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1475106415</v>
      </c>
      <c r="B63">
        <v>122</v>
      </c>
      <c r="C63">
        <v>4</v>
      </c>
      <c r="D63">
        <v>72.8</v>
      </c>
      <c r="E63">
        <v>5</v>
      </c>
      <c r="F63">
        <v>66.2</v>
      </c>
      <c r="G63">
        <v>0.5</v>
      </c>
      <c r="H63">
        <v>0.5</v>
      </c>
      <c r="I63">
        <v>11.7</v>
      </c>
      <c r="J63">
        <v>4103824</v>
      </c>
      <c r="K63">
        <v>723872</v>
      </c>
      <c r="L63">
        <v>3624692</v>
      </c>
      <c r="M63">
        <v>3379952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1475106417</v>
      </c>
      <c r="B64">
        <v>124</v>
      </c>
      <c r="C64">
        <v>4</v>
      </c>
      <c r="D64">
        <v>68</v>
      </c>
      <c r="E64">
        <v>5</v>
      </c>
      <c r="F64">
        <v>57</v>
      </c>
      <c r="G64">
        <v>5</v>
      </c>
      <c r="H64">
        <v>0</v>
      </c>
      <c r="I64">
        <v>11.7</v>
      </c>
      <c r="J64">
        <v>4103824</v>
      </c>
      <c r="K64">
        <v>726176</v>
      </c>
      <c r="L64">
        <v>3622388</v>
      </c>
      <c r="M64">
        <v>3377648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1475106419</v>
      </c>
      <c r="B65">
        <v>126</v>
      </c>
      <c r="C65">
        <v>4</v>
      </c>
      <c r="D65">
        <v>93.6</v>
      </c>
      <c r="E65">
        <v>5.5</v>
      </c>
      <c r="F65">
        <v>87.9</v>
      </c>
      <c r="G65">
        <v>1</v>
      </c>
      <c r="H65">
        <v>0</v>
      </c>
      <c r="I65">
        <v>11.7</v>
      </c>
      <c r="J65">
        <v>4103824</v>
      </c>
      <c r="K65">
        <v>725856</v>
      </c>
      <c r="L65">
        <v>3622720</v>
      </c>
      <c r="M65">
        <v>3377968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1475106421</v>
      </c>
      <c r="B66">
        <v>128</v>
      </c>
      <c r="C66">
        <v>4</v>
      </c>
      <c r="D66">
        <v>81.2</v>
      </c>
      <c r="E66">
        <v>4.5</v>
      </c>
      <c r="F66">
        <v>75.5</v>
      </c>
      <c r="G66">
        <v>0</v>
      </c>
      <c r="H66">
        <v>0</v>
      </c>
      <c r="I66">
        <v>11.7</v>
      </c>
      <c r="J66">
        <v>4103824</v>
      </c>
      <c r="K66">
        <v>725828</v>
      </c>
      <c r="L66">
        <v>3622752</v>
      </c>
      <c r="M66">
        <v>3377996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1475106423</v>
      </c>
      <c r="B67">
        <v>130</v>
      </c>
      <c r="C67">
        <v>4</v>
      </c>
      <c r="D67">
        <v>69.2</v>
      </c>
      <c r="E67">
        <v>5.5</v>
      </c>
      <c r="F67">
        <v>63.5</v>
      </c>
      <c r="G67">
        <v>0</v>
      </c>
      <c r="H67">
        <v>0</v>
      </c>
      <c r="I67">
        <v>11.7</v>
      </c>
      <c r="J67">
        <v>4103824</v>
      </c>
      <c r="K67">
        <v>726148</v>
      </c>
      <c r="L67">
        <v>3622440</v>
      </c>
      <c r="M67">
        <v>3377676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1475106425</v>
      </c>
      <c r="B68">
        <v>132</v>
      </c>
      <c r="C68">
        <v>4</v>
      </c>
      <c r="D68">
        <v>86</v>
      </c>
      <c r="E68">
        <v>16.7</v>
      </c>
      <c r="F68">
        <v>67</v>
      </c>
      <c r="G68">
        <v>1</v>
      </c>
      <c r="H68">
        <v>0</v>
      </c>
      <c r="I68">
        <v>11.7</v>
      </c>
      <c r="J68">
        <v>4103824</v>
      </c>
      <c r="K68">
        <v>725860</v>
      </c>
      <c r="L68">
        <v>3622752</v>
      </c>
      <c r="M68">
        <v>3377964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1475106427</v>
      </c>
      <c r="B69">
        <v>134</v>
      </c>
      <c r="C69">
        <v>4</v>
      </c>
      <c r="D69">
        <v>96.8</v>
      </c>
      <c r="E69">
        <v>5</v>
      </c>
      <c r="F69">
        <v>91.5</v>
      </c>
      <c r="G69">
        <v>0</v>
      </c>
      <c r="H69">
        <v>0</v>
      </c>
      <c r="I69">
        <v>11.7</v>
      </c>
      <c r="J69">
        <v>4103824</v>
      </c>
      <c r="K69">
        <v>725508</v>
      </c>
      <c r="L69">
        <v>3623120</v>
      </c>
      <c r="M69">
        <v>3378316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1475106429</v>
      </c>
      <c r="B70">
        <v>136</v>
      </c>
      <c r="C70">
        <v>4</v>
      </c>
      <c r="D70">
        <v>90</v>
      </c>
      <c r="E70">
        <v>4.5</v>
      </c>
      <c r="F70">
        <v>83.6</v>
      </c>
      <c r="G70">
        <v>1</v>
      </c>
      <c r="H70">
        <v>0</v>
      </c>
      <c r="I70">
        <v>11.7</v>
      </c>
      <c r="J70">
        <v>4103824</v>
      </c>
      <c r="K70">
        <v>725316</v>
      </c>
      <c r="L70">
        <v>3623324</v>
      </c>
      <c r="M70">
        <v>3378508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1475106431</v>
      </c>
      <c r="B71">
        <v>138</v>
      </c>
      <c r="C71">
        <v>4</v>
      </c>
      <c r="D71">
        <v>72</v>
      </c>
      <c r="E71">
        <v>5</v>
      </c>
      <c r="F71">
        <v>66.8</v>
      </c>
      <c r="G71">
        <v>0</v>
      </c>
      <c r="H71">
        <v>0</v>
      </c>
      <c r="I71">
        <v>11.7</v>
      </c>
      <c r="J71">
        <v>4103824</v>
      </c>
      <c r="K71">
        <v>726432</v>
      </c>
      <c r="L71">
        <v>3622212</v>
      </c>
      <c r="M71">
        <v>3377392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1475106433</v>
      </c>
      <c r="B72">
        <v>140</v>
      </c>
      <c r="C72">
        <v>4</v>
      </c>
      <c r="D72">
        <v>85.2</v>
      </c>
      <c r="E72">
        <v>5</v>
      </c>
      <c r="F72">
        <v>80</v>
      </c>
      <c r="G72">
        <v>0</v>
      </c>
      <c r="H72">
        <v>0</v>
      </c>
      <c r="I72">
        <v>11.7</v>
      </c>
      <c r="J72">
        <v>4103824</v>
      </c>
      <c r="K72">
        <v>725540</v>
      </c>
      <c r="L72">
        <v>3623108</v>
      </c>
      <c r="M72">
        <v>3378284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1475106435</v>
      </c>
      <c r="B73">
        <v>142</v>
      </c>
      <c r="C73">
        <v>4</v>
      </c>
      <c r="D73">
        <v>81.2</v>
      </c>
      <c r="E73">
        <v>4.5</v>
      </c>
      <c r="F73">
        <v>74.9</v>
      </c>
      <c r="G73">
        <v>2</v>
      </c>
      <c r="H73">
        <v>0</v>
      </c>
      <c r="I73">
        <v>11.7</v>
      </c>
      <c r="J73">
        <v>4103824</v>
      </c>
      <c r="K73">
        <v>725860</v>
      </c>
      <c r="L73">
        <v>3622808</v>
      </c>
      <c r="M73">
        <v>3377964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28</v>
      </c>
    </row>
    <row r="74" spans="1:23">
      <c r="A74">
        <v>1475106437</v>
      </c>
      <c r="B74">
        <v>144</v>
      </c>
      <c r="C74">
        <v>4</v>
      </c>
      <c r="D74">
        <v>82</v>
      </c>
      <c r="E74">
        <v>5</v>
      </c>
      <c r="F74">
        <v>77.1</v>
      </c>
      <c r="G74">
        <v>0</v>
      </c>
      <c r="H74">
        <v>0</v>
      </c>
      <c r="I74">
        <v>11.7</v>
      </c>
      <c r="J74">
        <v>4103824</v>
      </c>
      <c r="K74">
        <v>726116</v>
      </c>
      <c r="L74">
        <v>3622560</v>
      </c>
      <c r="M74">
        <v>3377708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1475106439</v>
      </c>
      <c r="B75">
        <v>146</v>
      </c>
      <c r="C75">
        <v>4</v>
      </c>
      <c r="D75">
        <v>82.4</v>
      </c>
      <c r="E75">
        <v>5</v>
      </c>
      <c r="F75">
        <v>76.1</v>
      </c>
      <c r="G75">
        <v>0</v>
      </c>
      <c r="H75">
        <v>0</v>
      </c>
      <c r="I75">
        <v>11.7</v>
      </c>
      <c r="J75">
        <v>4103824</v>
      </c>
      <c r="K75">
        <v>725924</v>
      </c>
      <c r="L75">
        <v>3622752</v>
      </c>
      <c r="M75">
        <v>3377900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</v>
      </c>
      <c r="V75">
        <v>0</v>
      </c>
      <c r="W75">
        <v>0</v>
      </c>
    </row>
    <row r="76" spans="1:23">
      <c r="A76">
        <v>1475106441</v>
      </c>
      <c r="B76">
        <v>148</v>
      </c>
      <c r="C76">
        <v>4</v>
      </c>
      <c r="D76">
        <v>86.8</v>
      </c>
      <c r="E76">
        <v>4.5</v>
      </c>
      <c r="F76">
        <v>71.7</v>
      </c>
      <c r="G76">
        <v>1</v>
      </c>
      <c r="H76">
        <v>7.6</v>
      </c>
      <c r="I76">
        <v>11.7</v>
      </c>
      <c r="J76">
        <v>4103824</v>
      </c>
      <c r="K76">
        <v>725860</v>
      </c>
      <c r="L76">
        <v>3622828</v>
      </c>
      <c r="M76">
        <v>3377964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1475106443</v>
      </c>
      <c r="B77">
        <v>150</v>
      </c>
      <c r="C77">
        <v>4</v>
      </c>
      <c r="D77">
        <v>85.2</v>
      </c>
      <c r="E77">
        <v>5.4</v>
      </c>
      <c r="F77">
        <v>79.6</v>
      </c>
      <c r="G77">
        <v>0</v>
      </c>
      <c r="H77">
        <v>0</v>
      </c>
      <c r="I77">
        <v>11.7</v>
      </c>
      <c r="J77">
        <v>4103824</v>
      </c>
      <c r="K77">
        <v>725996</v>
      </c>
      <c r="L77">
        <v>3622692</v>
      </c>
      <c r="M77">
        <v>3377828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1475106445</v>
      </c>
      <c r="B78">
        <v>152</v>
      </c>
      <c r="C78">
        <v>4</v>
      </c>
      <c r="D78">
        <v>74.4</v>
      </c>
      <c r="E78">
        <v>4.5</v>
      </c>
      <c r="F78">
        <v>67.5</v>
      </c>
      <c r="G78">
        <v>1</v>
      </c>
      <c r="H78">
        <v>0</v>
      </c>
      <c r="I78">
        <v>11.7</v>
      </c>
      <c r="J78">
        <v>4103824</v>
      </c>
      <c r="K78">
        <v>725708</v>
      </c>
      <c r="L78">
        <v>3622992</v>
      </c>
      <c r="M78">
        <v>3378116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1475106447</v>
      </c>
      <c r="B79">
        <v>154</v>
      </c>
      <c r="C79">
        <v>4</v>
      </c>
      <c r="D79">
        <v>62.8</v>
      </c>
      <c r="E79">
        <v>5</v>
      </c>
      <c r="F79">
        <v>56.8</v>
      </c>
      <c r="G79">
        <v>0</v>
      </c>
      <c r="H79">
        <v>0</v>
      </c>
      <c r="I79">
        <v>11.7</v>
      </c>
      <c r="J79">
        <v>4103824</v>
      </c>
      <c r="K79">
        <v>726316</v>
      </c>
      <c r="L79">
        <v>3622384</v>
      </c>
      <c r="M79">
        <v>3377508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1475106449</v>
      </c>
      <c r="B80">
        <v>156</v>
      </c>
      <c r="C80">
        <v>4</v>
      </c>
      <c r="D80">
        <v>104.8</v>
      </c>
      <c r="E80">
        <v>5</v>
      </c>
      <c r="F80">
        <v>83.6</v>
      </c>
      <c r="G80">
        <v>15.6</v>
      </c>
      <c r="H80">
        <v>0</v>
      </c>
      <c r="I80">
        <v>11.7</v>
      </c>
      <c r="J80">
        <v>4103824</v>
      </c>
      <c r="K80">
        <v>725676</v>
      </c>
      <c r="L80">
        <v>3623028</v>
      </c>
      <c r="M80">
        <v>3378148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1475106451</v>
      </c>
      <c r="B81">
        <v>158</v>
      </c>
      <c r="C81">
        <v>4</v>
      </c>
      <c r="D81">
        <v>76.4</v>
      </c>
      <c r="E81">
        <v>5</v>
      </c>
      <c r="F81">
        <v>69.8</v>
      </c>
      <c r="G81">
        <v>1</v>
      </c>
      <c r="H81">
        <v>0</v>
      </c>
      <c r="I81">
        <v>11.7</v>
      </c>
      <c r="J81">
        <v>4103824</v>
      </c>
      <c r="K81">
        <v>726472</v>
      </c>
      <c r="L81">
        <v>3622244</v>
      </c>
      <c r="M81">
        <v>3377352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1475106453</v>
      </c>
      <c r="B82">
        <v>160</v>
      </c>
      <c r="C82">
        <v>4</v>
      </c>
      <c r="D82">
        <v>67.2</v>
      </c>
      <c r="E82">
        <v>5</v>
      </c>
      <c r="F82">
        <v>62.2</v>
      </c>
      <c r="G82">
        <v>0</v>
      </c>
      <c r="H82">
        <v>0</v>
      </c>
      <c r="I82">
        <v>11.7</v>
      </c>
      <c r="J82">
        <v>4103824</v>
      </c>
      <c r="K82">
        <v>726312</v>
      </c>
      <c r="L82">
        <v>3622408</v>
      </c>
      <c r="M82">
        <v>3377512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72</v>
      </c>
      <c r="V82">
        <v>0</v>
      </c>
      <c r="W82">
        <v>0</v>
      </c>
    </row>
    <row r="83" spans="1:23">
      <c r="A83">
        <v>1475106455</v>
      </c>
      <c r="B83">
        <v>162</v>
      </c>
      <c r="C83">
        <v>4</v>
      </c>
      <c r="D83">
        <v>71.2</v>
      </c>
      <c r="E83">
        <v>5</v>
      </c>
      <c r="F83">
        <v>65</v>
      </c>
      <c r="G83">
        <v>0</v>
      </c>
      <c r="H83">
        <v>0</v>
      </c>
      <c r="I83">
        <v>11.7</v>
      </c>
      <c r="J83">
        <v>4103824</v>
      </c>
      <c r="K83">
        <v>726216</v>
      </c>
      <c r="L83">
        <v>3622504</v>
      </c>
      <c r="M83">
        <v>3377608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1475106457</v>
      </c>
      <c r="B84">
        <v>164</v>
      </c>
      <c r="C84">
        <v>4</v>
      </c>
      <c r="D84">
        <v>68.4</v>
      </c>
      <c r="E84">
        <v>4.5</v>
      </c>
      <c r="F84">
        <v>60.7</v>
      </c>
      <c r="G84">
        <v>1.5</v>
      </c>
      <c r="H84">
        <v>0</v>
      </c>
      <c r="I84">
        <v>11.8</v>
      </c>
      <c r="J84">
        <v>4103824</v>
      </c>
      <c r="K84">
        <v>728456</v>
      </c>
      <c r="L84">
        <v>3620280</v>
      </c>
      <c r="M84">
        <v>3375368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1475106459</v>
      </c>
      <c r="B85">
        <v>166</v>
      </c>
      <c r="C85">
        <v>4</v>
      </c>
      <c r="D85">
        <v>92.8</v>
      </c>
      <c r="E85">
        <v>5</v>
      </c>
      <c r="F85">
        <v>87.5</v>
      </c>
      <c r="G85">
        <v>0</v>
      </c>
      <c r="H85">
        <v>0</v>
      </c>
      <c r="I85">
        <v>11.8</v>
      </c>
      <c r="J85">
        <v>4103824</v>
      </c>
      <c r="K85">
        <v>728456</v>
      </c>
      <c r="L85">
        <v>3620280</v>
      </c>
      <c r="M85">
        <v>3375368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1475106461</v>
      </c>
      <c r="B86">
        <v>168</v>
      </c>
      <c r="C86">
        <v>4</v>
      </c>
      <c r="D86">
        <v>96.8</v>
      </c>
      <c r="E86">
        <v>5</v>
      </c>
      <c r="F86">
        <v>93</v>
      </c>
      <c r="G86">
        <v>0</v>
      </c>
      <c r="H86">
        <v>0</v>
      </c>
      <c r="I86">
        <v>11.8</v>
      </c>
      <c r="J86">
        <v>4103824</v>
      </c>
      <c r="K86">
        <v>727880</v>
      </c>
      <c r="L86">
        <v>3620860</v>
      </c>
      <c r="M86">
        <v>3375944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1475106463</v>
      </c>
      <c r="B87">
        <v>170</v>
      </c>
      <c r="C87">
        <v>4</v>
      </c>
      <c r="D87">
        <v>92.8</v>
      </c>
      <c r="E87">
        <v>22.6</v>
      </c>
      <c r="F87">
        <v>68.1</v>
      </c>
      <c r="G87">
        <v>0.5</v>
      </c>
      <c r="H87">
        <v>0</v>
      </c>
      <c r="I87">
        <v>11.8</v>
      </c>
      <c r="J87">
        <v>4103824</v>
      </c>
      <c r="K87">
        <v>728104</v>
      </c>
      <c r="L87">
        <v>3620652</v>
      </c>
      <c r="M87">
        <v>3375720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1475106465</v>
      </c>
      <c r="B88">
        <v>172</v>
      </c>
      <c r="C88">
        <v>4</v>
      </c>
      <c r="D88">
        <v>82.8</v>
      </c>
      <c r="E88">
        <v>5</v>
      </c>
      <c r="F88">
        <v>77.6</v>
      </c>
      <c r="G88">
        <v>0</v>
      </c>
      <c r="H88">
        <v>0</v>
      </c>
      <c r="I88">
        <v>11.8</v>
      </c>
      <c r="J88">
        <v>4103824</v>
      </c>
      <c r="K88">
        <v>728104</v>
      </c>
      <c r="L88">
        <v>3620652</v>
      </c>
      <c r="M88">
        <v>3375720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1475106467</v>
      </c>
      <c r="B89">
        <v>174</v>
      </c>
      <c r="C89">
        <v>4</v>
      </c>
      <c r="D89">
        <v>92.4</v>
      </c>
      <c r="E89">
        <v>4.5</v>
      </c>
      <c r="F89">
        <v>87</v>
      </c>
      <c r="G89">
        <v>0</v>
      </c>
      <c r="H89">
        <v>0</v>
      </c>
      <c r="I89">
        <v>11.8</v>
      </c>
      <c r="J89">
        <v>4103824</v>
      </c>
      <c r="K89">
        <v>728168</v>
      </c>
      <c r="L89">
        <v>3620596</v>
      </c>
      <c r="M89">
        <v>3375656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1475106469</v>
      </c>
      <c r="B90">
        <v>176</v>
      </c>
      <c r="C90">
        <v>4</v>
      </c>
      <c r="D90">
        <v>81.2</v>
      </c>
      <c r="E90">
        <v>5</v>
      </c>
      <c r="F90">
        <v>74.8</v>
      </c>
      <c r="G90">
        <v>1</v>
      </c>
      <c r="H90">
        <v>0</v>
      </c>
      <c r="I90">
        <v>11.8</v>
      </c>
      <c r="J90">
        <v>4103824</v>
      </c>
      <c r="K90">
        <v>728392</v>
      </c>
      <c r="L90">
        <v>3620380</v>
      </c>
      <c r="M90">
        <v>3375432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1475106471</v>
      </c>
      <c r="B91">
        <v>178</v>
      </c>
      <c r="C91">
        <v>4</v>
      </c>
      <c r="D91">
        <v>73.6</v>
      </c>
      <c r="E91">
        <v>5</v>
      </c>
      <c r="F91">
        <v>68.5</v>
      </c>
      <c r="G91">
        <v>0</v>
      </c>
      <c r="H91">
        <v>0</v>
      </c>
      <c r="I91">
        <v>11.8</v>
      </c>
      <c r="J91">
        <v>4103824</v>
      </c>
      <c r="K91">
        <v>728168</v>
      </c>
      <c r="L91">
        <v>3620604</v>
      </c>
      <c r="M91">
        <v>3375656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16</v>
      </c>
    </row>
    <row r="92" spans="1:23">
      <c r="A92">
        <v>1475106473</v>
      </c>
      <c r="B92">
        <v>180</v>
      </c>
      <c r="C92">
        <v>4</v>
      </c>
      <c r="D92">
        <v>84</v>
      </c>
      <c r="E92">
        <v>5</v>
      </c>
      <c r="F92">
        <v>77.6</v>
      </c>
      <c r="G92">
        <v>1</v>
      </c>
      <c r="H92">
        <v>0</v>
      </c>
      <c r="I92">
        <v>11.8</v>
      </c>
      <c r="J92">
        <v>4103824</v>
      </c>
      <c r="K92">
        <v>728068</v>
      </c>
      <c r="L92">
        <v>3620716</v>
      </c>
      <c r="M92">
        <v>3375756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1475106475</v>
      </c>
      <c r="B93">
        <v>182</v>
      </c>
      <c r="C93">
        <v>4</v>
      </c>
      <c r="D93">
        <v>81.2</v>
      </c>
      <c r="E93">
        <v>4.5</v>
      </c>
      <c r="F93">
        <v>75.2</v>
      </c>
      <c r="G93">
        <v>0</v>
      </c>
      <c r="H93">
        <v>0</v>
      </c>
      <c r="I93">
        <v>11.8</v>
      </c>
      <c r="J93">
        <v>4103824</v>
      </c>
      <c r="K93">
        <v>728132</v>
      </c>
      <c r="L93">
        <v>3620656</v>
      </c>
      <c r="M93">
        <v>3375692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1475106477</v>
      </c>
      <c r="B94">
        <v>184</v>
      </c>
      <c r="C94">
        <v>4</v>
      </c>
      <c r="D94">
        <v>70.4</v>
      </c>
      <c r="E94">
        <v>5</v>
      </c>
      <c r="F94">
        <v>64.5</v>
      </c>
      <c r="G94">
        <v>0</v>
      </c>
      <c r="H94">
        <v>0</v>
      </c>
      <c r="I94">
        <v>11.8</v>
      </c>
      <c r="J94">
        <v>4103824</v>
      </c>
      <c r="K94">
        <v>728772</v>
      </c>
      <c r="L94">
        <v>3620016</v>
      </c>
      <c r="M94">
        <v>3375052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1475106479</v>
      </c>
      <c r="B95">
        <v>186</v>
      </c>
      <c r="C95">
        <v>4</v>
      </c>
      <c r="D95">
        <v>73.6</v>
      </c>
      <c r="E95">
        <v>7.5</v>
      </c>
      <c r="F95">
        <v>65.3</v>
      </c>
      <c r="G95">
        <v>0.5</v>
      </c>
      <c r="H95">
        <v>0</v>
      </c>
      <c r="I95">
        <v>11.8</v>
      </c>
      <c r="J95">
        <v>4103824</v>
      </c>
      <c r="K95">
        <v>728484</v>
      </c>
      <c r="L95">
        <v>3620312</v>
      </c>
      <c r="M95">
        <v>3375340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1475106481</v>
      </c>
      <c r="B96">
        <v>188</v>
      </c>
      <c r="C96">
        <v>4</v>
      </c>
      <c r="D96">
        <v>75.2</v>
      </c>
      <c r="E96">
        <v>5</v>
      </c>
      <c r="F96">
        <v>64</v>
      </c>
      <c r="G96">
        <v>4</v>
      </c>
      <c r="H96">
        <v>0</v>
      </c>
      <c r="I96">
        <v>11.8</v>
      </c>
      <c r="J96">
        <v>4103824</v>
      </c>
      <c r="K96">
        <v>727940</v>
      </c>
      <c r="L96">
        <v>3620856</v>
      </c>
      <c r="M96">
        <v>3375884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1475106483</v>
      </c>
      <c r="B97">
        <v>190</v>
      </c>
      <c r="C97">
        <v>4</v>
      </c>
      <c r="D97">
        <v>64.8</v>
      </c>
      <c r="E97">
        <v>5</v>
      </c>
      <c r="F97">
        <v>49.3</v>
      </c>
      <c r="G97">
        <v>10.1</v>
      </c>
      <c r="H97">
        <v>0</v>
      </c>
      <c r="I97">
        <v>11.8</v>
      </c>
      <c r="J97">
        <v>4103824</v>
      </c>
      <c r="K97">
        <v>728164</v>
      </c>
      <c r="L97">
        <v>3620632</v>
      </c>
      <c r="M97">
        <v>3375660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32</v>
      </c>
      <c r="V97">
        <v>0</v>
      </c>
      <c r="W97">
        <v>12</v>
      </c>
    </row>
    <row r="98" spans="1:23">
      <c r="A98">
        <v>1475106485</v>
      </c>
      <c r="B98">
        <v>192</v>
      </c>
      <c r="C98">
        <v>4</v>
      </c>
      <c r="D98">
        <v>79.6</v>
      </c>
      <c r="E98">
        <v>5</v>
      </c>
      <c r="F98">
        <v>62.9</v>
      </c>
      <c r="G98">
        <v>5.5</v>
      </c>
      <c r="H98">
        <v>5.5</v>
      </c>
      <c r="I98">
        <v>11.8</v>
      </c>
      <c r="J98">
        <v>4103824</v>
      </c>
      <c r="K98">
        <v>728228</v>
      </c>
      <c r="L98">
        <v>3620580</v>
      </c>
      <c r="M98">
        <v>3375596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1475106487</v>
      </c>
      <c r="B99">
        <v>194</v>
      </c>
      <c r="C99">
        <v>4</v>
      </c>
      <c r="D99">
        <v>78.8</v>
      </c>
      <c r="E99">
        <v>5</v>
      </c>
      <c r="F99">
        <v>74</v>
      </c>
      <c r="G99">
        <v>0</v>
      </c>
      <c r="H99">
        <v>0</v>
      </c>
      <c r="I99">
        <v>11.8</v>
      </c>
      <c r="J99">
        <v>4103824</v>
      </c>
      <c r="K99">
        <v>728140</v>
      </c>
      <c r="L99">
        <v>3620672</v>
      </c>
      <c r="M99">
        <v>3375684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1475106489</v>
      </c>
      <c r="B100">
        <v>196</v>
      </c>
      <c r="C100">
        <v>4</v>
      </c>
      <c r="D100">
        <v>62</v>
      </c>
      <c r="E100">
        <v>5</v>
      </c>
      <c r="F100">
        <v>53.2</v>
      </c>
      <c r="G100">
        <v>1</v>
      </c>
      <c r="H100">
        <v>1.5</v>
      </c>
      <c r="I100">
        <v>11.8</v>
      </c>
      <c r="J100">
        <v>4103824</v>
      </c>
      <c r="K100">
        <v>728876</v>
      </c>
      <c r="L100">
        <v>3619956</v>
      </c>
      <c r="M100">
        <v>3374948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5</v>
      </c>
      <c r="T100">
        <v>4</v>
      </c>
      <c r="U100">
        <v>76</v>
      </c>
      <c r="V100">
        <v>16</v>
      </c>
      <c r="W100">
        <v>44</v>
      </c>
    </row>
    <row r="101" spans="1:23">
      <c r="A101">
        <v>1475106491</v>
      </c>
      <c r="B101">
        <v>198</v>
      </c>
      <c r="C101">
        <v>4</v>
      </c>
      <c r="D101">
        <v>68.8</v>
      </c>
      <c r="E101">
        <v>4.5</v>
      </c>
      <c r="F101">
        <v>63.7</v>
      </c>
      <c r="G101">
        <v>0</v>
      </c>
      <c r="H101">
        <v>0</v>
      </c>
      <c r="I101">
        <v>11.8</v>
      </c>
      <c r="J101">
        <v>4103824</v>
      </c>
      <c r="K101">
        <v>728780</v>
      </c>
      <c r="L101">
        <v>3620056</v>
      </c>
      <c r="M101">
        <v>3375044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1475106493</v>
      </c>
      <c r="B102">
        <v>200</v>
      </c>
      <c r="C102">
        <v>4</v>
      </c>
      <c r="D102">
        <v>84.4</v>
      </c>
      <c r="E102">
        <v>5</v>
      </c>
      <c r="F102">
        <v>78.7</v>
      </c>
      <c r="G102">
        <v>0</v>
      </c>
      <c r="H102">
        <v>0</v>
      </c>
      <c r="I102">
        <v>11.8</v>
      </c>
      <c r="J102">
        <v>4103824</v>
      </c>
      <c r="K102">
        <v>728268</v>
      </c>
      <c r="L102">
        <v>3620576</v>
      </c>
      <c r="M102">
        <v>3375556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1475106495</v>
      </c>
      <c r="B103">
        <v>202</v>
      </c>
      <c r="C103">
        <v>4</v>
      </c>
      <c r="D103">
        <v>72</v>
      </c>
      <c r="E103">
        <v>5.5</v>
      </c>
      <c r="F103">
        <v>59.4</v>
      </c>
      <c r="G103">
        <v>7.5</v>
      </c>
      <c r="H103">
        <v>0</v>
      </c>
      <c r="I103">
        <v>11.8</v>
      </c>
      <c r="J103">
        <v>4103824</v>
      </c>
      <c r="K103">
        <v>730504</v>
      </c>
      <c r="L103">
        <v>3618348</v>
      </c>
      <c r="M103">
        <v>3373320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</v>
      </c>
    </row>
    <row r="104" spans="1:23">
      <c r="A104">
        <v>1475106497</v>
      </c>
      <c r="B104">
        <v>204</v>
      </c>
      <c r="C104">
        <v>4</v>
      </c>
      <c r="D104">
        <v>68.8</v>
      </c>
      <c r="E104">
        <v>4.5</v>
      </c>
      <c r="F104">
        <v>62.7</v>
      </c>
      <c r="G104">
        <v>0</v>
      </c>
      <c r="H104">
        <v>0</v>
      </c>
      <c r="I104">
        <v>11.8</v>
      </c>
      <c r="J104">
        <v>4103824</v>
      </c>
      <c r="K104">
        <v>730792</v>
      </c>
      <c r="L104">
        <v>3618064</v>
      </c>
      <c r="M104">
        <v>3373032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1475106499</v>
      </c>
      <c r="B105">
        <v>206</v>
      </c>
      <c r="C105">
        <v>4</v>
      </c>
      <c r="D105">
        <v>93.2</v>
      </c>
      <c r="E105">
        <v>5</v>
      </c>
      <c r="F105">
        <v>80.7</v>
      </c>
      <c r="G105">
        <v>6.6</v>
      </c>
      <c r="H105">
        <v>0</v>
      </c>
      <c r="I105">
        <v>11.8</v>
      </c>
      <c r="J105">
        <v>4103824</v>
      </c>
      <c r="K105">
        <v>730184</v>
      </c>
      <c r="L105">
        <v>3618680</v>
      </c>
      <c r="M105">
        <v>3373640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1475106501</v>
      </c>
      <c r="B106">
        <v>208</v>
      </c>
      <c r="C106">
        <v>4</v>
      </c>
      <c r="D106">
        <v>80.8</v>
      </c>
      <c r="E106">
        <v>4.5</v>
      </c>
      <c r="F106">
        <v>74.4</v>
      </c>
      <c r="G106">
        <v>0.5</v>
      </c>
      <c r="H106">
        <v>0</v>
      </c>
      <c r="I106">
        <v>11.9</v>
      </c>
      <c r="J106">
        <v>4103824</v>
      </c>
      <c r="K106">
        <v>732392</v>
      </c>
      <c r="L106">
        <v>3616484</v>
      </c>
      <c r="M106">
        <v>3371432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1475106503</v>
      </c>
      <c r="B107">
        <v>210</v>
      </c>
      <c r="C107">
        <v>4</v>
      </c>
      <c r="D107">
        <v>70.4</v>
      </c>
      <c r="E107">
        <v>5.5</v>
      </c>
      <c r="F107">
        <v>62.4</v>
      </c>
      <c r="G107">
        <v>2.5</v>
      </c>
      <c r="H107">
        <v>0</v>
      </c>
      <c r="I107">
        <v>11.9</v>
      </c>
      <c r="J107">
        <v>4103824</v>
      </c>
      <c r="K107">
        <v>732552</v>
      </c>
      <c r="L107">
        <v>3616328</v>
      </c>
      <c r="M107">
        <v>3371272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1475106505</v>
      </c>
      <c r="B108">
        <v>212</v>
      </c>
      <c r="C108">
        <v>4</v>
      </c>
      <c r="D108">
        <v>80.4</v>
      </c>
      <c r="E108">
        <v>4.5</v>
      </c>
      <c r="F108">
        <v>67.5</v>
      </c>
      <c r="G108">
        <v>7</v>
      </c>
      <c r="H108">
        <v>0</v>
      </c>
      <c r="I108">
        <v>11.9</v>
      </c>
      <c r="J108">
        <v>4103824</v>
      </c>
      <c r="K108">
        <v>732552</v>
      </c>
      <c r="L108">
        <v>3616332</v>
      </c>
      <c r="M108">
        <v>3371272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1475106507</v>
      </c>
      <c r="B109">
        <v>214</v>
      </c>
      <c r="C109">
        <v>4</v>
      </c>
      <c r="D109">
        <v>78</v>
      </c>
      <c r="E109">
        <v>5</v>
      </c>
      <c r="F109">
        <v>61.9</v>
      </c>
      <c r="G109">
        <v>10.5</v>
      </c>
      <c r="H109">
        <v>0</v>
      </c>
      <c r="I109">
        <v>11.9</v>
      </c>
      <c r="J109">
        <v>4103824</v>
      </c>
      <c r="K109">
        <v>732872</v>
      </c>
      <c r="L109">
        <v>3616020</v>
      </c>
      <c r="M109">
        <v>3370952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1475106509</v>
      </c>
      <c r="B110">
        <v>216</v>
      </c>
      <c r="C110">
        <v>4</v>
      </c>
      <c r="D110">
        <v>68.4</v>
      </c>
      <c r="E110">
        <v>4.5</v>
      </c>
      <c r="F110">
        <v>63.4</v>
      </c>
      <c r="G110">
        <v>0</v>
      </c>
      <c r="H110">
        <v>0</v>
      </c>
      <c r="I110">
        <v>11.9</v>
      </c>
      <c r="J110">
        <v>4103824</v>
      </c>
      <c r="K110">
        <v>733000</v>
      </c>
      <c r="L110">
        <v>3615900</v>
      </c>
      <c r="M110">
        <v>3370824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1475106511</v>
      </c>
      <c r="B111">
        <v>218</v>
      </c>
      <c r="C111">
        <v>4</v>
      </c>
      <c r="D111">
        <v>68.4</v>
      </c>
      <c r="E111">
        <v>5.5</v>
      </c>
      <c r="F111">
        <v>62.5</v>
      </c>
      <c r="G111">
        <v>0.5</v>
      </c>
      <c r="H111">
        <v>0</v>
      </c>
      <c r="I111">
        <v>11.9</v>
      </c>
      <c r="J111">
        <v>4103824</v>
      </c>
      <c r="K111">
        <v>732776</v>
      </c>
      <c r="L111">
        <v>3616132</v>
      </c>
      <c r="M111">
        <v>3371048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1475106513</v>
      </c>
      <c r="B112">
        <v>220</v>
      </c>
      <c r="C112">
        <v>4</v>
      </c>
      <c r="D112">
        <v>62.4</v>
      </c>
      <c r="E112">
        <v>4.5</v>
      </c>
      <c r="F112">
        <v>56.9</v>
      </c>
      <c r="G112">
        <v>0</v>
      </c>
      <c r="H112">
        <v>0</v>
      </c>
      <c r="I112">
        <v>11.9</v>
      </c>
      <c r="J112">
        <v>4103824</v>
      </c>
      <c r="K112">
        <v>732872</v>
      </c>
      <c r="L112">
        <v>3616036</v>
      </c>
      <c r="M112">
        <v>3370952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1475106515</v>
      </c>
      <c r="B113">
        <v>222</v>
      </c>
      <c r="C113">
        <v>4</v>
      </c>
      <c r="D113">
        <v>60.8</v>
      </c>
      <c r="E113">
        <v>4.5</v>
      </c>
      <c r="F113">
        <v>55.6</v>
      </c>
      <c r="G113">
        <v>0</v>
      </c>
      <c r="H113">
        <v>0</v>
      </c>
      <c r="I113">
        <v>11.9</v>
      </c>
      <c r="J113">
        <v>4103824</v>
      </c>
      <c r="K113">
        <v>732424</v>
      </c>
      <c r="L113">
        <v>3616504</v>
      </c>
      <c r="M113">
        <v>3371400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1475106517</v>
      </c>
      <c r="B114">
        <v>224</v>
      </c>
      <c r="C114">
        <v>4</v>
      </c>
      <c r="D114">
        <v>70</v>
      </c>
      <c r="E114">
        <v>5</v>
      </c>
      <c r="F114">
        <v>63.1</v>
      </c>
      <c r="G114">
        <v>1</v>
      </c>
      <c r="H114">
        <v>0</v>
      </c>
      <c r="I114">
        <v>11.9</v>
      </c>
      <c r="J114">
        <v>4103824</v>
      </c>
      <c r="K114">
        <v>732328</v>
      </c>
      <c r="L114">
        <v>3616608</v>
      </c>
      <c r="M114">
        <v>3371496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1475106519</v>
      </c>
      <c r="B115">
        <v>226</v>
      </c>
      <c r="C115">
        <v>4</v>
      </c>
      <c r="D115">
        <v>75.6</v>
      </c>
      <c r="E115">
        <v>5</v>
      </c>
      <c r="F115">
        <v>70.3</v>
      </c>
      <c r="G115">
        <v>0</v>
      </c>
      <c r="H115">
        <v>0</v>
      </c>
      <c r="I115">
        <v>11.9</v>
      </c>
      <c r="J115">
        <v>4103824</v>
      </c>
      <c r="K115">
        <v>732488</v>
      </c>
      <c r="L115">
        <v>3616452</v>
      </c>
      <c r="M115">
        <v>3371336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64</v>
      </c>
      <c r="V115">
        <v>0</v>
      </c>
      <c r="W115">
        <v>0</v>
      </c>
    </row>
    <row r="116" spans="1:23">
      <c r="A116">
        <v>1475106521</v>
      </c>
      <c r="B116">
        <v>228</v>
      </c>
      <c r="C116">
        <v>4</v>
      </c>
      <c r="D116">
        <v>64.8</v>
      </c>
      <c r="E116">
        <v>4.5</v>
      </c>
      <c r="F116">
        <v>57.4</v>
      </c>
      <c r="G116">
        <v>1.5</v>
      </c>
      <c r="H116">
        <v>0</v>
      </c>
      <c r="I116">
        <v>11.9</v>
      </c>
      <c r="J116">
        <v>4103824</v>
      </c>
      <c r="K116">
        <v>732776</v>
      </c>
      <c r="L116">
        <v>3616168</v>
      </c>
      <c r="M116">
        <v>3371048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1475106523</v>
      </c>
      <c r="B117">
        <v>230</v>
      </c>
      <c r="C117">
        <v>4</v>
      </c>
      <c r="D117">
        <v>65.2</v>
      </c>
      <c r="E117">
        <v>5</v>
      </c>
      <c r="F117">
        <v>58.9</v>
      </c>
      <c r="G117">
        <v>0</v>
      </c>
      <c r="H117">
        <v>0</v>
      </c>
      <c r="I117">
        <v>11.9</v>
      </c>
      <c r="J117">
        <v>4103824</v>
      </c>
      <c r="K117">
        <v>732616</v>
      </c>
      <c r="L117">
        <v>3616340</v>
      </c>
      <c r="M117">
        <v>3371208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1475106525</v>
      </c>
      <c r="B118">
        <v>232</v>
      </c>
      <c r="C118">
        <v>4</v>
      </c>
      <c r="D118">
        <v>64</v>
      </c>
      <c r="E118">
        <v>4.5</v>
      </c>
      <c r="F118">
        <v>59.4</v>
      </c>
      <c r="G118">
        <v>0</v>
      </c>
      <c r="H118">
        <v>0</v>
      </c>
      <c r="I118">
        <v>11.9</v>
      </c>
      <c r="J118">
        <v>4103824</v>
      </c>
      <c r="K118">
        <v>732596</v>
      </c>
      <c r="L118">
        <v>3616360</v>
      </c>
      <c r="M118">
        <v>3371228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1475106527</v>
      </c>
      <c r="B119">
        <v>234</v>
      </c>
      <c r="C119">
        <v>4</v>
      </c>
      <c r="D119">
        <v>73.6</v>
      </c>
      <c r="E119">
        <v>5</v>
      </c>
      <c r="F119">
        <v>67.5</v>
      </c>
      <c r="G119">
        <v>0.5</v>
      </c>
      <c r="H119">
        <v>0</v>
      </c>
      <c r="I119">
        <v>11.9</v>
      </c>
      <c r="J119">
        <v>4103824</v>
      </c>
      <c r="K119">
        <v>732692</v>
      </c>
      <c r="L119">
        <v>3616280</v>
      </c>
      <c r="M119">
        <v>3371132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1475106529</v>
      </c>
      <c r="B120">
        <v>236</v>
      </c>
      <c r="C120">
        <v>4</v>
      </c>
      <c r="D120">
        <v>90</v>
      </c>
      <c r="E120">
        <v>5.5</v>
      </c>
      <c r="F120">
        <v>84.1</v>
      </c>
      <c r="G120">
        <v>0</v>
      </c>
      <c r="H120">
        <v>0</v>
      </c>
      <c r="I120">
        <v>11.9</v>
      </c>
      <c r="J120">
        <v>4103824</v>
      </c>
      <c r="K120">
        <v>732688</v>
      </c>
      <c r="L120">
        <v>3616312</v>
      </c>
      <c r="M120">
        <v>3371136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0</v>
      </c>
      <c r="T120">
        <v>20</v>
      </c>
      <c r="U120">
        <v>0</v>
      </c>
      <c r="V120">
        <v>4</v>
      </c>
      <c r="W120">
        <v>0</v>
      </c>
    </row>
    <row r="121" spans="1:23">
      <c r="A121">
        <v>1475106531</v>
      </c>
      <c r="B121">
        <v>238</v>
      </c>
      <c r="C121">
        <v>4</v>
      </c>
      <c r="D121">
        <v>67.6</v>
      </c>
      <c r="E121">
        <v>4</v>
      </c>
      <c r="F121">
        <v>54.1</v>
      </c>
      <c r="G121">
        <v>7.5</v>
      </c>
      <c r="H121">
        <v>0</v>
      </c>
      <c r="I121">
        <v>11.9</v>
      </c>
      <c r="J121">
        <v>4103824</v>
      </c>
      <c r="K121">
        <v>732816</v>
      </c>
      <c r="L121">
        <v>3616184</v>
      </c>
      <c r="M121">
        <v>3371008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1475106533</v>
      </c>
      <c r="B122">
        <v>240</v>
      </c>
      <c r="C122">
        <v>4</v>
      </c>
      <c r="D122">
        <v>61.6</v>
      </c>
      <c r="E122">
        <v>5.5</v>
      </c>
      <c r="F122">
        <v>55.7</v>
      </c>
      <c r="G122">
        <v>0.5</v>
      </c>
      <c r="H122">
        <v>0</v>
      </c>
      <c r="I122">
        <v>11.9</v>
      </c>
      <c r="J122">
        <v>4103824</v>
      </c>
      <c r="K122">
        <v>735056</v>
      </c>
      <c r="L122">
        <v>3613960</v>
      </c>
      <c r="M122">
        <v>3368768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1475106535</v>
      </c>
      <c r="B123">
        <v>242</v>
      </c>
      <c r="C123">
        <v>4</v>
      </c>
      <c r="D123">
        <v>66.4</v>
      </c>
      <c r="E123">
        <v>5</v>
      </c>
      <c r="F123">
        <v>59.4</v>
      </c>
      <c r="G123">
        <v>0.5</v>
      </c>
      <c r="H123">
        <v>0.5</v>
      </c>
      <c r="I123">
        <v>11.9</v>
      </c>
      <c r="J123">
        <v>4103824</v>
      </c>
      <c r="K123">
        <v>734928</v>
      </c>
      <c r="L123">
        <v>3614104</v>
      </c>
      <c r="M123">
        <v>3368896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1475106537</v>
      </c>
      <c r="B124">
        <v>244</v>
      </c>
      <c r="C124">
        <v>4</v>
      </c>
      <c r="D124">
        <v>66</v>
      </c>
      <c r="E124">
        <v>5</v>
      </c>
      <c r="F124">
        <v>59.8</v>
      </c>
      <c r="G124">
        <v>1</v>
      </c>
      <c r="H124">
        <v>0</v>
      </c>
      <c r="I124">
        <v>11.9</v>
      </c>
      <c r="J124">
        <v>4103824</v>
      </c>
      <c r="K124">
        <v>735432</v>
      </c>
      <c r="L124">
        <v>3613600</v>
      </c>
      <c r="M124">
        <v>3368392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1475106539</v>
      </c>
      <c r="B125">
        <v>246</v>
      </c>
      <c r="C125">
        <v>4</v>
      </c>
      <c r="D125">
        <v>60.8</v>
      </c>
      <c r="E125">
        <v>5</v>
      </c>
      <c r="F125">
        <v>55.7</v>
      </c>
      <c r="G125">
        <v>0</v>
      </c>
      <c r="H125">
        <v>0</v>
      </c>
      <c r="I125">
        <v>11.9</v>
      </c>
      <c r="J125">
        <v>4103824</v>
      </c>
      <c r="K125">
        <v>734664</v>
      </c>
      <c r="L125">
        <v>3614376</v>
      </c>
      <c r="M125">
        <v>3369160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1475106541</v>
      </c>
      <c r="B126">
        <v>248</v>
      </c>
      <c r="C126">
        <v>4</v>
      </c>
      <c r="D126">
        <v>64.4</v>
      </c>
      <c r="E126">
        <v>5.5</v>
      </c>
      <c r="F126">
        <v>57.5</v>
      </c>
      <c r="G126">
        <v>0</v>
      </c>
      <c r="H126">
        <v>0</v>
      </c>
      <c r="I126">
        <v>11.9</v>
      </c>
      <c r="J126">
        <v>4103824</v>
      </c>
      <c r="K126">
        <v>734792</v>
      </c>
      <c r="L126">
        <v>3614256</v>
      </c>
      <c r="M126">
        <v>3369032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1475106543</v>
      </c>
      <c r="B127">
        <v>250</v>
      </c>
      <c r="C127">
        <v>4</v>
      </c>
      <c r="D127">
        <v>57.6</v>
      </c>
      <c r="E127">
        <v>5</v>
      </c>
      <c r="F127">
        <v>52.5</v>
      </c>
      <c r="G127">
        <v>0</v>
      </c>
      <c r="H127">
        <v>0</v>
      </c>
      <c r="I127">
        <v>11.9</v>
      </c>
      <c r="J127">
        <v>4103824</v>
      </c>
      <c r="K127">
        <v>735336</v>
      </c>
      <c r="L127">
        <v>3613712</v>
      </c>
      <c r="M127">
        <v>3368488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1475106545</v>
      </c>
      <c r="B128">
        <v>252</v>
      </c>
      <c r="C128">
        <v>4</v>
      </c>
      <c r="D128">
        <v>69.6</v>
      </c>
      <c r="E128">
        <v>5</v>
      </c>
      <c r="F128">
        <v>62.4</v>
      </c>
      <c r="G128">
        <v>0.5</v>
      </c>
      <c r="H128">
        <v>0</v>
      </c>
      <c r="I128">
        <v>11.9</v>
      </c>
      <c r="J128">
        <v>4103824</v>
      </c>
      <c r="K128">
        <v>735304</v>
      </c>
      <c r="L128">
        <v>3613756</v>
      </c>
      <c r="M128">
        <v>3368520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12</v>
      </c>
    </row>
    <row r="129" spans="1:23">
      <c r="A129">
        <v>1475106547</v>
      </c>
      <c r="B129">
        <v>254</v>
      </c>
      <c r="C129">
        <v>4</v>
      </c>
      <c r="D129">
        <v>58.8</v>
      </c>
      <c r="E129">
        <v>5</v>
      </c>
      <c r="F129">
        <v>52.5</v>
      </c>
      <c r="G129">
        <v>0.5</v>
      </c>
      <c r="H129">
        <v>0</v>
      </c>
      <c r="I129">
        <v>11.9</v>
      </c>
      <c r="J129">
        <v>4103824</v>
      </c>
      <c r="K129">
        <v>735016</v>
      </c>
      <c r="L129">
        <v>3614048</v>
      </c>
      <c r="M129">
        <v>3368808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1475106549</v>
      </c>
      <c r="B130">
        <v>256</v>
      </c>
      <c r="C130">
        <v>4</v>
      </c>
      <c r="D130">
        <v>63.6</v>
      </c>
      <c r="E130">
        <v>4.5</v>
      </c>
      <c r="F130">
        <v>56.3</v>
      </c>
      <c r="G130">
        <v>1</v>
      </c>
      <c r="H130">
        <v>0</v>
      </c>
      <c r="I130">
        <v>11.9</v>
      </c>
      <c r="J130">
        <v>4103824</v>
      </c>
      <c r="K130">
        <v>734920</v>
      </c>
      <c r="L130">
        <v>3614152</v>
      </c>
      <c r="M130">
        <v>3368904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1475106551</v>
      </c>
      <c r="B131">
        <v>258</v>
      </c>
      <c r="C131">
        <v>4</v>
      </c>
      <c r="D131">
        <v>71.2</v>
      </c>
      <c r="E131">
        <v>4.5</v>
      </c>
      <c r="F131">
        <v>65.4</v>
      </c>
      <c r="G131">
        <v>0</v>
      </c>
      <c r="H131">
        <v>0</v>
      </c>
      <c r="I131">
        <v>11.9</v>
      </c>
      <c r="J131">
        <v>4103824</v>
      </c>
      <c r="K131">
        <v>734888</v>
      </c>
      <c r="L131">
        <v>3614196</v>
      </c>
      <c r="M131">
        <v>3368936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1475106553</v>
      </c>
      <c r="B132">
        <v>260</v>
      </c>
      <c r="C132">
        <v>4</v>
      </c>
      <c r="D132">
        <v>71.6</v>
      </c>
      <c r="E132">
        <v>5.5</v>
      </c>
      <c r="F132">
        <v>65.8</v>
      </c>
      <c r="G132">
        <v>0</v>
      </c>
      <c r="H132">
        <v>0</v>
      </c>
      <c r="I132">
        <v>11.9</v>
      </c>
      <c r="J132">
        <v>4103824</v>
      </c>
      <c r="K132">
        <v>735176</v>
      </c>
      <c r="L132">
        <v>3613908</v>
      </c>
      <c r="M132">
        <v>3368648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88</v>
      </c>
      <c r="V132">
        <v>0</v>
      </c>
      <c r="W132">
        <v>0</v>
      </c>
    </row>
    <row r="133" spans="1:23">
      <c r="A133">
        <v>1475106555</v>
      </c>
      <c r="B133">
        <v>262</v>
      </c>
      <c r="C133">
        <v>4</v>
      </c>
      <c r="D133">
        <v>61.2</v>
      </c>
      <c r="E133">
        <v>4.5</v>
      </c>
      <c r="F133">
        <v>54.8</v>
      </c>
      <c r="G133">
        <v>1.5</v>
      </c>
      <c r="H133">
        <v>0</v>
      </c>
      <c r="I133">
        <v>11.9</v>
      </c>
      <c r="J133">
        <v>4103824</v>
      </c>
      <c r="K133">
        <v>734792</v>
      </c>
      <c r="L133">
        <v>3614308</v>
      </c>
      <c r="M133">
        <v>3369032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1475106557</v>
      </c>
      <c r="B134">
        <v>264</v>
      </c>
      <c r="C134">
        <v>4</v>
      </c>
      <c r="D134">
        <v>56.4</v>
      </c>
      <c r="E134">
        <v>4.5</v>
      </c>
      <c r="F134">
        <v>51</v>
      </c>
      <c r="G134">
        <v>0</v>
      </c>
      <c r="H134">
        <v>0</v>
      </c>
      <c r="I134">
        <v>11.9</v>
      </c>
      <c r="J134">
        <v>4103824</v>
      </c>
      <c r="K134">
        <v>735256</v>
      </c>
      <c r="L134">
        <v>3613844</v>
      </c>
      <c r="M134">
        <v>3368568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1475106559</v>
      </c>
      <c r="B135">
        <v>266</v>
      </c>
      <c r="C135">
        <v>4</v>
      </c>
      <c r="D135">
        <v>71.6</v>
      </c>
      <c r="E135">
        <v>5</v>
      </c>
      <c r="F135">
        <v>60.2</v>
      </c>
      <c r="G135">
        <v>0</v>
      </c>
      <c r="H135">
        <v>5.5</v>
      </c>
      <c r="I135">
        <v>11.9</v>
      </c>
      <c r="J135">
        <v>4103824</v>
      </c>
      <c r="K135">
        <v>734840</v>
      </c>
      <c r="L135">
        <v>3614272</v>
      </c>
      <c r="M135">
        <v>3368984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1475106561</v>
      </c>
      <c r="B136">
        <v>268</v>
      </c>
      <c r="C136">
        <v>4</v>
      </c>
      <c r="D136">
        <v>60.4</v>
      </c>
      <c r="E136">
        <v>4.5</v>
      </c>
      <c r="F136">
        <v>54.7</v>
      </c>
      <c r="G136">
        <v>1</v>
      </c>
      <c r="H136">
        <v>0</v>
      </c>
      <c r="I136">
        <v>11.9</v>
      </c>
      <c r="J136">
        <v>4103824</v>
      </c>
      <c r="K136">
        <v>734840</v>
      </c>
      <c r="L136">
        <v>3614284</v>
      </c>
      <c r="M136">
        <v>3368984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1475106563</v>
      </c>
      <c r="B137">
        <v>270</v>
      </c>
      <c r="C137">
        <v>4</v>
      </c>
      <c r="D137">
        <v>69.6</v>
      </c>
      <c r="E137">
        <v>5</v>
      </c>
      <c r="F137">
        <v>56.9</v>
      </c>
      <c r="G137">
        <v>7.5</v>
      </c>
      <c r="H137">
        <v>0</v>
      </c>
      <c r="I137">
        <v>11.9</v>
      </c>
      <c r="J137">
        <v>4103824</v>
      </c>
      <c r="K137">
        <v>734872</v>
      </c>
      <c r="L137">
        <v>3614256</v>
      </c>
      <c r="M137">
        <v>3368952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1475106565</v>
      </c>
      <c r="B138">
        <v>272</v>
      </c>
      <c r="C138">
        <v>4</v>
      </c>
      <c r="D138">
        <v>59.6</v>
      </c>
      <c r="E138">
        <v>4.5</v>
      </c>
      <c r="F138">
        <v>53.1</v>
      </c>
      <c r="G138">
        <v>0</v>
      </c>
      <c r="H138">
        <v>0</v>
      </c>
      <c r="I138">
        <v>11.9</v>
      </c>
      <c r="J138">
        <v>4103824</v>
      </c>
      <c r="K138">
        <v>734840</v>
      </c>
      <c r="L138">
        <v>3614292</v>
      </c>
      <c r="M138">
        <v>3368984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1475106567</v>
      </c>
      <c r="B139">
        <v>274</v>
      </c>
      <c r="C139">
        <v>4</v>
      </c>
      <c r="D139">
        <v>49.2</v>
      </c>
      <c r="E139">
        <v>4.5</v>
      </c>
      <c r="F139">
        <v>44.3</v>
      </c>
      <c r="G139">
        <v>0</v>
      </c>
      <c r="H139">
        <v>0</v>
      </c>
      <c r="I139">
        <v>11.9</v>
      </c>
      <c r="J139">
        <v>4103824</v>
      </c>
      <c r="K139">
        <v>735140</v>
      </c>
      <c r="L139">
        <v>3614004</v>
      </c>
      <c r="M139">
        <v>3368684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1475106569</v>
      </c>
      <c r="B140">
        <v>276</v>
      </c>
      <c r="C140">
        <v>4</v>
      </c>
      <c r="D140">
        <v>65.6</v>
      </c>
      <c r="E140">
        <v>5</v>
      </c>
      <c r="F140">
        <v>59.9</v>
      </c>
      <c r="G140">
        <v>0</v>
      </c>
      <c r="H140">
        <v>0</v>
      </c>
      <c r="I140">
        <v>11.9</v>
      </c>
      <c r="J140">
        <v>4103824</v>
      </c>
      <c r="K140">
        <v>735204</v>
      </c>
      <c r="L140">
        <v>3613944</v>
      </c>
      <c r="M140">
        <v>3368620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1475106571</v>
      </c>
      <c r="B141">
        <v>278</v>
      </c>
      <c r="C141">
        <v>4</v>
      </c>
      <c r="D141">
        <v>59.2</v>
      </c>
      <c r="E141">
        <v>5</v>
      </c>
      <c r="F141">
        <v>53.2</v>
      </c>
      <c r="G141">
        <v>1</v>
      </c>
      <c r="H141">
        <v>0</v>
      </c>
      <c r="I141">
        <v>11.9</v>
      </c>
      <c r="J141">
        <v>4103824</v>
      </c>
      <c r="K141">
        <v>735124</v>
      </c>
      <c r="L141">
        <v>3614024</v>
      </c>
      <c r="M141">
        <v>3368700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1475106573</v>
      </c>
      <c r="B142">
        <v>280</v>
      </c>
      <c r="C142">
        <v>4</v>
      </c>
      <c r="D142">
        <v>58.8</v>
      </c>
      <c r="E142">
        <v>4.5</v>
      </c>
      <c r="F142">
        <v>52.2</v>
      </c>
      <c r="G142">
        <v>1</v>
      </c>
      <c r="H142">
        <v>0</v>
      </c>
      <c r="I142">
        <v>11.9</v>
      </c>
      <c r="J142">
        <v>4103824</v>
      </c>
      <c r="K142">
        <v>735380</v>
      </c>
      <c r="L142">
        <v>3613784</v>
      </c>
      <c r="M142">
        <v>3368444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1475106575</v>
      </c>
      <c r="B143">
        <v>282</v>
      </c>
      <c r="C143">
        <v>4</v>
      </c>
      <c r="D143">
        <v>55.6</v>
      </c>
      <c r="E143">
        <v>11.5</v>
      </c>
      <c r="F143">
        <v>43.7</v>
      </c>
      <c r="G143">
        <v>0</v>
      </c>
      <c r="H143">
        <v>0</v>
      </c>
      <c r="I143">
        <v>11.9</v>
      </c>
      <c r="J143">
        <v>4103824</v>
      </c>
      <c r="K143">
        <v>735316</v>
      </c>
      <c r="L143">
        <v>3613856</v>
      </c>
      <c r="M143">
        <v>3368508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1475106577</v>
      </c>
      <c r="B144">
        <v>284</v>
      </c>
      <c r="C144">
        <v>4</v>
      </c>
      <c r="D144">
        <v>54.8</v>
      </c>
      <c r="E144">
        <v>4.5</v>
      </c>
      <c r="F144">
        <v>47.8</v>
      </c>
      <c r="G144">
        <v>1</v>
      </c>
      <c r="H144">
        <v>0</v>
      </c>
      <c r="I144">
        <v>11.9</v>
      </c>
      <c r="J144">
        <v>4103824</v>
      </c>
      <c r="K144">
        <v>735348</v>
      </c>
      <c r="L144">
        <v>3613832</v>
      </c>
      <c r="M144">
        <v>3368476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1475106579</v>
      </c>
      <c r="B145">
        <v>286</v>
      </c>
      <c r="C145">
        <v>4</v>
      </c>
      <c r="D145">
        <v>77.6</v>
      </c>
      <c r="E145">
        <v>4.5</v>
      </c>
      <c r="F145">
        <v>72.8</v>
      </c>
      <c r="G145">
        <v>0</v>
      </c>
      <c r="H145">
        <v>0</v>
      </c>
      <c r="I145">
        <v>12</v>
      </c>
      <c r="J145">
        <v>4103824</v>
      </c>
      <c r="K145">
        <v>736740</v>
      </c>
      <c r="L145">
        <v>3612456</v>
      </c>
      <c r="M145">
        <v>3367084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1475106581</v>
      </c>
      <c r="B146">
        <v>288</v>
      </c>
      <c r="C146">
        <v>4</v>
      </c>
      <c r="D146">
        <v>75.2</v>
      </c>
      <c r="E146">
        <v>4.5</v>
      </c>
      <c r="F146">
        <v>69.1</v>
      </c>
      <c r="G146">
        <v>1</v>
      </c>
      <c r="H146">
        <v>0</v>
      </c>
      <c r="I146">
        <v>12</v>
      </c>
      <c r="J146">
        <v>4103824</v>
      </c>
      <c r="K146">
        <v>737220</v>
      </c>
      <c r="L146">
        <v>3611980</v>
      </c>
      <c r="M146">
        <v>3366604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12</v>
      </c>
    </row>
    <row r="147" spans="1:23">
      <c r="A147">
        <v>1475106583</v>
      </c>
      <c r="B147">
        <v>290</v>
      </c>
      <c r="C147">
        <v>4</v>
      </c>
      <c r="D147">
        <v>65.2</v>
      </c>
      <c r="E147">
        <v>4.5</v>
      </c>
      <c r="F147">
        <v>60.2</v>
      </c>
      <c r="G147">
        <v>0</v>
      </c>
      <c r="H147">
        <v>0</v>
      </c>
      <c r="I147">
        <v>12</v>
      </c>
      <c r="J147">
        <v>4103824</v>
      </c>
      <c r="K147">
        <v>737444</v>
      </c>
      <c r="L147">
        <v>3611768</v>
      </c>
      <c r="M147">
        <v>3366380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68</v>
      </c>
      <c r="V147">
        <v>0</v>
      </c>
      <c r="W147">
        <v>0</v>
      </c>
    </row>
    <row r="148" spans="1:23">
      <c r="A148">
        <v>1475106585</v>
      </c>
      <c r="B148">
        <v>292</v>
      </c>
      <c r="C148">
        <v>4</v>
      </c>
      <c r="D148">
        <v>54.4</v>
      </c>
      <c r="E148">
        <v>5</v>
      </c>
      <c r="F148">
        <v>48.5</v>
      </c>
      <c r="G148">
        <v>0</v>
      </c>
      <c r="H148">
        <v>0</v>
      </c>
      <c r="I148">
        <v>12</v>
      </c>
      <c r="J148">
        <v>4103824</v>
      </c>
      <c r="K148">
        <v>737252</v>
      </c>
      <c r="L148">
        <v>3611972</v>
      </c>
      <c r="M148">
        <v>3366572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1475106587</v>
      </c>
      <c r="B149">
        <v>294</v>
      </c>
      <c r="C149">
        <v>4</v>
      </c>
      <c r="D149">
        <v>62.4</v>
      </c>
      <c r="E149">
        <v>5</v>
      </c>
      <c r="F149">
        <v>55.4</v>
      </c>
      <c r="G149">
        <v>1</v>
      </c>
      <c r="H149">
        <v>0</v>
      </c>
      <c r="I149">
        <v>12</v>
      </c>
      <c r="J149">
        <v>4103824</v>
      </c>
      <c r="K149">
        <v>737380</v>
      </c>
      <c r="L149">
        <v>3611852</v>
      </c>
      <c r="M149">
        <v>3366444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1475106589</v>
      </c>
      <c r="B150">
        <v>296</v>
      </c>
      <c r="C150">
        <v>4</v>
      </c>
      <c r="D150">
        <v>70.8</v>
      </c>
      <c r="E150">
        <v>4.5</v>
      </c>
      <c r="F150">
        <v>60.7</v>
      </c>
      <c r="G150">
        <v>5.5</v>
      </c>
      <c r="H150">
        <v>0</v>
      </c>
      <c r="I150">
        <v>12</v>
      </c>
      <c r="J150">
        <v>4103824</v>
      </c>
      <c r="K150">
        <v>737316</v>
      </c>
      <c r="L150">
        <v>3611932</v>
      </c>
      <c r="M150">
        <v>3366508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1475106591</v>
      </c>
      <c r="B151">
        <v>298</v>
      </c>
      <c r="C151">
        <v>4</v>
      </c>
      <c r="D151">
        <v>71.6</v>
      </c>
      <c r="E151">
        <v>4.5</v>
      </c>
      <c r="F151">
        <v>61.3</v>
      </c>
      <c r="G151">
        <v>4.5</v>
      </c>
      <c r="H151">
        <v>0</v>
      </c>
      <c r="I151">
        <v>12</v>
      </c>
      <c r="J151">
        <v>4103824</v>
      </c>
      <c r="K151">
        <v>736932</v>
      </c>
      <c r="L151">
        <v>3612324</v>
      </c>
      <c r="M151">
        <v>3366892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1475106593</v>
      </c>
      <c r="B152">
        <v>300</v>
      </c>
      <c r="C152">
        <v>4</v>
      </c>
      <c r="D152">
        <v>58</v>
      </c>
      <c r="E152">
        <v>4.5</v>
      </c>
      <c r="F152">
        <v>51.2</v>
      </c>
      <c r="G152">
        <v>1</v>
      </c>
      <c r="H152">
        <v>0</v>
      </c>
      <c r="I152">
        <v>12</v>
      </c>
      <c r="J152">
        <v>4103824</v>
      </c>
      <c r="K152">
        <v>737444</v>
      </c>
      <c r="L152">
        <v>3611820</v>
      </c>
      <c r="M152">
        <v>3366380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  <row r="153" spans="1:23">
      <c r="A153">
        <v>1475106595</v>
      </c>
      <c r="B153">
        <v>302</v>
      </c>
      <c r="C153">
        <v>4</v>
      </c>
      <c r="D153">
        <v>64</v>
      </c>
      <c r="E153">
        <v>5</v>
      </c>
      <c r="F153">
        <v>58.4</v>
      </c>
      <c r="G153">
        <v>0</v>
      </c>
      <c r="H153">
        <v>0</v>
      </c>
      <c r="I153">
        <v>12</v>
      </c>
      <c r="J153">
        <v>4103824</v>
      </c>
      <c r="K153">
        <v>737220</v>
      </c>
      <c r="L153">
        <v>3612044</v>
      </c>
      <c r="M153">
        <v>3366604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1475106597</v>
      </c>
      <c r="B154">
        <v>304</v>
      </c>
      <c r="C154">
        <v>4</v>
      </c>
      <c r="D154">
        <v>47.2</v>
      </c>
      <c r="E154">
        <v>5</v>
      </c>
      <c r="F154">
        <v>40.8</v>
      </c>
      <c r="G154">
        <v>0</v>
      </c>
      <c r="H154">
        <v>0</v>
      </c>
      <c r="I154">
        <v>12</v>
      </c>
      <c r="J154">
        <v>4103824</v>
      </c>
      <c r="K154">
        <v>737744</v>
      </c>
      <c r="L154">
        <v>3611520</v>
      </c>
      <c r="M154">
        <v>3366080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40</v>
      </c>
    </row>
    <row r="155" spans="1:23">
      <c r="A155">
        <v>1475106599</v>
      </c>
      <c r="B155">
        <v>306</v>
      </c>
      <c r="C155">
        <v>4</v>
      </c>
      <c r="D155">
        <v>68</v>
      </c>
      <c r="E155">
        <v>4.5</v>
      </c>
      <c r="F155">
        <v>52</v>
      </c>
      <c r="G155">
        <v>12</v>
      </c>
      <c r="H155">
        <v>0</v>
      </c>
      <c r="I155">
        <v>12</v>
      </c>
      <c r="J155">
        <v>4103824</v>
      </c>
      <c r="K155">
        <v>737432</v>
      </c>
      <c r="L155">
        <v>3611840</v>
      </c>
      <c r="M155">
        <v>3366392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1475106601</v>
      </c>
      <c r="B156">
        <v>308</v>
      </c>
      <c r="C156">
        <v>4</v>
      </c>
      <c r="D156">
        <v>63.2</v>
      </c>
      <c r="E156">
        <v>4</v>
      </c>
      <c r="F156">
        <v>56.6</v>
      </c>
      <c r="G156">
        <v>1</v>
      </c>
      <c r="H156">
        <v>0</v>
      </c>
      <c r="I156">
        <v>12</v>
      </c>
      <c r="J156">
        <v>4103824</v>
      </c>
      <c r="K156">
        <v>737532</v>
      </c>
      <c r="L156">
        <v>3611744</v>
      </c>
      <c r="M156">
        <v>3366292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1475106603</v>
      </c>
      <c r="B157">
        <v>310</v>
      </c>
      <c r="C157">
        <v>4</v>
      </c>
      <c r="D157">
        <v>64</v>
      </c>
      <c r="E157">
        <v>4.5</v>
      </c>
      <c r="F157">
        <v>59.1</v>
      </c>
      <c r="G157">
        <v>0</v>
      </c>
      <c r="H157">
        <v>0</v>
      </c>
      <c r="I157">
        <v>12</v>
      </c>
      <c r="J157">
        <v>4103824</v>
      </c>
      <c r="K157">
        <v>737576</v>
      </c>
      <c r="L157">
        <v>3611712</v>
      </c>
      <c r="M157">
        <v>3366248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1475106605</v>
      </c>
      <c r="B158">
        <v>312</v>
      </c>
      <c r="C158">
        <v>4</v>
      </c>
      <c r="D158">
        <v>64</v>
      </c>
      <c r="E158">
        <v>5</v>
      </c>
      <c r="F158">
        <v>58.4</v>
      </c>
      <c r="G158">
        <v>0</v>
      </c>
      <c r="H158">
        <v>0</v>
      </c>
      <c r="I158">
        <v>12</v>
      </c>
      <c r="J158">
        <v>4103824</v>
      </c>
      <c r="K158">
        <v>737768</v>
      </c>
      <c r="L158">
        <v>3611528</v>
      </c>
      <c r="M158">
        <v>3366056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1475106607</v>
      </c>
      <c r="B159">
        <v>314</v>
      </c>
      <c r="C159">
        <v>4</v>
      </c>
      <c r="D159">
        <v>67.6</v>
      </c>
      <c r="E159">
        <v>4.5</v>
      </c>
      <c r="F159">
        <v>60.5</v>
      </c>
      <c r="G159">
        <v>1.5</v>
      </c>
      <c r="H159">
        <v>0</v>
      </c>
      <c r="I159">
        <v>12</v>
      </c>
      <c r="J159">
        <v>4103824</v>
      </c>
      <c r="K159">
        <v>737800</v>
      </c>
      <c r="L159">
        <v>3611512</v>
      </c>
      <c r="M159">
        <v>3366024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44</v>
      </c>
      <c r="V159">
        <v>0</v>
      </c>
      <c r="W159">
        <v>68</v>
      </c>
    </row>
    <row r="160" spans="1:23">
      <c r="A160">
        <v>1475106609</v>
      </c>
      <c r="B160">
        <v>316</v>
      </c>
      <c r="C160">
        <v>4</v>
      </c>
      <c r="D160">
        <v>68.8</v>
      </c>
      <c r="E160">
        <v>5</v>
      </c>
      <c r="F160">
        <v>62.7</v>
      </c>
      <c r="G160">
        <v>1</v>
      </c>
      <c r="H160">
        <v>0</v>
      </c>
      <c r="I160">
        <v>12</v>
      </c>
      <c r="J160">
        <v>4103824</v>
      </c>
      <c r="K160">
        <v>737800</v>
      </c>
      <c r="L160">
        <v>3611524</v>
      </c>
      <c r="M160">
        <v>3366024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20</v>
      </c>
    </row>
    <row r="161" spans="1:23">
      <c r="A161">
        <v>1475106611</v>
      </c>
      <c r="B161">
        <v>318</v>
      </c>
      <c r="C161">
        <v>4</v>
      </c>
      <c r="D161">
        <v>84.4</v>
      </c>
      <c r="E161">
        <v>5</v>
      </c>
      <c r="F161">
        <v>47.1</v>
      </c>
      <c r="G161">
        <v>0</v>
      </c>
      <c r="H161">
        <v>32.3</v>
      </c>
      <c r="I161">
        <v>12</v>
      </c>
      <c r="J161">
        <v>4103824</v>
      </c>
      <c r="K161">
        <v>737704</v>
      </c>
      <c r="L161">
        <v>3611636</v>
      </c>
      <c r="M161">
        <v>3366120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1475106613</v>
      </c>
      <c r="B162">
        <v>320</v>
      </c>
      <c r="C162">
        <v>4</v>
      </c>
      <c r="D162">
        <v>76.4</v>
      </c>
      <c r="E162">
        <v>4</v>
      </c>
      <c r="F162">
        <v>71.6</v>
      </c>
      <c r="G162">
        <v>0</v>
      </c>
      <c r="H162">
        <v>0</v>
      </c>
      <c r="I162">
        <v>12</v>
      </c>
      <c r="J162">
        <v>4103824</v>
      </c>
      <c r="K162">
        <v>737800</v>
      </c>
      <c r="L162">
        <v>3611544</v>
      </c>
      <c r="M162">
        <v>3366024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76</v>
      </c>
      <c r="V162">
        <v>0</v>
      </c>
      <c r="W162">
        <v>0</v>
      </c>
    </row>
    <row r="163" spans="1:23">
      <c r="A163">
        <v>1475106615</v>
      </c>
      <c r="B163">
        <v>322</v>
      </c>
      <c r="C163">
        <v>4</v>
      </c>
      <c r="D163">
        <v>67.2</v>
      </c>
      <c r="E163">
        <v>5</v>
      </c>
      <c r="F163">
        <v>60</v>
      </c>
      <c r="G163">
        <v>1.5</v>
      </c>
      <c r="H163">
        <v>0</v>
      </c>
      <c r="I163">
        <v>12</v>
      </c>
      <c r="J163">
        <v>4103824</v>
      </c>
      <c r="K163">
        <v>737704</v>
      </c>
      <c r="L163">
        <v>3611652</v>
      </c>
      <c r="M163">
        <v>3366120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32</v>
      </c>
    </row>
    <row r="164" spans="1:23">
      <c r="A164">
        <v>1475106617</v>
      </c>
      <c r="B164">
        <v>324</v>
      </c>
      <c r="C164">
        <v>4</v>
      </c>
      <c r="D164">
        <v>64</v>
      </c>
      <c r="E164">
        <v>4.5</v>
      </c>
      <c r="F164">
        <v>58.1</v>
      </c>
      <c r="G164">
        <v>0</v>
      </c>
      <c r="H164">
        <v>0</v>
      </c>
      <c r="I164">
        <v>12</v>
      </c>
      <c r="J164">
        <v>4103824</v>
      </c>
      <c r="K164">
        <v>738024</v>
      </c>
      <c r="L164">
        <v>3611336</v>
      </c>
      <c r="M164">
        <v>3365800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1475106619</v>
      </c>
      <c r="B165">
        <v>326</v>
      </c>
      <c r="C165">
        <v>4</v>
      </c>
      <c r="D165">
        <v>67.6</v>
      </c>
      <c r="E165">
        <v>5</v>
      </c>
      <c r="F165">
        <v>61</v>
      </c>
      <c r="G165">
        <v>1</v>
      </c>
      <c r="H165">
        <v>0</v>
      </c>
      <c r="I165">
        <v>12</v>
      </c>
      <c r="J165">
        <v>4103824</v>
      </c>
      <c r="K165">
        <v>738024</v>
      </c>
      <c r="L165">
        <v>3611348</v>
      </c>
      <c r="M165">
        <v>3365800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32</v>
      </c>
      <c r="V165">
        <v>0</v>
      </c>
      <c r="W165">
        <v>20</v>
      </c>
    </row>
    <row r="166" spans="1:23">
      <c r="A166">
        <v>1475106621</v>
      </c>
      <c r="B166">
        <v>328</v>
      </c>
      <c r="C166">
        <v>4</v>
      </c>
      <c r="D166">
        <v>62.4</v>
      </c>
      <c r="E166">
        <v>4.5</v>
      </c>
      <c r="F166">
        <v>56.7</v>
      </c>
      <c r="G166">
        <v>0</v>
      </c>
      <c r="H166">
        <v>0</v>
      </c>
      <c r="I166">
        <v>12</v>
      </c>
      <c r="J166">
        <v>4103824</v>
      </c>
      <c r="K166">
        <v>738088</v>
      </c>
      <c r="L166">
        <v>3611292</v>
      </c>
      <c r="M166">
        <v>3365736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1475106623</v>
      </c>
      <c r="B167">
        <v>330</v>
      </c>
      <c r="C167">
        <v>4</v>
      </c>
      <c r="D167">
        <v>62</v>
      </c>
      <c r="E167">
        <v>4.5</v>
      </c>
      <c r="F167">
        <v>56.9</v>
      </c>
      <c r="G167">
        <v>0</v>
      </c>
      <c r="H167">
        <v>0</v>
      </c>
      <c r="I167">
        <v>12</v>
      </c>
      <c r="J167">
        <v>4103824</v>
      </c>
      <c r="K167">
        <v>740008</v>
      </c>
      <c r="L167">
        <v>3609376</v>
      </c>
      <c r="M167">
        <v>3363816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1475106625</v>
      </c>
      <c r="B168">
        <v>332</v>
      </c>
      <c r="C168">
        <v>4</v>
      </c>
      <c r="D168">
        <v>63.2</v>
      </c>
      <c r="E168">
        <v>4.5</v>
      </c>
      <c r="F168">
        <v>51.5</v>
      </c>
      <c r="G168">
        <v>6.5</v>
      </c>
      <c r="H168">
        <v>0</v>
      </c>
      <c r="I168">
        <v>12</v>
      </c>
      <c r="J168">
        <v>4103824</v>
      </c>
      <c r="K168">
        <v>739784</v>
      </c>
      <c r="L168">
        <v>3609612</v>
      </c>
      <c r="M168">
        <v>3364040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12</v>
      </c>
    </row>
    <row r="169" spans="1:23">
      <c r="A169">
        <v>1475106627</v>
      </c>
      <c r="B169">
        <v>334</v>
      </c>
      <c r="C169">
        <v>4</v>
      </c>
      <c r="D169">
        <v>51.6</v>
      </c>
      <c r="E169">
        <v>4.5</v>
      </c>
      <c r="F169">
        <v>46.1</v>
      </c>
      <c r="G169">
        <v>0</v>
      </c>
      <c r="H169">
        <v>0</v>
      </c>
      <c r="I169">
        <v>12.1</v>
      </c>
      <c r="J169">
        <v>4103824</v>
      </c>
      <c r="K169">
        <v>740176</v>
      </c>
      <c r="L169">
        <v>3609224</v>
      </c>
      <c r="M169">
        <v>3363648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1475106629</v>
      </c>
      <c r="B170">
        <v>336</v>
      </c>
      <c r="C170">
        <v>4</v>
      </c>
      <c r="D170">
        <v>58.4</v>
      </c>
      <c r="E170">
        <v>4.5</v>
      </c>
      <c r="F170">
        <v>52.7</v>
      </c>
      <c r="G170">
        <v>1</v>
      </c>
      <c r="H170">
        <v>0</v>
      </c>
      <c r="I170">
        <v>12</v>
      </c>
      <c r="J170">
        <v>4103824</v>
      </c>
      <c r="K170">
        <v>739728</v>
      </c>
      <c r="L170">
        <v>3609680</v>
      </c>
      <c r="M170">
        <v>3364096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32</v>
      </c>
      <c r="V170">
        <v>0</v>
      </c>
      <c r="W170">
        <v>20</v>
      </c>
    </row>
    <row r="171" spans="1:23">
      <c r="A171">
        <v>1475106631</v>
      </c>
      <c r="B171">
        <v>338</v>
      </c>
      <c r="C171">
        <v>4</v>
      </c>
      <c r="D171">
        <v>62</v>
      </c>
      <c r="E171">
        <v>5</v>
      </c>
      <c r="F171">
        <v>54.4</v>
      </c>
      <c r="G171">
        <v>1</v>
      </c>
      <c r="H171">
        <v>0</v>
      </c>
      <c r="I171">
        <v>12</v>
      </c>
      <c r="J171">
        <v>4103824</v>
      </c>
      <c r="K171">
        <v>739888</v>
      </c>
      <c r="L171">
        <v>3609532</v>
      </c>
      <c r="M171">
        <v>3363936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1475106633</v>
      </c>
      <c r="B172">
        <v>340</v>
      </c>
      <c r="C172">
        <v>4</v>
      </c>
      <c r="D172">
        <v>74.4</v>
      </c>
      <c r="E172">
        <v>4.5</v>
      </c>
      <c r="F172">
        <v>68.3</v>
      </c>
      <c r="G172">
        <v>0</v>
      </c>
      <c r="H172">
        <v>0</v>
      </c>
      <c r="I172">
        <v>12</v>
      </c>
      <c r="J172">
        <v>4103824</v>
      </c>
      <c r="K172">
        <v>739824</v>
      </c>
      <c r="L172">
        <v>3609600</v>
      </c>
      <c r="M172">
        <v>3364000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1475106635</v>
      </c>
      <c r="B173">
        <v>342</v>
      </c>
      <c r="C173">
        <v>4</v>
      </c>
      <c r="D173">
        <v>67.6</v>
      </c>
      <c r="E173">
        <v>5</v>
      </c>
      <c r="F173">
        <v>54.6</v>
      </c>
      <c r="G173">
        <v>6.5</v>
      </c>
      <c r="H173">
        <v>0</v>
      </c>
      <c r="I173">
        <v>12</v>
      </c>
      <c r="J173">
        <v>4103824</v>
      </c>
      <c r="K173">
        <v>740076</v>
      </c>
      <c r="L173">
        <v>3609348</v>
      </c>
      <c r="M173">
        <v>3363748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1475106637</v>
      </c>
      <c r="B174">
        <v>344</v>
      </c>
      <c r="C174">
        <v>4</v>
      </c>
      <c r="D174">
        <v>62.8</v>
      </c>
      <c r="E174">
        <v>4</v>
      </c>
      <c r="F174">
        <v>57.1</v>
      </c>
      <c r="G174">
        <v>1</v>
      </c>
      <c r="H174">
        <v>0</v>
      </c>
      <c r="I174">
        <v>12</v>
      </c>
      <c r="J174">
        <v>4103824</v>
      </c>
      <c r="K174">
        <v>739356</v>
      </c>
      <c r="L174">
        <v>3610084</v>
      </c>
      <c r="M174">
        <v>3364468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36</v>
      </c>
    </row>
    <row r="175" spans="1:23">
      <c r="A175">
        <v>1475106639</v>
      </c>
      <c r="B175">
        <v>346</v>
      </c>
      <c r="C175">
        <v>4</v>
      </c>
      <c r="D175">
        <v>75.6</v>
      </c>
      <c r="E175">
        <v>4.5</v>
      </c>
      <c r="F175">
        <v>70</v>
      </c>
      <c r="G175">
        <v>0</v>
      </c>
      <c r="H175">
        <v>0</v>
      </c>
      <c r="I175">
        <v>12</v>
      </c>
      <c r="J175">
        <v>4103824</v>
      </c>
      <c r="K175">
        <v>739484</v>
      </c>
      <c r="L175">
        <v>3609956</v>
      </c>
      <c r="M175">
        <v>3364340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1475106641</v>
      </c>
      <c r="B176">
        <v>348</v>
      </c>
      <c r="C176">
        <v>4</v>
      </c>
      <c r="D176">
        <v>69.2</v>
      </c>
      <c r="E176">
        <v>5.5</v>
      </c>
      <c r="F176">
        <v>63.3</v>
      </c>
      <c r="G176">
        <v>0</v>
      </c>
      <c r="H176">
        <v>0</v>
      </c>
      <c r="I176">
        <v>12</v>
      </c>
      <c r="J176">
        <v>4103824</v>
      </c>
      <c r="K176">
        <v>739580</v>
      </c>
      <c r="L176">
        <v>3609868</v>
      </c>
      <c r="M176">
        <v>3364244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28</v>
      </c>
      <c r="V176">
        <v>0</v>
      </c>
      <c r="W176">
        <v>200</v>
      </c>
    </row>
    <row r="177" spans="1:23">
      <c r="A177">
        <v>1475106643</v>
      </c>
      <c r="B177">
        <v>350</v>
      </c>
      <c r="C177">
        <v>4</v>
      </c>
      <c r="D177">
        <v>63.6</v>
      </c>
      <c r="E177">
        <v>4.5</v>
      </c>
      <c r="F177">
        <v>56.7</v>
      </c>
      <c r="G177">
        <v>1</v>
      </c>
      <c r="H177">
        <v>0</v>
      </c>
      <c r="I177">
        <v>12</v>
      </c>
      <c r="J177">
        <v>4103824</v>
      </c>
      <c r="K177">
        <v>739452</v>
      </c>
      <c r="L177">
        <v>3610008</v>
      </c>
      <c r="M177">
        <v>3364372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3</v>
      </c>
      <c r="T177">
        <v>0</v>
      </c>
      <c r="U177">
        <v>16</v>
      </c>
      <c r="V177">
        <v>0</v>
      </c>
      <c r="W177">
        <v>28</v>
      </c>
    </row>
    <row r="178" spans="1:23">
      <c r="A178">
        <v>1475106645</v>
      </c>
      <c r="B178">
        <v>352</v>
      </c>
      <c r="C178">
        <v>4</v>
      </c>
      <c r="D178">
        <v>57.6</v>
      </c>
      <c r="E178">
        <v>4.5</v>
      </c>
      <c r="F178">
        <v>52.7</v>
      </c>
      <c r="G178">
        <v>0</v>
      </c>
      <c r="H178">
        <v>0</v>
      </c>
      <c r="I178">
        <v>12</v>
      </c>
      <c r="J178">
        <v>4103824</v>
      </c>
      <c r="K178">
        <v>739676</v>
      </c>
      <c r="L178">
        <v>3609788</v>
      </c>
      <c r="M178">
        <v>3364148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1475106647</v>
      </c>
      <c r="B179">
        <v>354</v>
      </c>
      <c r="C179">
        <v>4</v>
      </c>
      <c r="D179">
        <v>59.6</v>
      </c>
      <c r="E179">
        <v>4.5</v>
      </c>
      <c r="F179">
        <v>53.7</v>
      </c>
      <c r="G179">
        <v>1</v>
      </c>
      <c r="H179">
        <v>0</v>
      </c>
      <c r="I179">
        <v>12</v>
      </c>
      <c r="J179">
        <v>4103824</v>
      </c>
      <c r="K179">
        <v>739580</v>
      </c>
      <c r="L179">
        <v>3609888</v>
      </c>
      <c r="M179">
        <v>3364244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1475106649</v>
      </c>
      <c r="B180">
        <v>356</v>
      </c>
      <c r="C180">
        <v>4</v>
      </c>
      <c r="D180">
        <v>58.8</v>
      </c>
      <c r="E180">
        <v>4</v>
      </c>
      <c r="F180">
        <v>54</v>
      </c>
      <c r="G180">
        <v>0</v>
      </c>
      <c r="H180">
        <v>0</v>
      </c>
      <c r="I180">
        <v>12</v>
      </c>
      <c r="J180">
        <v>4103824</v>
      </c>
      <c r="K180">
        <v>739896</v>
      </c>
      <c r="L180">
        <v>3609592</v>
      </c>
      <c r="M180">
        <v>3363928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80</v>
      </c>
      <c r="V180">
        <v>0</v>
      </c>
      <c r="W180">
        <v>0</v>
      </c>
    </row>
    <row r="181" spans="1:23">
      <c r="A181">
        <v>1475106651</v>
      </c>
      <c r="B181">
        <v>358</v>
      </c>
      <c r="C181">
        <v>4</v>
      </c>
      <c r="D181">
        <v>66</v>
      </c>
      <c r="E181">
        <v>5</v>
      </c>
      <c r="F181">
        <v>55.6</v>
      </c>
      <c r="G181">
        <v>4</v>
      </c>
      <c r="H181">
        <v>0</v>
      </c>
      <c r="I181">
        <v>12</v>
      </c>
      <c r="J181">
        <v>4103824</v>
      </c>
      <c r="K181">
        <v>739736</v>
      </c>
      <c r="L181">
        <v>3609756</v>
      </c>
      <c r="M181">
        <v>3364088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1475106653</v>
      </c>
      <c r="B182">
        <v>360</v>
      </c>
      <c r="C182">
        <v>4</v>
      </c>
      <c r="D182">
        <v>82.4</v>
      </c>
      <c r="E182">
        <v>5</v>
      </c>
      <c r="F182">
        <v>73.1</v>
      </c>
      <c r="G182">
        <v>3</v>
      </c>
      <c r="H182">
        <v>0</v>
      </c>
      <c r="I182">
        <v>12</v>
      </c>
      <c r="J182">
        <v>4103824</v>
      </c>
      <c r="K182">
        <v>739256</v>
      </c>
      <c r="L182">
        <v>3610244</v>
      </c>
      <c r="M182">
        <v>3364568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1475106655</v>
      </c>
      <c r="B183">
        <v>362</v>
      </c>
      <c r="C183">
        <v>4</v>
      </c>
      <c r="D183">
        <v>24.4</v>
      </c>
      <c r="E183">
        <v>5</v>
      </c>
      <c r="F183">
        <v>16.7</v>
      </c>
      <c r="G183">
        <v>3.5</v>
      </c>
      <c r="H183">
        <v>0</v>
      </c>
      <c r="I183">
        <v>12.1</v>
      </c>
      <c r="J183">
        <v>4103824</v>
      </c>
      <c r="K183">
        <v>741560</v>
      </c>
      <c r="L183">
        <v>3607940</v>
      </c>
      <c r="M183">
        <v>3362264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1475106657</v>
      </c>
      <c r="B184">
        <v>364</v>
      </c>
      <c r="C184">
        <v>4</v>
      </c>
      <c r="D184">
        <v>5.6</v>
      </c>
      <c r="E184">
        <v>4</v>
      </c>
      <c r="F184">
        <v>0</v>
      </c>
      <c r="G184">
        <v>1</v>
      </c>
      <c r="H184">
        <v>0</v>
      </c>
      <c r="I184">
        <v>12.1</v>
      </c>
      <c r="J184">
        <v>4103824</v>
      </c>
      <c r="K184">
        <v>741560</v>
      </c>
      <c r="L184">
        <v>3607944</v>
      </c>
      <c r="M184">
        <v>3362264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1475106659</v>
      </c>
      <c r="B185">
        <v>366</v>
      </c>
      <c r="C185">
        <v>4</v>
      </c>
      <c r="D185">
        <v>5.2</v>
      </c>
      <c r="E185">
        <v>4.5</v>
      </c>
      <c r="F185">
        <v>0</v>
      </c>
      <c r="G185">
        <v>1</v>
      </c>
      <c r="H185">
        <v>0</v>
      </c>
      <c r="I185">
        <v>12.1</v>
      </c>
      <c r="J185">
        <v>4103824</v>
      </c>
      <c r="K185">
        <v>741684</v>
      </c>
      <c r="L185">
        <v>3607824</v>
      </c>
      <c r="M185">
        <v>3362140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1475106661</v>
      </c>
      <c r="B186">
        <v>368</v>
      </c>
      <c r="C186">
        <v>4</v>
      </c>
      <c r="D186">
        <v>4.4</v>
      </c>
      <c r="E186">
        <v>4.5</v>
      </c>
      <c r="F186">
        <v>0</v>
      </c>
      <c r="G186">
        <v>0</v>
      </c>
      <c r="H186">
        <v>0</v>
      </c>
      <c r="I186">
        <v>12.1</v>
      </c>
      <c r="J186">
        <v>4103824</v>
      </c>
      <c r="K186">
        <v>742104</v>
      </c>
      <c r="L186">
        <v>3607412</v>
      </c>
      <c r="M186">
        <v>3361720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1475106663</v>
      </c>
      <c r="B187">
        <v>370</v>
      </c>
      <c r="C187">
        <v>4</v>
      </c>
      <c r="D187">
        <v>4.4</v>
      </c>
      <c r="E187">
        <v>5</v>
      </c>
      <c r="F187">
        <v>0</v>
      </c>
      <c r="G187">
        <v>0</v>
      </c>
      <c r="H187">
        <v>0</v>
      </c>
      <c r="I187">
        <v>12.1</v>
      </c>
      <c r="J187">
        <v>4103824</v>
      </c>
      <c r="K187">
        <v>741996</v>
      </c>
      <c r="L187">
        <v>3607520</v>
      </c>
      <c r="M187">
        <v>3361828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1475106665</v>
      </c>
      <c r="B188">
        <v>372</v>
      </c>
      <c r="C188">
        <v>4</v>
      </c>
      <c r="D188">
        <v>4.4</v>
      </c>
      <c r="E188">
        <v>4</v>
      </c>
      <c r="F188">
        <v>0</v>
      </c>
      <c r="G188">
        <v>0</v>
      </c>
      <c r="H188">
        <v>0</v>
      </c>
      <c r="I188">
        <v>12.1</v>
      </c>
      <c r="J188">
        <v>4103824</v>
      </c>
      <c r="K188">
        <v>742028</v>
      </c>
      <c r="L188">
        <v>3607488</v>
      </c>
      <c r="M188">
        <v>3361796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1475106667</v>
      </c>
      <c r="B189">
        <v>374</v>
      </c>
      <c r="C189">
        <v>4</v>
      </c>
      <c r="D189">
        <v>4.4</v>
      </c>
      <c r="E189">
        <v>5</v>
      </c>
      <c r="F189">
        <v>0</v>
      </c>
      <c r="G189">
        <v>0</v>
      </c>
      <c r="H189">
        <v>0</v>
      </c>
      <c r="I189">
        <v>12.1</v>
      </c>
      <c r="J189">
        <v>4103824</v>
      </c>
      <c r="K189">
        <v>742028</v>
      </c>
      <c r="L189">
        <v>3607496</v>
      </c>
      <c r="M189">
        <v>3361796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1475106669</v>
      </c>
      <c r="B190">
        <v>376</v>
      </c>
      <c r="C190">
        <v>4</v>
      </c>
      <c r="D190">
        <v>4.4</v>
      </c>
      <c r="E190">
        <v>4.5</v>
      </c>
      <c r="F190">
        <v>0</v>
      </c>
      <c r="G190">
        <v>0</v>
      </c>
      <c r="H190">
        <v>0</v>
      </c>
      <c r="I190">
        <v>12.1</v>
      </c>
      <c r="J190">
        <v>4103824</v>
      </c>
      <c r="K190">
        <v>742028</v>
      </c>
      <c r="L190">
        <v>3607496</v>
      </c>
      <c r="M190">
        <v>3361796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1475106671</v>
      </c>
      <c r="B191">
        <v>378</v>
      </c>
      <c r="C191">
        <v>4</v>
      </c>
      <c r="D191">
        <v>6</v>
      </c>
      <c r="E191">
        <v>4</v>
      </c>
      <c r="F191">
        <v>0</v>
      </c>
      <c r="G191">
        <v>1.5</v>
      </c>
      <c r="H191">
        <v>0</v>
      </c>
      <c r="I191">
        <v>12.1</v>
      </c>
      <c r="J191">
        <v>4103824</v>
      </c>
      <c r="K191">
        <v>742544</v>
      </c>
      <c r="L191">
        <v>3606980</v>
      </c>
      <c r="M191">
        <v>3361280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1475106673</v>
      </c>
      <c r="B192">
        <v>380</v>
      </c>
      <c r="C192">
        <v>4</v>
      </c>
      <c r="D192">
        <v>4.4</v>
      </c>
      <c r="E192">
        <v>5</v>
      </c>
      <c r="F192">
        <v>0</v>
      </c>
      <c r="G192">
        <v>0</v>
      </c>
      <c r="H192">
        <v>0</v>
      </c>
      <c r="I192">
        <v>12.1</v>
      </c>
      <c r="J192">
        <v>4103824</v>
      </c>
      <c r="K192">
        <v>742496</v>
      </c>
      <c r="L192">
        <v>3607036</v>
      </c>
      <c r="M192">
        <v>3361328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1475106675</v>
      </c>
      <c r="B193">
        <v>382</v>
      </c>
      <c r="C193">
        <v>4</v>
      </c>
      <c r="D193">
        <v>4.4</v>
      </c>
      <c r="E193">
        <v>4.5</v>
      </c>
      <c r="F193">
        <v>0</v>
      </c>
      <c r="G193">
        <v>0</v>
      </c>
      <c r="H193">
        <v>0</v>
      </c>
      <c r="I193">
        <v>12.1</v>
      </c>
      <c r="J193">
        <v>4103824</v>
      </c>
      <c r="K193">
        <v>742496</v>
      </c>
      <c r="L193">
        <v>3607036</v>
      </c>
      <c r="M193">
        <v>3361328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1475106677</v>
      </c>
      <c r="B194">
        <v>384</v>
      </c>
      <c r="C194">
        <v>4</v>
      </c>
      <c r="D194">
        <v>4.4</v>
      </c>
      <c r="E194">
        <v>4.5</v>
      </c>
      <c r="F194">
        <v>0</v>
      </c>
      <c r="G194">
        <v>0</v>
      </c>
      <c r="H194">
        <v>0</v>
      </c>
      <c r="I194">
        <v>12.1</v>
      </c>
      <c r="J194">
        <v>4103824</v>
      </c>
      <c r="K194">
        <v>742496</v>
      </c>
      <c r="L194">
        <v>3607036</v>
      </c>
      <c r="M194">
        <v>3361328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1475106679</v>
      </c>
      <c r="B195">
        <v>386</v>
      </c>
      <c r="C195">
        <v>4</v>
      </c>
      <c r="D195">
        <v>4.4</v>
      </c>
      <c r="E195">
        <v>4</v>
      </c>
      <c r="F195">
        <v>0</v>
      </c>
      <c r="G195">
        <v>0</v>
      </c>
      <c r="H195">
        <v>0</v>
      </c>
      <c r="I195">
        <v>12.1</v>
      </c>
      <c r="J195">
        <v>4103824</v>
      </c>
      <c r="K195">
        <v>742620</v>
      </c>
      <c r="L195">
        <v>3606912</v>
      </c>
      <c r="M195">
        <v>3361204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0</v>
      </c>
    </row>
    <row r="196" spans="1:23">
      <c r="A196">
        <v>1475106681</v>
      </c>
      <c r="B196">
        <v>388</v>
      </c>
      <c r="C196">
        <v>4</v>
      </c>
      <c r="D196">
        <v>4.4</v>
      </c>
      <c r="E196">
        <v>5</v>
      </c>
      <c r="F196">
        <v>0</v>
      </c>
      <c r="G196">
        <v>0</v>
      </c>
      <c r="H196">
        <v>0</v>
      </c>
      <c r="I196">
        <v>12.1</v>
      </c>
      <c r="J196">
        <v>4103824</v>
      </c>
      <c r="K196">
        <v>742528</v>
      </c>
      <c r="L196">
        <v>3607004</v>
      </c>
      <c r="M196">
        <v>3361296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12</v>
      </c>
    </row>
    <row r="197" spans="1:23">
      <c r="A197">
        <v>1475106683</v>
      </c>
      <c r="B197">
        <v>390</v>
      </c>
      <c r="C197">
        <v>4</v>
      </c>
      <c r="D197">
        <v>4.4</v>
      </c>
      <c r="E197">
        <v>4.5</v>
      </c>
      <c r="F197">
        <v>0</v>
      </c>
      <c r="G197">
        <v>0</v>
      </c>
      <c r="H197">
        <v>0</v>
      </c>
      <c r="I197">
        <v>12.1</v>
      </c>
      <c r="J197">
        <v>4103824</v>
      </c>
      <c r="K197">
        <v>742496</v>
      </c>
      <c r="L197">
        <v>3607036</v>
      </c>
      <c r="M197">
        <v>3361328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1475106685</v>
      </c>
      <c r="B198">
        <v>392</v>
      </c>
      <c r="C198">
        <v>4</v>
      </c>
      <c r="D198">
        <v>19.6</v>
      </c>
      <c r="E198">
        <v>5.5</v>
      </c>
      <c r="F198">
        <v>0</v>
      </c>
      <c r="G198">
        <v>2.5</v>
      </c>
      <c r="H198">
        <v>10.9</v>
      </c>
      <c r="I198">
        <v>4.1</v>
      </c>
      <c r="J198">
        <v>4103824</v>
      </c>
      <c r="K198">
        <v>414272</v>
      </c>
      <c r="L198">
        <v>3935488</v>
      </c>
      <c r="M198">
        <v>3689552</v>
      </c>
      <c r="N198">
        <v>0</v>
      </c>
      <c r="O198">
        <v>4183036</v>
      </c>
      <c r="P198">
        <v>0</v>
      </c>
      <c r="Q198">
        <v>4183036</v>
      </c>
      <c r="R198">
        <v>6</v>
      </c>
      <c r="S198">
        <v>2</v>
      </c>
      <c r="T198">
        <v>352</v>
      </c>
      <c r="U198">
        <v>20</v>
      </c>
      <c r="V198">
        <v>44</v>
      </c>
      <c r="W198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1475106769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403784</v>
      </c>
      <c r="L2">
        <v>3962676</v>
      </c>
      <c r="M2">
        <v>3700040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1475106771</v>
      </c>
      <c r="B3">
        <v>2</v>
      </c>
      <c r="C3">
        <v>4</v>
      </c>
      <c r="D3">
        <v>101.2</v>
      </c>
      <c r="E3">
        <v>3.8</v>
      </c>
      <c r="F3">
        <v>31</v>
      </c>
      <c r="G3">
        <v>55</v>
      </c>
      <c r="H3">
        <v>11.3</v>
      </c>
      <c r="I3">
        <v>4</v>
      </c>
      <c r="J3">
        <v>4103824</v>
      </c>
      <c r="K3">
        <v>452996</v>
      </c>
      <c r="L3">
        <v>3937744</v>
      </c>
      <c r="M3">
        <v>3650828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47</v>
      </c>
      <c r="T3">
        <v>23928</v>
      </c>
      <c r="U3">
        <v>620</v>
      </c>
      <c r="V3">
        <v>4724</v>
      </c>
      <c r="W3">
        <v>700</v>
      </c>
    </row>
    <row r="4" spans="1:23">
      <c r="A4">
        <v>1475106773</v>
      </c>
      <c r="B4">
        <v>4</v>
      </c>
      <c r="C4">
        <v>4</v>
      </c>
      <c r="D4">
        <v>106.4</v>
      </c>
      <c r="E4">
        <v>0</v>
      </c>
      <c r="F4">
        <v>4.5</v>
      </c>
      <c r="G4">
        <v>20.6</v>
      </c>
      <c r="H4">
        <v>80.5</v>
      </c>
      <c r="I4">
        <v>5.8</v>
      </c>
      <c r="J4">
        <v>4103824</v>
      </c>
      <c r="K4">
        <v>527516</v>
      </c>
      <c r="L4">
        <v>3867204</v>
      </c>
      <c r="M4">
        <v>3576308</v>
      </c>
      <c r="N4">
        <v>0</v>
      </c>
      <c r="O4">
        <v>4183036</v>
      </c>
      <c r="P4">
        <v>0</v>
      </c>
      <c r="Q4">
        <v>4183036</v>
      </c>
      <c r="R4">
        <v>66</v>
      </c>
      <c r="S4">
        <v>3</v>
      </c>
      <c r="T4">
        <v>3864</v>
      </c>
      <c r="U4">
        <v>56</v>
      </c>
      <c r="V4">
        <v>460</v>
      </c>
      <c r="W4">
        <v>20</v>
      </c>
    </row>
    <row r="5" spans="1:23">
      <c r="A5">
        <v>1475106775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6</v>
      </c>
      <c r="J5">
        <v>4103824</v>
      </c>
      <c r="K5">
        <v>536228</v>
      </c>
      <c r="L5">
        <v>3858500</v>
      </c>
      <c r="M5">
        <v>3567596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1475106777</v>
      </c>
      <c r="B6">
        <v>8</v>
      </c>
      <c r="C6">
        <v>4</v>
      </c>
      <c r="D6">
        <v>105.2</v>
      </c>
      <c r="E6">
        <v>0.5</v>
      </c>
      <c r="F6">
        <v>5</v>
      </c>
      <c r="G6">
        <v>0.5</v>
      </c>
      <c r="H6">
        <v>100</v>
      </c>
      <c r="I6">
        <v>6.1</v>
      </c>
      <c r="J6">
        <v>4103824</v>
      </c>
      <c r="K6">
        <v>540320</v>
      </c>
      <c r="L6">
        <v>3854408</v>
      </c>
      <c r="M6">
        <v>3563504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20</v>
      </c>
    </row>
    <row r="7" spans="1:23">
      <c r="A7">
        <v>1475106779</v>
      </c>
      <c r="B7">
        <v>10</v>
      </c>
      <c r="C7">
        <v>4</v>
      </c>
      <c r="D7">
        <v>104.8</v>
      </c>
      <c r="E7">
        <v>0</v>
      </c>
      <c r="F7">
        <v>4.5</v>
      </c>
      <c r="G7">
        <v>0.5</v>
      </c>
      <c r="H7">
        <v>100</v>
      </c>
      <c r="I7">
        <v>6.2</v>
      </c>
      <c r="J7">
        <v>4103824</v>
      </c>
      <c r="K7">
        <v>547008</v>
      </c>
      <c r="L7">
        <v>3847724</v>
      </c>
      <c r="M7">
        <v>3556816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1475106781</v>
      </c>
      <c r="B8">
        <v>12</v>
      </c>
      <c r="C8">
        <v>4</v>
      </c>
      <c r="D8">
        <v>105.2</v>
      </c>
      <c r="E8">
        <v>0</v>
      </c>
      <c r="F8">
        <v>4</v>
      </c>
      <c r="G8">
        <v>1</v>
      </c>
      <c r="H8">
        <v>100</v>
      </c>
      <c r="I8">
        <v>7.7</v>
      </c>
      <c r="J8">
        <v>4103824</v>
      </c>
      <c r="K8">
        <v>606280</v>
      </c>
      <c r="L8">
        <v>3788892</v>
      </c>
      <c r="M8">
        <v>3497544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1475106783</v>
      </c>
      <c r="B9">
        <v>14</v>
      </c>
      <c r="C9">
        <v>4</v>
      </c>
      <c r="D9">
        <v>105.2</v>
      </c>
      <c r="E9">
        <v>0</v>
      </c>
      <c r="F9">
        <v>4.5</v>
      </c>
      <c r="G9">
        <v>0.5</v>
      </c>
      <c r="H9">
        <v>100</v>
      </c>
      <c r="I9">
        <v>8.3</v>
      </c>
      <c r="J9">
        <v>4103824</v>
      </c>
      <c r="K9">
        <v>633560</v>
      </c>
      <c r="L9">
        <v>3761612</v>
      </c>
      <c r="M9">
        <v>3470264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1475106785</v>
      </c>
      <c r="B10">
        <v>16</v>
      </c>
      <c r="C10">
        <v>4</v>
      </c>
      <c r="D10">
        <v>105.6</v>
      </c>
      <c r="E10">
        <v>0</v>
      </c>
      <c r="F10">
        <v>4.5</v>
      </c>
      <c r="G10">
        <v>1</v>
      </c>
      <c r="H10">
        <v>100</v>
      </c>
      <c r="I10">
        <v>8.3</v>
      </c>
      <c r="J10">
        <v>4103824</v>
      </c>
      <c r="K10">
        <v>633560</v>
      </c>
      <c r="L10">
        <v>3761620</v>
      </c>
      <c r="M10">
        <v>3470264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53</v>
      </c>
      <c r="T10">
        <v>8</v>
      </c>
      <c r="U10">
        <v>560</v>
      </c>
      <c r="V10">
        <v>28</v>
      </c>
      <c r="W10">
        <v>6212</v>
      </c>
    </row>
    <row r="11" spans="1:23">
      <c r="A11">
        <v>1475106787</v>
      </c>
      <c r="B11">
        <v>18</v>
      </c>
      <c r="C11">
        <v>4</v>
      </c>
      <c r="D11">
        <v>104</v>
      </c>
      <c r="E11">
        <v>0</v>
      </c>
      <c r="F11">
        <v>4.5</v>
      </c>
      <c r="G11">
        <v>0</v>
      </c>
      <c r="H11">
        <v>100</v>
      </c>
      <c r="I11">
        <v>8.7</v>
      </c>
      <c r="J11">
        <v>4103824</v>
      </c>
      <c r="K11">
        <v>647208</v>
      </c>
      <c r="L11">
        <v>3747996</v>
      </c>
      <c r="M11">
        <v>3456616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1475106789</v>
      </c>
      <c r="B12">
        <v>20</v>
      </c>
      <c r="C12">
        <v>4</v>
      </c>
      <c r="D12">
        <v>104.8</v>
      </c>
      <c r="E12">
        <v>0</v>
      </c>
      <c r="F12">
        <v>4</v>
      </c>
      <c r="G12">
        <v>0.5</v>
      </c>
      <c r="H12">
        <v>100</v>
      </c>
      <c r="I12">
        <v>8.7</v>
      </c>
      <c r="J12">
        <v>4103824</v>
      </c>
      <c r="K12">
        <v>647208</v>
      </c>
      <c r="L12">
        <v>3747996</v>
      </c>
      <c r="M12">
        <v>3456616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1475106791</v>
      </c>
      <c r="B13">
        <v>22</v>
      </c>
      <c r="C13">
        <v>4</v>
      </c>
      <c r="D13">
        <v>105.6</v>
      </c>
      <c r="E13">
        <v>0</v>
      </c>
      <c r="F13">
        <v>5</v>
      </c>
      <c r="G13">
        <v>1</v>
      </c>
      <c r="H13">
        <v>100</v>
      </c>
      <c r="I13">
        <v>8.9</v>
      </c>
      <c r="J13">
        <v>4103824</v>
      </c>
      <c r="K13">
        <v>656756</v>
      </c>
      <c r="L13">
        <v>3738468</v>
      </c>
      <c r="M13">
        <v>3447068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</v>
      </c>
      <c r="T13">
        <v>4</v>
      </c>
      <c r="U13">
        <v>76</v>
      </c>
      <c r="V13">
        <v>12</v>
      </c>
      <c r="W13">
        <v>32</v>
      </c>
    </row>
    <row r="14" spans="1:23">
      <c r="A14">
        <v>1475106793</v>
      </c>
      <c r="B14">
        <v>24</v>
      </c>
      <c r="C14">
        <v>4</v>
      </c>
      <c r="D14">
        <v>104.4</v>
      </c>
      <c r="E14">
        <v>0</v>
      </c>
      <c r="F14">
        <v>4</v>
      </c>
      <c r="G14">
        <v>0</v>
      </c>
      <c r="H14">
        <v>100</v>
      </c>
      <c r="I14">
        <v>8.9</v>
      </c>
      <c r="J14">
        <v>4103824</v>
      </c>
      <c r="K14">
        <v>656756</v>
      </c>
      <c r="L14">
        <v>3738468</v>
      </c>
      <c r="M14">
        <v>3447068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1475106795</v>
      </c>
      <c r="B15">
        <v>26</v>
      </c>
      <c r="C15">
        <v>4</v>
      </c>
      <c r="D15">
        <v>104.8</v>
      </c>
      <c r="E15">
        <v>0</v>
      </c>
      <c r="F15">
        <v>4.5</v>
      </c>
      <c r="G15">
        <v>0</v>
      </c>
      <c r="H15">
        <v>100</v>
      </c>
      <c r="I15">
        <v>9.5</v>
      </c>
      <c r="J15">
        <v>4103824</v>
      </c>
      <c r="K15">
        <v>683168</v>
      </c>
      <c r="L15">
        <v>3712056</v>
      </c>
      <c r="M15">
        <v>3420656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1475106797</v>
      </c>
      <c r="B16">
        <v>28</v>
      </c>
      <c r="C16">
        <v>4</v>
      </c>
      <c r="D16">
        <v>104.4</v>
      </c>
      <c r="E16">
        <v>0</v>
      </c>
      <c r="F16">
        <v>5</v>
      </c>
      <c r="G16">
        <v>0</v>
      </c>
      <c r="H16">
        <v>100</v>
      </c>
      <c r="I16">
        <v>10</v>
      </c>
      <c r="J16">
        <v>4103824</v>
      </c>
      <c r="K16">
        <v>700064</v>
      </c>
      <c r="L16">
        <v>3695160</v>
      </c>
      <c r="M16">
        <v>3403760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1475106799</v>
      </c>
      <c r="B17">
        <v>30</v>
      </c>
      <c r="C17">
        <v>4</v>
      </c>
      <c r="D17">
        <v>105.2</v>
      </c>
      <c r="E17">
        <v>0</v>
      </c>
      <c r="F17">
        <v>4.5</v>
      </c>
      <c r="G17">
        <v>0</v>
      </c>
      <c r="H17">
        <v>100</v>
      </c>
      <c r="I17">
        <v>10.2</v>
      </c>
      <c r="J17">
        <v>4103824</v>
      </c>
      <c r="K17">
        <v>708496</v>
      </c>
      <c r="L17">
        <v>3686728</v>
      </c>
      <c r="M17">
        <v>3395328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1475106801</v>
      </c>
      <c r="B18">
        <v>32</v>
      </c>
      <c r="C18">
        <v>4</v>
      </c>
      <c r="D18">
        <v>105.2</v>
      </c>
      <c r="E18">
        <v>0</v>
      </c>
      <c r="F18">
        <v>4.5</v>
      </c>
      <c r="G18">
        <v>1</v>
      </c>
      <c r="H18">
        <v>100</v>
      </c>
      <c r="I18">
        <v>11</v>
      </c>
      <c r="J18">
        <v>4103824</v>
      </c>
      <c r="K18">
        <v>741108</v>
      </c>
      <c r="L18">
        <v>3654128</v>
      </c>
      <c r="M18">
        <v>3362716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16</v>
      </c>
      <c r="W18">
        <v>216</v>
      </c>
    </row>
    <row r="19" spans="1:23">
      <c r="A19">
        <v>1475106803</v>
      </c>
      <c r="B19">
        <v>34</v>
      </c>
      <c r="C19">
        <v>4</v>
      </c>
      <c r="D19">
        <v>92</v>
      </c>
      <c r="E19">
        <v>0.5</v>
      </c>
      <c r="F19">
        <v>4</v>
      </c>
      <c r="G19">
        <v>0</v>
      </c>
      <c r="H19">
        <v>86.9</v>
      </c>
      <c r="I19">
        <v>11.2</v>
      </c>
      <c r="J19">
        <v>4103824</v>
      </c>
      <c r="K19">
        <v>752412</v>
      </c>
      <c r="L19">
        <v>3642824</v>
      </c>
      <c r="M19">
        <v>3351412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1475106805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0.5</v>
      </c>
      <c r="H20">
        <v>0</v>
      </c>
      <c r="I20">
        <v>11.2</v>
      </c>
      <c r="J20">
        <v>4103824</v>
      </c>
      <c r="K20">
        <v>752428</v>
      </c>
      <c r="L20">
        <v>3642812</v>
      </c>
      <c r="M20">
        <v>3351396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536</v>
      </c>
      <c r="V20">
        <v>0</v>
      </c>
      <c r="W20">
        <v>56</v>
      </c>
    </row>
    <row r="21" spans="1:23">
      <c r="A21">
        <v>1475106807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752428</v>
      </c>
      <c r="L21">
        <v>3642820</v>
      </c>
      <c r="M21">
        <v>3351396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1475106809</v>
      </c>
      <c r="B22">
        <v>40</v>
      </c>
      <c r="C22">
        <v>4</v>
      </c>
      <c r="D22">
        <v>5.2</v>
      </c>
      <c r="E22">
        <v>0</v>
      </c>
      <c r="F22">
        <v>4.5</v>
      </c>
      <c r="G22">
        <v>1</v>
      </c>
      <c r="H22">
        <v>0</v>
      </c>
      <c r="I22">
        <v>11.2</v>
      </c>
      <c r="J22">
        <v>4103824</v>
      </c>
      <c r="K22">
        <v>752428</v>
      </c>
      <c r="L22">
        <v>3642820</v>
      </c>
      <c r="M22">
        <v>3351396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1475106811</v>
      </c>
      <c r="B23">
        <v>42</v>
      </c>
      <c r="C23">
        <v>4</v>
      </c>
      <c r="D23">
        <v>4.4</v>
      </c>
      <c r="E23">
        <v>0</v>
      </c>
      <c r="F23">
        <v>4.5</v>
      </c>
      <c r="G23">
        <v>0</v>
      </c>
      <c r="H23">
        <v>0</v>
      </c>
      <c r="I23">
        <v>11.2</v>
      </c>
      <c r="J23">
        <v>4103824</v>
      </c>
      <c r="K23">
        <v>752104</v>
      </c>
      <c r="L23">
        <v>3643152</v>
      </c>
      <c r="M23">
        <v>3351720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1475106813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752104</v>
      </c>
      <c r="L24">
        <v>3643152</v>
      </c>
      <c r="M24">
        <v>3351720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1475106815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752104</v>
      </c>
      <c r="L25">
        <v>3643152</v>
      </c>
      <c r="M25">
        <v>3351720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1475106817</v>
      </c>
      <c r="B26">
        <v>48</v>
      </c>
      <c r="C26">
        <v>4</v>
      </c>
      <c r="D26">
        <v>5.6</v>
      </c>
      <c r="E26">
        <v>0</v>
      </c>
      <c r="F26">
        <v>4.5</v>
      </c>
      <c r="G26">
        <v>0.5</v>
      </c>
      <c r="H26">
        <v>0.5</v>
      </c>
      <c r="I26">
        <v>11.2</v>
      </c>
      <c r="J26">
        <v>4103824</v>
      </c>
      <c r="K26">
        <v>752104</v>
      </c>
      <c r="L26">
        <v>3643160</v>
      </c>
      <c r="M26">
        <v>3351720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1475106819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11.3</v>
      </c>
      <c r="J27">
        <v>4103824</v>
      </c>
      <c r="K27">
        <v>753904</v>
      </c>
      <c r="L27">
        <v>3641360</v>
      </c>
      <c r="M27">
        <v>3349920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1475106821</v>
      </c>
      <c r="B28">
        <v>52</v>
      </c>
      <c r="C28">
        <v>4</v>
      </c>
      <c r="D28">
        <v>4.4</v>
      </c>
      <c r="E28">
        <v>0</v>
      </c>
      <c r="F28">
        <v>5</v>
      </c>
      <c r="G28">
        <v>0</v>
      </c>
      <c r="H28">
        <v>0</v>
      </c>
      <c r="I28">
        <v>11.3</v>
      </c>
      <c r="J28">
        <v>4103824</v>
      </c>
      <c r="K28">
        <v>753936</v>
      </c>
      <c r="L28">
        <v>3641328</v>
      </c>
      <c r="M28">
        <v>3349888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20</v>
      </c>
      <c r="T28">
        <v>0</v>
      </c>
      <c r="U28">
        <v>88</v>
      </c>
      <c r="V28">
        <v>0</v>
      </c>
      <c r="W28">
        <v>992</v>
      </c>
    </row>
    <row r="29" spans="1:23">
      <c r="A29">
        <v>1475106823</v>
      </c>
      <c r="B29">
        <v>54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11.3</v>
      </c>
      <c r="J29">
        <v>4103824</v>
      </c>
      <c r="K29">
        <v>753936</v>
      </c>
      <c r="L29">
        <v>3641328</v>
      </c>
      <c r="M29">
        <v>3349888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1475106825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11.3</v>
      </c>
      <c r="J30">
        <v>4103824</v>
      </c>
      <c r="K30">
        <v>753936</v>
      </c>
      <c r="L30">
        <v>3641328</v>
      </c>
      <c r="M30">
        <v>3349888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1475106827</v>
      </c>
      <c r="B31">
        <v>58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11.3</v>
      </c>
      <c r="J31">
        <v>4103824</v>
      </c>
      <c r="K31">
        <v>753936</v>
      </c>
      <c r="L31">
        <v>3641328</v>
      </c>
      <c r="M31">
        <v>3349888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1475106829</v>
      </c>
      <c r="B32">
        <v>60</v>
      </c>
      <c r="C32">
        <v>4</v>
      </c>
      <c r="D32">
        <v>12</v>
      </c>
      <c r="E32">
        <v>0</v>
      </c>
      <c r="F32">
        <v>10.1</v>
      </c>
      <c r="G32">
        <v>1.5</v>
      </c>
      <c r="H32">
        <v>0</v>
      </c>
      <c r="I32">
        <v>11.3</v>
      </c>
      <c r="J32">
        <v>4103824</v>
      </c>
      <c r="K32">
        <v>756752</v>
      </c>
      <c r="L32">
        <v>3638512</v>
      </c>
      <c r="M32">
        <v>3347072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1475106831</v>
      </c>
      <c r="B33">
        <v>62</v>
      </c>
      <c r="C33">
        <v>4</v>
      </c>
      <c r="D33">
        <v>66.4</v>
      </c>
      <c r="E33">
        <v>0</v>
      </c>
      <c r="F33">
        <v>50.5</v>
      </c>
      <c r="G33">
        <v>15</v>
      </c>
      <c r="H33">
        <v>0</v>
      </c>
      <c r="I33">
        <v>11.4</v>
      </c>
      <c r="J33">
        <v>4103824</v>
      </c>
      <c r="K33">
        <v>757424</v>
      </c>
      <c r="L33">
        <v>3637848</v>
      </c>
      <c r="M33">
        <v>3346400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1475106833</v>
      </c>
      <c r="B34">
        <v>64</v>
      </c>
      <c r="C34">
        <v>4</v>
      </c>
      <c r="D34">
        <v>80.4</v>
      </c>
      <c r="E34">
        <v>0</v>
      </c>
      <c r="F34">
        <v>67</v>
      </c>
      <c r="G34">
        <v>12.5</v>
      </c>
      <c r="H34">
        <v>0</v>
      </c>
      <c r="I34">
        <v>11.3</v>
      </c>
      <c r="J34">
        <v>4103824</v>
      </c>
      <c r="K34">
        <v>757136</v>
      </c>
      <c r="L34">
        <v>3638140</v>
      </c>
      <c r="M34">
        <v>3346688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1475106835</v>
      </c>
      <c r="B35">
        <v>66</v>
      </c>
      <c r="C35">
        <v>4</v>
      </c>
      <c r="D35">
        <v>84.4</v>
      </c>
      <c r="E35">
        <v>0</v>
      </c>
      <c r="F35">
        <v>76.1</v>
      </c>
      <c r="G35">
        <v>5</v>
      </c>
      <c r="H35">
        <v>3</v>
      </c>
      <c r="I35">
        <v>11.3</v>
      </c>
      <c r="J35">
        <v>4103824</v>
      </c>
      <c r="K35">
        <v>756976</v>
      </c>
      <c r="L35">
        <v>3638312</v>
      </c>
      <c r="M35">
        <v>3346848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60</v>
      </c>
    </row>
    <row r="36" spans="1:23">
      <c r="A36">
        <v>1475106837</v>
      </c>
      <c r="B36">
        <v>68</v>
      </c>
      <c r="C36">
        <v>4</v>
      </c>
      <c r="D36">
        <v>68.4</v>
      </c>
      <c r="E36">
        <v>0</v>
      </c>
      <c r="F36">
        <v>62.9</v>
      </c>
      <c r="G36">
        <v>0</v>
      </c>
      <c r="H36">
        <v>4.5</v>
      </c>
      <c r="I36">
        <v>11.4</v>
      </c>
      <c r="J36">
        <v>4103824</v>
      </c>
      <c r="K36">
        <v>757616</v>
      </c>
      <c r="L36">
        <v>3637672</v>
      </c>
      <c r="M36">
        <v>3346208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1475106839</v>
      </c>
      <c r="B37">
        <v>70</v>
      </c>
      <c r="C37">
        <v>4</v>
      </c>
      <c r="D37">
        <v>68.4</v>
      </c>
      <c r="E37">
        <v>0</v>
      </c>
      <c r="F37">
        <v>63.2</v>
      </c>
      <c r="G37">
        <v>0</v>
      </c>
      <c r="H37">
        <v>5</v>
      </c>
      <c r="I37">
        <v>11.4</v>
      </c>
      <c r="J37">
        <v>4103824</v>
      </c>
      <c r="K37">
        <v>757904</v>
      </c>
      <c r="L37">
        <v>3637384</v>
      </c>
      <c r="M37">
        <v>3345920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1475106841</v>
      </c>
      <c r="B38">
        <v>72</v>
      </c>
      <c r="C38">
        <v>4</v>
      </c>
      <c r="D38">
        <v>74.4</v>
      </c>
      <c r="E38">
        <v>0</v>
      </c>
      <c r="F38">
        <v>66</v>
      </c>
      <c r="G38">
        <v>2</v>
      </c>
      <c r="H38">
        <v>4</v>
      </c>
      <c r="I38">
        <v>11.4</v>
      </c>
      <c r="J38">
        <v>4103824</v>
      </c>
      <c r="K38">
        <v>757484</v>
      </c>
      <c r="L38">
        <v>3637816</v>
      </c>
      <c r="M38">
        <v>3346340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16</v>
      </c>
      <c r="V38">
        <v>0</v>
      </c>
      <c r="W38">
        <v>40</v>
      </c>
    </row>
    <row r="39" spans="1:23">
      <c r="A39">
        <v>1475106843</v>
      </c>
      <c r="B39">
        <v>74</v>
      </c>
      <c r="C39">
        <v>4</v>
      </c>
      <c r="D39">
        <v>71.6</v>
      </c>
      <c r="E39">
        <v>0</v>
      </c>
      <c r="F39">
        <v>66.7</v>
      </c>
      <c r="G39">
        <v>0</v>
      </c>
      <c r="H39">
        <v>5</v>
      </c>
      <c r="I39">
        <v>11.4</v>
      </c>
      <c r="J39">
        <v>4103824</v>
      </c>
      <c r="K39">
        <v>757484</v>
      </c>
      <c r="L39">
        <v>3637820</v>
      </c>
      <c r="M39">
        <v>3346340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1475106845</v>
      </c>
      <c r="B40">
        <v>76</v>
      </c>
      <c r="C40">
        <v>4</v>
      </c>
      <c r="D40">
        <v>81.2</v>
      </c>
      <c r="E40">
        <v>0</v>
      </c>
      <c r="F40">
        <v>76</v>
      </c>
      <c r="G40">
        <v>0</v>
      </c>
      <c r="H40">
        <v>4.5</v>
      </c>
      <c r="I40">
        <v>11.3</v>
      </c>
      <c r="J40">
        <v>4103824</v>
      </c>
      <c r="K40">
        <v>757100</v>
      </c>
      <c r="L40">
        <v>3638212</v>
      </c>
      <c r="M40">
        <v>3346724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1475106847</v>
      </c>
      <c r="B41">
        <v>78</v>
      </c>
      <c r="C41">
        <v>4</v>
      </c>
      <c r="D41">
        <v>85.2</v>
      </c>
      <c r="E41">
        <v>0</v>
      </c>
      <c r="F41">
        <v>78.6</v>
      </c>
      <c r="G41">
        <v>1</v>
      </c>
      <c r="H41">
        <v>4</v>
      </c>
      <c r="I41">
        <v>11.4</v>
      </c>
      <c r="J41">
        <v>4103824</v>
      </c>
      <c r="K41">
        <v>757544</v>
      </c>
      <c r="L41">
        <v>3637776</v>
      </c>
      <c r="M41">
        <v>3346280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1475106849</v>
      </c>
      <c r="B42">
        <v>80</v>
      </c>
      <c r="C42">
        <v>4</v>
      </c>
      <c r="D42">
        <v>75.6</v>
      </c>
      <c r="E42">
        <v>0</v>
      </c>
      <c r="F42">
        <v>70.8</v>
      </c>
      <c r="G42">
        <v>0</v>
      </c>
      <c r="H42">
        <v>5</v>
      </c>
      <c r="I42">
        <v>11.4</v>
      </c>
      <c r="J42">
        <v>4103824</v>
      </c>
      <c r="K42">
        <v>760064</v>
      </c>
      <c r="L42">
        <v>3635264</v>
      </c>
      <c r="M42">
        <v>3343760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1475106851</v>
      </c>
      <c r="B43">
        <v>82</v>
      </c>
      <c r="C43">
        <v>4</v>
      </c>
      <c r="D43">
        <v>70.8</v>
      </c>
      <c r="E43">
        <v>0</v>
      </c>
      <c r="F43">
        <v>64.6</v>
      </c>
      <c r="G43">
        <v>0</v>
      </c>
      <c r="H43">
        <v>5</v>
      </c>
      <c r="I43">
        <v>11.5</v>
      </c>
      <c r="J43">
        <v>4103824</v>
      </c>
      <c r="K43">
        <v>762048</v>
      </c>
      <c r="L43">
        <v>3633288</v>
      </c>
      <c r="M43">
        <v>3341776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1475106853</v>
      </c>
      <c r="B44">
        <v>84</v>
      </c>
      <c r="C44">
        <v>4</v>
      </c>
      <c r="D44">
        <v>74</v>
      </c>
      <c r="E44">
        <v>0</v>
      </c>
      <c r="F44">
        <v>68.5</v>
      </c>
      <c r="G44">
        <v>1</v>
      </c>
      <c r="H44">
        <v>4</v>
      </c>
      <c r="I44">
        <v>11.5</v>
      </c>
      <c r="J44">
        <v>4103824</v>
      </c>
      <c r="K44">
        <v>762048</v>
      </c>
      <c r="L44">
        <v>3633304</v>
      </c>
      <c r="M44">
        <v>3341776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1475106855</v>
      </c>
      <c r="B45">
        <v>86</v>
      </c>
      <c r="C45">
        <v>4</v>
      </c>
      <c r="D45">
        <v>78</v>
      </c>
      <c r="E45">
        <v>0</v>
      </c>
      <c r="F45">
        <v>72.5</v>
      </c>
      <c r="G45">
        <v>0</v>
      </c>
      <c r="H45">
        <v>4</v>
      </c>
      <c r="I45">
        <v>11.5</v>
      </c>
      <c r="J45">
        <v>4103824</v>
      </c>
      <c r="K45">
        <v>762108</v>
      </c>
      <c r="L45">
        <v>3633252</v>
      </c>
      <c r="M45">
        <v>3341716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1475106857</v>
      </c>
      <c r="B46">
        <v>88</v>
      </c>
      <c r="C46">
        <v>4</v>
      </c>
      <c r="D46">
        <v>86.8</v>
      </c>
      <c r="E46">
        <v>0</v>
      </c>
      <c r="F46">
        <v>81.8</v>
      </c>
      <c r="G46">
        <v>0.5</v>
      </c>
      <c r="H46">
        <v>5</v>
      </c>
      <c r="I46">
        <v>11.5</v>
      </c>
      <c r="J46">
        <v>4103824</v>
      </c>
      <c r="K46">
        <v>762016</v>
      </c>
      <c r="L46">
        <v>3633356</v>
      </c>
      <c r="M46">
        <v>3341808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1475106859</v>
      </c>
      <c r="B47">
        <v>90</v>
      </c>
      <c r="C47">
        <v>4</v>
      </c>
      <c r="D47">
        <v>81.6</v>
      </c>
      <c r="E47">
        <v>0</v>
      </c>
      <c r="F47">
        <v>75.6</v>
      </c>
      <c r="G47">
        <v>0</v>
      </c>
      <c r="H47">
        <v>5</v>
      </c>
      <c r="I47">
        <v>11.5</v>
      </c>
      <c r="J47">
        <v>4103824</v>
      </c>
      <c r="K47">
        <v>762208</v>
      </c>
      <c r="L47">
        <v>3633176</v>
      </c>
      <c r="M47">
        <v>3341616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1475106861</v>
      </c>
      <c r="B48">
        <v>92</v>
      </c>
      <c r="C48">
        <v>4</v>
      </c>
      <c r="D48">
        <v>87.2</v>
      </c>
      <c r="E48">
        <v>0</v>
      </c>
      <c r="F48">
        <v>82.2</v>
      </c>
      <c r="G48">
        <v>0</v>
      </c>
      <c r="H48">
        <v>4.5</v>
      </c>
      <c r="I48">
        <v>11.5</v>
      </c>
      <c r="J48">
        <v>4103824</v>
      </c>
      <c r="K48">
        <v>762300</v>
      </c>
      <c r="L48">
        <v>3633084</v>
      </c>
      <c r="M48">
        <v>3341524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1475106863</v>
      </c>
      <c r="B49">
        <v>94</v>
      </c>
      <c r="C49">
        <v>4</v>
      </c>
      <c r="D49">
        <v>84.8</v>
      </c>
      <c r="E49">
        <v>0</v>
      </c>
      <c r="F49">
        <v>78.7</v>
      </c>
      <c r="G49">
        <v>1.5</v>
      </c>
      <c r="H49">
        <v>4.5</v>
      </c>
      <c r="I49">
        <v>11.5</v>
      </c>
      <c r="J49">
        <v>4103824</v>
      </c>
      <c r="K49">
        <v>762172</v>
      </c>
      <c r="L49">
        <v>3633228</v>
      </c>
      <c r="M49">
        <v>3341652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1475106865</v>
      </c>
      <c r="B50">
        <v>96</v>
      </c>
      <c r="C50">
        <v>4</v>
      </c>
      <c r="D50">
        <v>82.8</v>
      </c>
      <c r="E50">
        <v>0</v>
      </c>
      <c r="F50">
        <v>70.6</v>
      </c>
      <c r="G50">
        <v>0</v>
      </c>
      <c r="H50">
        <v>11.6</v>
      </c>
      <c r="I50">
        <v>11.5</v>
      </c>
      <c r="J50">
        <v>4103824</v>
      </c>
      <c r="K50">
        <v>762016</v>
      </c>
      <c r="L50">
        <v>3633400</v>
      </c>
      <c r="M50">
        <v>3341808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8</v>
      </c>
      <c r="W50">
        <v>0</v>
      </c>
    </row>
    <row r="51" spans="1:23">
      <c r="A51">
        <v>1475106867</v>
      </c>
      <c r="B51">
        <v>98</v>
      </c>
      <c r="C51">
        <v>4</v>
      </c>
      <c r="D51">
        <v>96.8</v>
      </c>
      <c r="E51">
        <v>0</v>
      </c>
      <c r="F51">
        <v>89.6</v>
      </c>
      <c r="G51">
        <v>1</v>
      </c>
      <c r="H51">
        <v>5</v>
      </c>
      <c r="I51">
        <v>11.5</v>
      </c>
      <c r="J51">
        <v>4103824</v>
      </c>
      <c r="K51">
        <v>762240</v>
      </c>
      <c r="L51">
        <v>3633180</v>
      </c>
      <c r="M51">
        <v>3341584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1475106869</v>
      </c>
      <c r="B52">
        <v>100</v>
      </c>
      <c r="C52">
        <v>4</v>
      </c>
      <c r="D52">
        <v>83.2</v>
      </c>
      <c r="E52">
        <v>0</v>
      </c>
      <c r="F52">
        <v>77.8</v>
      </c>
      <c r="G52">
        <v>0</v>
      </c>
      <c r="H52">
        <v>4.5</v>
      </c>
      <c r="I52">
        <v>11.5</v>
      </c>
      <c r="J52">
        <v>4103824</v>
      </c>
      <c r="K52">
        <v>762396</v>
      </c>
      <c r="L52">
        <v>3633036</v>
      </c>
      <c r="M52">
        <v>3341428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1475106871</v>
      </c>
      <c r="B53">
        <v>102</v>
      </c>
      <c r="C53">
        <v>4</v>
      </c>
      <c r="D53">
        <v>75.2</v>
      </c>
      <c r="E53">
        <v>0</v>
      </c>
      <c r="F53">
        <v>69.8</v>
      </c>
      <c r="G53">
        <v>0</v>
      </c>
      <c r="H53">
        <v>4.5</v>
      </c>
      <c r="I53">
        <v>11.5</v>
      </c>
      <c r="J53">
        <v>4103824</v>
      </c>
      <c r="K53">
        <v>762360</v>
      </c>
      <c r="L53">
        <v>3633076</v>
      </c>
      <c r="M53">
        <v>3341464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1475106873</v>
      </c>
      <c r="B54">
        <v>104</v>
      </c>
      <c r="C54">
        <v>4</v>
      </c>
      <c r="D54">
        <v>84.4</v>
      </c>
      <c r="E54">
        <v>0</v>
      </c>
      <c r="F54">
        <v>78.4</v>
      </c>
      <c r="G54">
        <v>1</v>
      </c>
      <c r="H54">
        <v>4</v>
      </c>
      <c r="I54">
        <v>11.5</v>
      </c>
      <c r="J54">
        <v>4103824</v>
      </c>
      <c r="K54">
        <v>762264</v>
      </c>
      <c r="L54">
        <v>3633176</v>
      </c>
      <c r="M54">
        <v>3341560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1475106875</v>
      </c>
      <c r="B55">
        <v>106</v>
      </c>
      <c r="C55">
        <v>4</v>
      </c>
      <c r="D55">
        <v>76.8</v>
      </c>
      <c r="E55">
        <v>0</v>
      </c>
      <c r="F55">
        <v>61.7</v>
      </c>
      <c r="G55">
        <v>0</v>
      </c>
      <c r="H55">
        <v>15</v>
      </c>
      <c r="I55">
        <v>11.5</v>
      </c>
      <c r="J55">
        <v>4103824</v>
      </c>
      <c r="K55">
        <v>764792</v>
      </c>
      <c r="L55">
        <v>3630656</v>
      </c>
      <c r="M55">
        <v>3339032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1475106877</v>
      </c>
      <c r="B56">
        <v>108</v>
      </c>
      <c r="C56">
        <v>4</v>
      </c>
      <c r="D56">
        <v>73.6</v>
      </c>
      <c r="E56">
        <v>0</v>
      </c>
      <c r="F56">
        <v>64.5</v>
      </c>
      <c r="G56">
        <v>4</v>
      </c>
      <c r="H56">
        <v>5</v>
      </c>
      <c r="I56">
        <v>11.5</v>
      </c>
      <c r="J56">
        <v>4103824</v>
      </c>
      <c r="K56">
        <v>764632</v>
      </c>
      <c r="L56">
        <v>3630824</v>
      </c>
      <c r="M56">
        <v>3339192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1475106879</v>
      </c>
      <c r="B57">
        <v>110</v>
      </c>
      <c r="C57">
        <v>4</v>
      </c>
      <c r="D57">
        <v>74</v>
      </c>
      <c r="E57">
        <v>0</v>
      </c>
      <c r="F57">
        <v>67.5</v>
      </c>
      <c r="G57">
        <v>1.5</v>
      </c>
      <c r="H57">
        <v>4.5</v>
      </c>
      <c r="I57">
        <v>11.5</v>
      </c>
      <c r="J57">
        <v>4103824</v>
      </c>
      <c r="K57">
        <v>764720</v>
      </c>
      <c r="L57">
        <v>3630748</v>
      </c>
      <c r="M57">
        <v>3339104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1475106881</v>
      </c>
      <c r="B58">
        <v>112</v>
      </c>
      <c r="C58">
        <v>4</v>
      </c>
      <c r="D58">
        <v>73.6</v>
      </c>
      <c r="E58">
        <v>0</v>
      </c>
      <c r="F58">
        <v>68.5</v>
      </c>
      <c r="G58">
        <v>0.5</v>
      </c>
      <c r="H58">
        <v>4.5</v>
      </c>
      <c r="I58">
        <v>11.5</v>
      </c>
      <c r="J58">
        <v>4103824</v>
      </c>
      <c r="K58">
        <v>764752</v>
      </c>
      <c r="L58">
        <v>3630720</v>
      </c>
      <c r="M58">
        <v>3339072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1475106883</v>
      </c>
      <c r="B59">
        <v>114</v>
      </c>
      <c r="C59">
        <v>4</v>
      </c>
      <c r="D59">
        <v>66.4</v>
      </c>
      <c r="E59">
        <v>0</v>
      </c>
      <c r="F59">
        <v>61.7</v>
      </c>
      <c r="G59">
        <v>0</v>
      </c>
      <c r="H59">
        <v>5</v>
      </c>
      <c r="I59">
        <v>11.5</v>
      </c>
      <c r="J59">
        <v>4103824</v>
      </c>
      <c r="K59">
        <v>765136</v>
      </c>
      <c r="L59">
        <v>3630352</v>
      </c>
      <c r="M59">
        <v>3338688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1475106885</v>
      </c>
      <c r="B60">
        <v>116</v>
      </c>
      <c r="C60">
        <v>4</v>
      </c>
      <c r="D60">
        <v>96.4</v>
      </c>
      <c r="E60">
        <v>0</v>
      </c>
      <c r="F60">
        <v>72.6</v>
      </c>
      <c r="G60">
        <v>17.7</v>
      </c>
      <c r="H60">
        <v>4</v>
      </c>
      <c r="I60">
        <v>11.5</v>
      </c>
      <c r="J60">
        <v>4103824</v>
      </c>
      <c r="K60">
        <v>764812</v>
      </c>
      <c r="L60">
        <v>3630700</v>
      </c>
      <c r="M60">
        <v>3339012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1475106887</v>
      </c>
      <c r="B61">
        <v>118</v>
      </c>
      <c r="C61">
        <v>4</v>
      </c>
      <c r="D61">
        <v>65.6</v>
      </c>
      <c r="E61">
        <v>0</v>
      </c>
      <c r="F61">
        <v>60.7</v>
      </c>
      <c r="G61">
        <v>0</v>
      </c>
      <c r="H61">
        <v>4.5</v>
      </c>
      <c r="I61">
        <v>11.5</v>
      </c>
      <c r="J61">
        <v>4103824</v>
      </c>
      <c r="K61">
        <v>765328</v>
      </c>
      <c r="L61">
        <v>3630184</v>
      </c>
      <c r="M61">
        <v>3338496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1475106889</v>
      </c>
      <c r="B62">
        <v>120</v>
      </c>
      <c r="C62">
        <v>4</v>
      </c>
      <c r="D62">
        <v>66.4</v>
      </c>
      <c r="E62">
        <v>0</v>
      </c>
      <c r="F62">
        <v>60.6</v>
      </c>
      <c r="G62">
        <v>0.5</v>
      </c>
      <c r="H62">
        <v>5</v>
      </c>
      <c r="I62">
        <v>11.5</v>
      </c>
      <c r="J62">
        <v>4103824</v>
      </c>
      <c r="K62">
        <v>765576</v>
      </c>
      <c r="L62">
        <v>3629936</v>
      </c>
      <c r="M62">
        <v>3338248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8</v>
      </c>
    </row>
    <row r="63" spans="1:23">
      <c r="A63">
        <v>1475106891</v>
      </c>
      <c r="B63">
        <v>122</v>
      </c>
      <c r="C63">
        <v>4</v>
      </c>
      <c r="D63">
        <v>72.4</v>
      </c>
      <c r="E63">
        <v>0.5</v>
      </c>
      <c r="F63">
        <v>66.3</v>
      </c>
      <c r="G63">
        <v>0.5</v>
      </c>
      <c r="H63">
        <v>5</v>
      </c>
      <c r="I63">
        <v>11.5</v>
      </c>
      <c r="J63">
        <v>4103824</v>
      </c>
      <c r="K63">
        <v>765232</v>
      </c>
      <c r="L63">
        <v>3630304</v>
      </c>
      <c r="M63">
        <v>3338592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1475106893</v>
      </c>
      <c r="B64">
        <v>124</v>
      </c>
      <c r="C64">
        <v>4</v>
      </c>
      <c r="D64">
        <v>71.6</v>
      </c>
      <c r="E64">
        <v>0</v>
      </c>
      <c r="F64">
        <v>66.2</v>
      </c>
      <c r="G64">
        <v>0</v>
      </c>
      <c r="H64">
        <v>4.5</v>
      </c>
      <c r="I64">
        <v>11.5</v>
      </c>
      <c r="J64">
        <v>4103824</v>
      </c>
      <c r="K64">
        <v>765232</v>
      </c>
      <c r="L64">
        <v>3630304</v>
      </c>
      <c r="M64">
        <v>3338592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1475106895</v>
      </c>
      <c r="B65">
        <v>126</v>
      </c>
      <c r="C65">
        <v>4</v>
      </c>
      <c r="D65">
        <v>90.4</v>
      </c>
      <c r="E65">
        <v>0</v>
      </c>
      <c r="F65">
        <v>83.8</v>
      </c>
      <c r="G65">
        <v>1</v>
      </c>
      <c r="H65">
        <v>4.5</v>
      </c>
      <c r="I65">
        <v>11.5</v>
      </c>
      <c r="J65">
        <v>4103824</v>
      </c>
      <c r="K65">
        <v>764976</v>
      </c>
      <c r="L65">
        <v>3630572</v>
      </c>
      <c r="M65">
        <v>3338848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1475106897</v>
      </c>
      <c r="B66">
        <v>128</v>
      </c>
      <c r="C66">
        <v>4</v>
      </c>
      <c r="D66">
        <v>80.8</v>
      </c>
      <c r="E66">
        <v>0</v>
      </c>
      <c r="F66">
        <v>74.8</v>
      </c>
      <c r="G66">
        <v>0</v>
      </c>
      <c r="H66">
        <v>4.5</v>
      </c>
      <c r="I66">
        <v>11.5</v>
      </c>
      <c r="J66">
        <v>4103824</v>
      </c>
      <c r="K66">
        <v>765136</v>
      </c>
      <c r="L66">
        <v>3630412</v>
      </c>
      <c r="M66">
        <v>3338688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1475106899</v>
      </c>
      <c r="B67">
        <v>130</v>
      </c>
      <c r="C67">
        <v>4</v>
      </c>
      <c r="D67">
        <v>76.8</v>
      </c>
      <c r="E67">
        <v>0</v>
      </c>
      <c r="F67">
        <v>71.3</v>
      </c>
      <c r="G67">
        <v>0</v>
      </c>
      <c r="H67">
        <v>4.5</v>
      </c>
      <c r="I67">
        <v>11.5</v>
      </c>
      <c r="J67">
        <v>4103824</v>
      </c>
      <c r="K67">
        <v>765708</v>
      </c>
      <c r="L67">
        <v>3629844</v>
      </c>
      <c r="M67">
        <v>3338116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1475106901</v>
      </c>
      <c r="B68">
        <v>132</v>
      </c>
      <c r="C68">
        <v>4</v>
      </c>
      <c r="D68">
        <v>76.4</v>
      </c>
      <c r="E68">
        <v>3.5</v>
      </c>
      <c r="F68">
        <v>70.3</v>
      </c>
      <c r="G68">
        <v>1.5</v>
      </c>
      <c r="H68">
        <v>0</v>
      </c>
      <c r="I68">
        <v>11.5</v>
      </c>
      <c r="J68">
        <v>4103824</v>
      </c>
      <c r="K68">
        <v>765516</v>
      </c>
      <c r="L68">
        <v>3630060</v>
      </c>
      <c r="M68">
        <v>3338308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1475106903</v>
      </c>
      <c r="B69">
        <v>134</v>
      </c>
      <c r="C69">
        <v>4</v>
      </c>
      <c r="D69">
        <v>97.2</v>
      </c>
      <c r="E69">
        <v>5</v>
      </c>
      <c r="F69">
        <v>92</v>
      </c>
      <c r="G69">
        <v>0</v>
      </c>
      <c r="H69">
        <v>0.5</v>
      </c>
      <c r="I69">
        <v>11.5</v>
      </c>
      <c r="J69">
        <v>4103824</v>
      </c>
      <c r="K69">
        <v>764940</v>
      </c>
      <c r="L69">
        <v>3630668</v>
      </c>
      <c r="M69">
        <v>3338884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0</v>
      </c>
      <c r="T69">
        <v>4</v>
      </c>
      <c r="U69">
        <v>0</v>
      </c>
      <c r="V69">
        <v>12</v>
      </c>
      <c r="W69">
        <v>0</v>
      </c>
    </row>
    <row r="70" spans="1:23">
      <c r="A70">
        <v>1475106905</v>
      </c>
      <c r="B70">
        <v>136</v>
      </c>
      <c r="C70">
        <v>4</v>
      </c>
      <c r="D70">
        <v>88.8</v>
      </c>
      <c r="E70">
        <v>4.5</v>
      </c>
      <c r="F70">
        <v>83.6</v>
      </c>
      <c r="G70">
        <v>0</v>
      </c>
      <c r="H70">
        <v>0</v>
      </c>
      <c r="I70">
        <v>11.6</v>
      </c>
      <c r="J70">
        <v>4103824</v>
      </c>
      <c r="K70">
        <v>767084</v>
      </c>
      <c r="L70">
        <v>3628524</v>
      </c>
      <c r="M70">
        <v>3336740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1475106907</v>
      </c>
      <c r="B71">
        <v>138</v>
      </c>
      <c r="C71">
        <v>4</v>
      </c>
      <c r="D71">
        <v>70</v>
      </c>
      <c r="E71">
        <v>4.5</v>
      </c>
      <c r="F71">
        <v>64.2</v>
      </c>
      <c r="G71">
        <v>1</v>
      </c>
      <c r="H71">
        <v>0</v>
      </c>
      <c r="I71">
        <v>11.6</v>
      </c>
      <c r="J71">
        <v>4103824</v>
      </c>
      <c r="K71">
        <v>767956</v>
      </c>
      <c r="L71">
        <v>3627656</v>
      </c>
      <c r="M71">
        <v>3335868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1475106909</v>
      </c>
      <c r="B72">
        <v>140</v>
      </c>
      <c r="C72">
        <v>4</v>
      </c>
      <c r="D72">
        <v>90.8</v>
      </c>
      <c r="E72">
        <v>4.5</v>
      </c>
      <c r="F72">
        <v>52.7</v>
      </c>
      <c r="G72">
        <v>32.7</v>
      </c>
      <c r="H72">
        <v>0</v>
      </c>
      <c r="I72">
        <v>11.6</v>
      </c>
      <c r="J72">
        <v>4103824</v>
      </c>
      <c r="K72">
        <v>767060</v>
      </c>
      <c r="L72">
        <v>3628572</v>
      </c>
      <c r="M72">
        <v>3336764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24</v>
      </c>
    </row>
    <row r="73" spans="1:23">
      <c r="A73">
        <v>1475106911</v>
      </c>
      <c r="B73">
        <v>142</v>
      </c>
      <c r="C73">
        <v>4</v>
      </c>
      <c r="D73">
        <v>83.2</v>
      </c>
      <c r="E73">
        <v>5</v>
      </c>
      <c r="F73">
        <v>77.8</v>
      </c>
      <c r="G73">
        <v>0</v>
      </c>
      <c r="H73">
        <v>0</v>
      </c>
      <c r="I73">
        <v>11.6</v>
      </c>
      <c r="J73">
        <v>4103824</v>
      </c>
      <c r="K73">
        <v>767348</v>
      </c>
      <c r="L73">
        <v>3628288</v>
      </c>
      <c r="M73">
        <v>3336476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1475106913</v>
      </c>
      <c r="B74">
        <v>144</v>
      </c>
      <c r="C74">
        <v>4</v>
      </c>
      <c r="D74">
        <v>81.6</v>
      </c>
      <c r="E74">
        <v>4.5</v>
      </c>
      <c r="F74">
        <v>75.1</v>
      </c>
      <c r="G74">
        <v>1</v>
      </c>
      <c r="H74">
        <v>0</v>
      </c>
      <c r="I74">
        <v>11.6</v>
      </c>
      <c r="J74">
        <v>4103824</v>
      </c>
      <c r="K74">
        <v>767572</v>
      </c>
      <c r="L74">
        <v>3628076</v>
      </c>
      <c r="M74">
        <v>3336252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1475106915</v>
      </c>
      <c r="B75">
        <v>146</v>
      </c>
      <c r="C75">
        <v>4</v>
      </c>
      <c r="D75">
        <v>84</v>
      </c>
      <c r="E75">
        <v>4.5</v>
      </c>
      <c r="F75">
        <v>78.2</v>
      </c>
      <c r="G75">
        <v>0</v>
      </c>
      <c r="H75">
        <v>0</v>
      </c>
      <c r="I75">
        <v>11.6</v>
      </c>
      <c r="J75">
        <v>4103824</v>
      </c>
      <c r="K75">
        <v>769492</v>
      </c>
      <c r="L75">
        <v>3626164</v>
      </c>
      <c r="M75">
        <v>3334332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232</v>
      </c>
    </row>
    <row r="76" spans="1:23">
      <c r="A76">
        <v>1475106917</v>
      </c>
      <c r="B76">
        <v>148</v>
      </c>
      <c r="C76">
        <v>4</v>
      </c>
      <c r="D76">
        <v>83.2</v>
      </c>
      <c r="E76">
        <v>4.5</v>
      </c>
      <c r="F76">
        <v>78.3</v>
      </c>
      <c r="G76">
        <v>0</v>
      </c>
      <c r="H76">
        <v>0</v>
      </c>
      <c r="I76">
        <v>11.6</v>
      </c>
      <c r="J76">
        <v>4103824</v>
      </c>
      <c r="K76">
        <v>769396</v>
      </c>
      <c r="L76">
        <v>3626260</v>
      </c>
      <c r="M76">
        <v>3334428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1475106919</v>
      </c>
      <c r="B77">
        <v>150</v>
      </c>
      <c r="C77">
        <v>4</v>
      </c>
      <c r="D77">
        <v>84.4</v>
      </c>
      <c r="E77">
        <v>4.5</v>
      </c>
      <c r="F77">
        <v>79.1</v>
      </c>
      <c r="G77">
        <v>0.5</v>
      </c>
      <c r="H77">
        <v>0</v>
      </c>
      <c r="I77">
        <v>11.6</v>
      </c>
      <c r="J77">
        <v>4103824</v>
      </c>
      <c r="K77">
        <v>769492</v>
      </c>
      <c r="L77">
        <v>3626176</v>
      </c>
      <c r="M77">
        <v>3334332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24</v>
      </c>
      <c r="V77">
        <v>0</v>
      </c>
      <c r="W77">
        <v>12</v>
      </c>
    </row>
    <row r="78" spans="1:23">
      <c r="A78">
        <v>1475106921</v>
      </c>
      <c r="B78">
        <v>152</v>
      </c>
      <c r="C78">
        <v>4</v>
      </c>
      <c r="D78">
        <v>76</v>
      </c>
      <c r="E78">
        <v>4.5</v>
      </c>
      <c r="F78">
        <v>71.5</v>
      </c>
      <c r="G78">
        <v>0</v>
      </c>
      <c r="H78">
        <v>0</v>
      </c>
      <c r="I78">
        <v>11.6</v>
      </c>
      <c r="J78">
        <v>4103824</v>
      </c>
      <c r="K78">
        <v>769556</v>
      </c>
      <c r="L78">
        <v>3626116</v>
      </c>
      <c r="M78">
        <v>3334268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1475106923</v>
      </c>
      <c r="B79">
        <v>154</v>
      </c>
      <c r="C79">
        <v>4</v>
      </c>
      <c r="D79">
        <v>63.6</v>
      </c>
      <c r="E79">
        <v>4.5</v>
      </c>
      <c r="F79">
        <v>56.4</v>
      </c>
      <c r="G79">
        <v>2</v>
      </c>
      <c r="H79">
        <v>0</v>
      </c>
      <c r="I79">
        <v>11.7</v>
      </c>
      <c r="J79">
        <v>4103824</v>
      </c>
      <c r="K79">
        <v>770004</v>
      </c>
      <c r="L79">
        <v>3625668</v>
      </c>
      <c r="M79">
        <v>3333820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1475106925</v>
      </c>
      <c r="B80">
        <v>156</v>
      </c>
      <c r="C80">
        <v>4</v>
      </c>
      <c r="D80">
        <v>100.4</v>
      </c>
      <c r="E80">
        <v>4.5</v>
      </c>
      <c r="F80">
        <v>43.1</v>
      </c>
      <c r="G80">
        <v>52.3</v>
      </c>
      <c r="H80">
        <v>0</v>
      </c>
      <c r="I80">
        <v>11.6</v>
      </c>
      <c r="J80">
        <v>4103824</v>
      </c>
      <c r="K80">
        <v>769812</v>
      </c>
      <c r="L80">
        <v>3625872</v>
      </c>
      <c r="M80">
        <v>3334012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1475106927</v>
      </c>
      <c r="B81">
        <v>158</v>
      </c>
      <c r="C81">
        <v>4</v>
      </c>
      <c r="D81">
        <v>81.6</v>
      </c>
      <c r="E81">
        <v>5</v>
      </c>
      <c r="F81">
        <v>47.5</v>
      </c>
      <c r="G81">
        <v>29</v>
      </c>
      <c r="H81">
        <v>0</v>
      </c>
      <c r="I81">
        <v>11.7</v>
      </c>
      <c r="J81">
        <v>4103824</v>
      </c>
      <c r="K81">
        <v>770096</v>
      </c>
      <c r="L81">
        <v>3625592</v>
      </c>
      <c r="M81">
        <v>3333728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1475106929</v>
      </c>
      <c r="B82">
        <v>160</v>
      </c>
      <c r="C82">
        <v>4</v>
      </c>
      <c r="D82">
        <v>68.8</v>
      </c>
      <c r="E82">
        <v>4</v>
      </c>
      <c r="F82">
        <v>61.7</v>
      </c>
      <c r="G82">
        <v>1</v>
      </c>
      <c r="H82">
        <v>0</v>
      </c>
      <c r="I82">
        <v>11.6</v>
      </c>
      <c r="J82">
        <v>4103824</v>
      </c>
      <c r="K82">
        <v>769968</v>
      </c>
      <c r="L82">
        <v>3625732</v>
      </c>
      <c r="M82">
        <v>3333856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1475106931</v>
      </c>
      <c r="B83">
        <v>162</v>
      </c>
      <c r="C83">
        <v>4</v>
      </c>
      <c r="D83">
        <v>65.2</v>
      </c>
      <c r="E83">
        <v>5</v>
      </c>
      <c r="F83">
        <v>59.5</v>
      </c>
      <c r="G83">
        <v>0</v>
      </c>
      <c r="H83">
        <v>0</v>
      </c>
      <c r="I83">
        <v>11.7</v>
      </c>
      <c r="J83">
        <v>4103824</v>
      </c>
      <c r="K83">
        <v>770096</v>
      </c>
      <c r="L83">
        <v>3625604</v>
      </c>
      <c r="M83">
        <v>3333728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1475106933</v>
      </c>
      <c r="B84">
        <v>164</v>
      </c>
      <c r="C84">
        <v>4</v>
      </c>
      <c r="D84">
        <v>72.4</v>
      </c>
      <c r="E84">
        <v>5</v>
      </c>
      <c r="F84">
        <v>66.5</v>
      </c>
      <c r="G84">
        <v>0.5</v>
      </c>
      <c r="H84">
        <v>0</v>
      </c>
      <c r="I84">
        <v>11.7</v>
      </c>
      <c r="J84">
        <v>4103824</v>
      </c>
      <c r="K84">
        <v>770000</v>
      </c>
      <c r="L84">
        <v>3625708</v>
      </c>
      <c r="M84">
        <v>3333824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1475106935</v>
      </c>
      <c r="B85">
        <v>166</v>
      </c>
      <c r="C85">
        <v>4</v>
      </c>
      <c r="D85">
        <v>89.6</v>
      </c>
      <c r="E85">
        <v>4.5</v>
      </c>
      <c r="F85">
        <v>85.1</v>
      </c>
      <c r="G85">
        <v>0</v>
      </c>
      <c r="H85">
        <v>0</v>
      </c>
      <c r="I85">
        <v>11.7</v>
      </c>
      <c r="J85">
        <v>4103824</v>
      </c>
      <c r="K85">
        <v>770032</v>
      </c>
      <c r="L85">
        <v>3625684</v>
      </c>
      <c r="M85">
        <v>3333792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92</v>
      </c>
      <c r="V85">
        <v>0</v>
      </c>
      <c r="W85">
        <v>24</v>
      </c>
    </row>
    <row r="86" spans="1:23">
      <c r="A86">
        <v>1475106937</v>
      </c>
      <c r="B86">
        <v>168</v>
      </c>
      <c r="C86">
        <v>4</v>
      </c>
      <c r="D86">
        <v>104</v>
      </c>
      <c r="E86">
        <v>4.5</v>
      </c>
      <c r="F86">
        <v>48.5</v>
      </c>
      <c r="G86">
        <v>49</v>
      </c>
      <c r="H86">
        <v>0</v>
      </c>
      <c r="I86">
        <v>11.6</v>
      </c>
      <c r="J86">
        <v>4103824</v>
      </c>
      <c r="K86">
        <v>769360</v>
      </c>
      <c r="L86">
        <v>3626360</v>
      </c>
      <c r="M86">
        <v>3334464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1475106939</v>
      </c>
      <c r="B87">
        <v>170</v>
      </c>
      <c r="C87">
        <v>4</v>
      </c>
      <c r="D87">
        <v>93.2</v>
      </c>
      <c r="E87">
        <v>4.5</v>
      </c>
      <c r="F87">
        <v>48.5</v>
      </c>
      <c r="G87">
        <v>39.3</v>
      </c>
      <c r="H87">
        <v>0</v>
      </c>
      <c r="I87">
        <v>11.6</v>
      </c>
      <c r="J87">
        <v>4103824</v>
      </c>
      <c r="K87">
        <v>769712</v>
      </c>
      <c r="L87">
        <v>3626016</v>
      </c>
      <c r="M87">
        <v>3334112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1475106941</v>
      </c>
      <c r="B88">
        <v>172</v>
      </c>
      <c r="C88">
        <v>4</v>
      </c>
      <c r="D88">
        <v>82.8</v>
      </c>
      <c r="E88">
        <v>4.5</v>
      </c>
      <c r="F88">
        <v>76</v>
      </c>
      <c r="G88">
        <v>1</v>
      </c>
      <c r="H88">
        <v>0</v>
      </c>
      <c r="I88">
        <v>11.6</v>
      </c>
      <c r="J88">
        <v>4103824</v>
      </c>
      <c r="K88">
        <v>769840</v>
      </c>
      <c r="L88">
        <v>3625896</v>
      </c>
      <c r="M88">
        <v>3333984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16</v>
      </c>
    </row>
    <row r="89" spans="1:23">
      <c r="A89">
        <v>1475106943</v>
      </c>
      <c r="B89">
        <v>174</v>
      </c>
      <c r="C89">
        <v>4</v>
      </c>
      <c r="D89">
        <v>92.8</v>
      </c>
      <c r="E89">
        <v>4.5</v>
      </c>
      <c r="F89">
        <v>88.5</v>
      </c>
      <c r="G89">
        <v>0</v>
      </c>
      <c r="H89">
        <v>0</v>
      </c>
      <c r="I89">
        <v>11.6</v>
      </c>
      <c r="J89">
        <v>4103824</v>
      </c>
      <c r="K89">
        <v>769584</v>
      </c>
      <c r="L89">
        <v>3626164</v>
      </c>
      <c r="M89">
        <v>3334240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1475106945</v>
      </c>
      <c r="B90">
        <v>176</v>
      </c>
      <c r="C90">
        <v>4</v>
      </c>
      <c r="D90">
        <v>79.6</v>
      </c>
      <c r="E90">
        <v>4.5</v>
      </c>
      <c r="F90">
        <v>73.8</v>
      </c>
      <c r="G90">
        <v>0.5</v>
      </c>
      <c r="H90">
        <v>0</v>
      </c>
      <c r="I90">
        <v>11.6</v>
      </c>
      <c r="J90">
        <v>4103824</v>
      </c>
      <c r="K90">
        <v>769968</v>
      </c>
      <c r="L90">
        <v>3625784</v>
      </c>
      <c r="M90">
        <v>3333856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1475106947</v>
      </c>
      <c r="B91">
        <v>178</v>
      </c>
      <c r="C91">
        <v>4</v>
      </c>
      <c r="D91">
        <v>74.4</v>
      </c>
      <c r="E91">
        <v>4.5</v>
      </c>
      <c r="F91">
        <v>69.2</v>
      </c>
      <c r="G91">
        <v>0</v>
      </c>
      <c r="H91">
        <v>0</v>
      </c>
      <c r="I91">
        <v>11.6</v>
      </c>
      <c r="J91">
        <v>4103824</v>
      </c>
      <c r="K91">
        <v>769744</v>
      </c>
      <c r="L91">
        <v>3626016</v>
      </c>
      <c r="M91">
        <v>3334080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1475106949</v>
      </c>
      <c r="B92">
        <v>180</v>
      </c>
      <c r="C92">
        <v>4</v>
      </c>
      <c r="D92">
        <v>81.6</v>
      </c>
      <c r="E92">
        <v>0</v>
      </c>
      <c r="F92">
        <v>76.1</v>
      </c>
      <c r="G92">
        <v>5</v>
      </c>
      <c r="H92">
        <v>0</v>
      </c>
      <c r="I92">
        <v>11.6</v>
      </c>
      <c r="J92">
        <v>4103824</v>
      </c>
      <c r="K92">
        <v>769836</v>
      </c>
      <c r="L92">
        <v>3625924</v>
      </c>
      <c r="M92">
        <v>3333988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1475106951</v>
      </c>
      <c r="B93">
        <v>182</v>
      </c>
      <c r="C93">
        <v>4</v>
      </c>
      <c r="D93">
        <v>83.6</v>
      </c>
      <c r="E93">
        <v>0</v>
      </c>
      <c r="F93">
        <v>78.7</v>
      </c>
      <c r="G93">
        <v>5</v>
      </c>
      <c r="H93">
        <v>0</v>
      </c>
      <c r="I93">
        <v>11.6</v>
      </c>
      <c r="J93">
        <v>4103824</v>
      </c>
      <c r="K93">
        <v>769484</v>
      </c>
      <c r="L93">
        <v>3626284</v>
      </c>
      <c r="M93">
        <v>3334340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1475106953</v>
      </c>
      <c r="B94">
        <v>184</v>
      </c>
      <c r="C94">
        <v>4</v>
      </c>
      <c r="D94">
        <v>70.8</v>
      </c>
      <c r="E94">
        <v>0</v>
      </c>
      <c r="F94">
        <v>52.2</v>
      </c>
      <c r="G94">
        <v>17.6</v>
      </c>
      <c r="H94">
        <v>0</v>
      </c>
      <c r="I94">
        <v>11.7</v>
      </c>
      <c r="J94">
        <v>4103824</v>
      </c>
      <c r="K94">
        <v>772076</v>
      </c>
      <c r="L94">
        <v>3623700</v>
      </c>
      <c r="M94">
        <v>3331748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1475106955</v>
      </c>
      <c r="B95">
        <v>186</v>
      </c>
      <c r="C95">
        <v>4</v>
      </c>
      <c r="D95">
        <v>73.6</v>
      </c>
      <c r="E95">
        <v>0</v>
      </c>
      <c r="F95">
        <v>68</v>
      </c>
      <c r="G95">
        <v>4.5</v>
      </c>
      <c r="H95">
        <v>0</v>
      </c>
      <c r="I95">
        <v>11.7</v>
      </c>
      <c r="J95">
        <v>4103824</v>
      </c>
      <c r="K95">
        <v>771948</v>
      </c>
      <c r="L95">
        <v>3623828</v>
      </c>
      <c r="M95">
        <v>3331876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1475106957</v>
      </c>
      <c r="B96">
        <v>188</v>
      </c>
      <c r="C96">
        <v>4</v>
      </c>
      <c r="D96">
        <v>76.4</v>
      </c>
      <c r="E96">
        <v>0</v>
      </c>
      <c r="F96">
        <v>69.3</v>
      </c>
      <c r="G96">
        <v>5.5</v>
      </c>
      <c r="H96">
        <v>0</v>
      </c>
      <c r="I96">
        <v>11.7</v>
      </c>
      <c r="J96">
        <v>4103824</v>
      </c>
      <c r="K96">
        <v>771596</v>
      </c>
      <c r="L96">
        <v>3624188</v>
      </c>
      <c r="M96">
        <v>3332228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1475106959</v>
      </c>
      <c r="B97">
        <v>190</v>
      </c>
      <c r="C97">
        <v>4</v>
      </c>
      <c r="D97">
        <v>66.8</v>
      </c>
      <c r="E97">
        <v>0.5</v>
      </c>
      <c r="F97">
        <v>50.2</v>
      </c>
      <c r="G97">
        <v>11.1</v>
      </c>
      <c r="H97">
        <v>4.5</v>
      </c>
      <c r="I97">
        <v>11.7</v>
      </c>
      <c r="J97">
        <v>4103824</v>
      </c>
      <c r="K97">
        <v>771724</v>
      </c>
      <c r="L97">
        <v>3624060</v>
      </c>
      <c r="M97">
        <v>3332100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1475106961</v>
      </c>
      <c r="B98">
        <v>192</v>
      </c>
      <c r="C98">
        <v>4</v>
      </c>
      <c r="D98">
        <v>72.4</v>
      </c>
      <c r="E98">
        <v>4.5</v>
      </c>
      <c r="F98">
        <v>67.8</v>
      </c>
      <c r="G98">
        <v>0.5</v>
      </c>
      <c r="H98">
        <v>0</v>
      </c>
      <c r="I98">
        <v>11.7</v>
      </c>
      <c r="J98">
        <v>4103824</v>
      </c>
      <c r="K98">
        <v>771912</v>
      </c>
      <c r="L98">
        <v>3623872</v>
      </c>
      <c r="M98">
        <v>3331912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1475106963</v>
      </c>
      <c r="B99">
        <v>194</v>
      </c>
      <c r="C99">
        <v>4</v>
      </c>
      <c r="D99">
        <v>81.2</v>
      </c>
      <c r="E99">
        <v>4.5</v>
      </c>
      <c r="F99">
        <v>74.6</v>
      </c>
      <c r="G99">
        <v>1</v>
      </c>
      <c r="H99">
        <v>0</v>
      </c>
      <c r="I99">
        <v>11.7</v>
      </c>
      <c r="J99">
        <v>4103824</v>
      </c>
      <c r="K99">
        <v>771592</v>
      </c>
      <c r="L99">
        <v>3624208</v>
      </c>
      <c r="M99">
        <v>3332232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1475106965</v>
      </c>
      <c r="B100">
        <v>196</v>
      </c>
      <c r="C100">
        <v>4</v>
      </c>
      <c r="D100">
        <v>59.6</v>
      </c>
      <c r="E100">
        <v>4.5</v>
      </c>
      <c r="F100">
        <v>53.4</v>
      </c>
      <c r="G100">
        <v>0</v>
      </c>
      <c r="H100">
        <v>0.5</v>
      </c>
      <c r="I100">
        <v>11.7</v>
      </c>
      <c r="J100">
        <v>4103824</v>
      </c>
      <c r="K100">
        <v>772740</v>
      </c>
      <c r="L100">
        <v>3623072</v>
      </c>
      <c r="M100">
        <v>3331084</v>
      </c>
      <c r="N100">
        <v>0</v>
      </c>
      <c r="O100">
        <v>4183036</v>
      </c>
      <c r="P100">
        <v>0</v>
      </c>
      <c r="Q100">
        <v>4183036</v>
      </c>
      <c r="R100">
        <v>1</v>
      </c>
      <c r="S100">
        <v>3</v>
      </c>
      <c r="T100">
        <v>4</v>
      </c>
      <c r="U100">
        <v>44</v>
      </c>
      <c r="V100">
        <v>16</v>
      </c>
      <c r="W100">
        <v>0</v>
      </c>
    </row>
    <row r="101" spans="1:23">
      <c r="A101">
        <v>1475106967</v>
      </c>
      <c r="B101">
        <v>198</v>
      </c>
      <c r="C101">
        <v>4</v>
      </c>
      <c r="D101">
        <v>74.4</v>
      </c>
      <c r="E101">
        <v>4.5</v>
      </c>
      <c r="F101">
        <v>66.7</v>
      </c>
      <c r="G101">
        <v>1.5</v>
      </c>
      <c r="H101">
        <v>0</v>
      </c>
      <c r="I101">
        <v>11.7</v>
      </c>
      <c r="J101">
        <v>4103824</v>
      </c>
      <c r="K101">
        <v>772612</v>
      </c>
      <c r="L101">
        <v>3623204</v>
      </c>
      <c r="M101">
        <v>3331212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1475106969</v>
      </c>
      <c r="B102">
        <v>200</v>
      </c>
      <c r="C102">
        <v>4</v>
      </c>
      <c r="D102">
        <v>84</v>
      </c>
      <c r="E102">
        <v>4</v>
      </c>
      <c r="F102">
        <v>78.2</v>
      </c>
      <c r="G102">
        <v>0.5</v>
      </c>
      <c r="H102">
        <v>0</v>
      </c>
      <c r="I102">
        <v>11.7</v>
      </c>
      <c r="J102">
        <v>4103824</v>
      </c>
      <c r="K102">
        <v>771716</v>
      </c>
      <c r="L102">
        <v>3624112</v>
      </c>
      <c r="M102">
        <v>3332108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1475106971</v>
      </c>
      <c r="B103">
        <v>202</v>
      </c>
      <c r="C103">
        <v>4</v>
      </c>
      <c r="D103">
        <v>67.6</v>
      </c>
      <c r="E103">
        <v>5</v>
      </c>
      <c r="F103">
        <v>62.9</v>
      </c>
      <c r="G103">
        <v>0</v>
      </c>
      <c r="H103">
        <v>0</v>
      </c>
      <c r="I103">
        <v>11.7</v>
      </c>
      <c r="J103">
        <v>4103824</v>
      </c>
      <c r="K103">
        <v>772388</v>
      </c>
      <c r="L103">
        <v>3623444</v>
      </c>
      <c r="M103">
        <v>3331436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16</v>
      </c>
      <c r="V103">
        <v>0</v>
      </c>
      <c r="W103">
        <v>116</v>
      </c>
    </row>
    <row r="104" spans="1:23">
      <c r="A104">
        <v>1475106973</v>
      </c>
      <c r="B104">
        <v>204</v>
      </c>
      <c r="C104">
        <v>4</v>
      </c>
      <c r="D104">
        <v>71.2</v>
      </c>
      <c r="E104">
        <v>4.5</v>
      </c>
      <c r="F104">
        <v>65.2</v>
      </c>
      <c r="G104">
        <v>0</v>
      </c>
      <c r="H104">
        <v>0</v>
      </c>
      <c r="I104">
        <v>11.7</v>
      </c>
      <c r="J104">
        <v>4103824</v>
      </c>
      <c r="K104">
        <v>772196</v>
      </c>
      <c r="L104">
        <v>3623636</v>
      </c>
      <c r="M104">
        <v>3331628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1475106975</v>
      </c>
      <c r="B105">
        <v>206</v>
      </c>
      <c r="C105">
        <v>4</v>
      </c>
      <c r="D105">
        <v>90.4</v>
      </c>
      <c r="E105">
        <v>4.5</v>
      </c>
      <c r="F105">
        <v>85.9</v>
      </c>
      <c r="G105">
        <v>0.5</v>
      </c>
      <c r="H105">
        <v>0</v>
      </c>
      <c r="I105">
        <v>11.7</v>
      </c>
      <c r="J105">
        <v>4103824</v>
      </c>
      <c r="K105">
        <v>772100</v>
      </c>
      <c r="L105">
        <v>3623752</v>
      </c>
      <c r="M105">
        <v>3331724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1475106977</v>
      </c>
      <c r="B106">
        <v>208</v>
      </c>
      <c r="C106">
        <v>4</v>
      </c>
      <c r="D106">
        <v>84.4</v>
      </c>
      <c r="E106">
        <v>0</v>
      </c>
      <c r="F106">
        <v>77.7</v>
      </c>
      <c r="G106">
        <v>4.5</v>
      </c>
      <c r="H106">
        <v>0</v>
      </c>
      <c r="I106">
        <v>11.7</v>
      </c>
      <c r="J106">
        <v>4103824</v>
      </c>
      <c r="K106">
        <v>772036</v>
      </c>
      <c r="L106">
        <v>3623820</v>
      </c>
      <c r="M106">
        <v>3331788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1475106979</v>
      </c>
      <c r="B107">
        <v>210</v>
      </c>
      <c r="C107">
        <v>4</v>
      </c>
      <c r="D107">
        <v>73.2</v>
      </c>
      <c r="E107">
        <v>0</v>
      </c>
      <c r="F107">
        <v>65.4</v>
      </c>
      <c r="G107">
        <v>6.5</v>
      </c>
      <c r="H107">
        <v>0</v>
      </c>
      <c r="I107">
        <v>11.7</v>
      </c>
      <c r="J107">
        <v>4103824</v>
      </c>
      <c r="K107">
        <v>772388</v>
      </c>
      <c r="L107">
        <v>3623468</v>
      </c>
      <c r="M107">
        <v>3331436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1475106981</v>
      </c>
      <c r="B108">
        <v>212</v>
      </c>
      <c r="C108">
        <v>4</v>
      </c>
      <c r="D108">
        <v>79.6</v>
      </c>
      <c r="E108">
        <v>0</v>
      </c>
      <c r="F108">
        <v>73.8</v>
      </c>
      <c r="G108">
        <v>4.5</v>
      </c>
      <c r="H108">
        <v>0</v>
      </c>
      <c r="I108">
        <v>11.7</v>
      </c>
      <c r="J108">
        <v>4103824</v>
      </c>
      <c r="K108">
        <v>772196</v>
      </c>
      <c r="L108">
        <v>3623676</v>
      </c>
      <c r="M108">
        <v>3331628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1475106983</v>
      </c>
      <c r="B109">
        <v>214</v>
      </c>
      <c r="C109">
        <v>4</v>
      </c>
      <c r="D109">
        <v>78</v>
      </c>
      <c r="E109">
        <v>0</v>
      </c>
      <c r="F109">
        <v>56.4</v>
      </c>
      <c r="G109">
        <v>22.5</v>
      </c>
      <c r="H109">
        <v>0</v>
      </c>
      <c r="I109">
        <v>11.7</v>
      </c>
      <c r="J109">
        <v>4103824</v>
      </c>
      <c r="K109">
        <v>772136</v>
      </c>
      <c r="L109">
        <v>3623736</v>
      </c>
      <c r="M109">
        <v>3331688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1475106985</v>
      </c>
      <c r="B110">
        <v>216</v>
      </c>
      <c r="C110">
        <v>4</v>
      </c>
      <c r="D110">
        <v>69.2</v>
      </c>
      <c r="E110">
        <v>0</v>
      </c>
      <c r="F110">
        <v>62.6</v>
      </c>
      <c r="G110">
        <v>6</v>
      </c>
      <c r="H110">
        <v>0</v>
      </c>
      <c r="I110">
        <v>11.7</v>
      </c>
      <c r="J110">
        <v>4103824</v>
      </c>
      <c r="K110">
        <v>772496</v>
      </c>
      <c r="L110">
        <v>3623392</v>
      </c>
      <c r="M110">
        <v>3331328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1475106987</v>
      </c>
      <c r="B111">
        <v>218</v>
      </c>
      <c r="C111">
        <v>4</v>
      </c>
      <c r="D111">
        <v>67.6</v>
      </c>
      <c r="E111">
        <v>0</v>
      </c>
      <c r="F111">
        <v>63</v>
      </c>
      <c r="G111">
        <v>4.5</v>
      </c>
      <c r="H111">
        <v>0</v>
      </c>
      <c r="I111">
        <v>11.7</v>
      </c>
      <c r="J111">
        <v>4103824</v>
      </c>
      <c r="K111">
        <v>772464</v>
      </c>
      <c r="L111">
        <v>3623424</v>
      </c>
      <c r="M111">
        <v>3331360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1475106989</v>
      </c>
      <c r="B112">
        <v>220</v>
      </c>
      <c r="C112">
        <v>4</v>
      </c>
      <c r="D112">
        <v>61.6</v>
      </c>
      <c r="E112">
        <v>0</v>
      </c>
      <c r="F112">
        <v>55.3</v>
      </c>
      <c r="G112">
        <v>5</v>
      </c>
      <c r="H112">
        <v>0</v>
      </c>
      <c r="I112">
        <v>11.7</v>
      </c>
      <c r="J112">
        <v>4103824</v>
      </c>
      <c r="K112">
        <v>772464</v>
      </c>
      <c r="L112">
        <v>3623424</v>
      </c>
      <c r="M112">
        <v>3331360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1475106991</v>
      </c>
      <c r="B113">
        <v>222</v>
      </c>
      <c r="C113">
        <v>4</v>
      </c>
      <c r="D113">
        <v>65.6</v>
      </c>
      <c r="E113">
        <v>0</v>
      </c>
      <c r="F113">
        <v>60.7</v>
      </c>
      <c r="G113">
        <v>4.5</v>
      </c>
      <c r="H113">
        <v>0</v>
      </c>
      <c r="I113">
        <v>11.7</v>
      </c>
      <c r="J113">
        <v>4103824</v>
      </c>
      <c r="K113">
        <v>774064</v>
      </c>
      <c r="L113">
        <v>3621840</v>
      </c>
      <c r="M113">
        <v>3329760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1475106993</v>
      </c>
      <c r="B114">
        <v>224</v>
      </c>
      <c r="C114">
        <v>4</v>
      </c>
      <c r="D114">
        <v>65.6</v>
      </c>
      <c r="E114">
        <v>0</v>
      </c>
      <c r="F114">
        <v>55.6</v>
      </c>
      <c r="G114">
        <v>8.5</v>
      </c>
      <c r="H114">
        <v>0</v>
      </c>
      <c r="I114">
        <v>11.7</v>
      </c>
      <c r="J114">
        <v>4103824</v>
      </c>
      <c r="K114">
        <v>773840</v>
      </c>
      <c r="L114">
        <v>3622076</v>
      </c>
      <c r="M114">
        <v>3329984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1475106995</v>
      </c>
      <c r="B115">
        <v>226</v>
      </c>
      <c r="C115">
        <v>4</v>
      </c>
      <c r="D115">
        <v>76</v>
      </c>
      <c r="E115">
        <v>0</v>
      </c>
      <c r="F115">
        <v>69.1</v>
      </c>
      <c r="G115">
        <v>6</v>
      </c>
      <c r="H115">
        <v>0</v>
      </c>
      <c r="I115">
        <v>11.7</v>
      </c>
      <c r="J115">
        <v>4103824</v>
      </c>
      <c r="K115">
        <v>774096</v>
      </c>
      <c r="L115">
        <v>3621824</v>
      </c>
      <c r="M115">
        <v>3329728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1475106997</v>
      </c>
      <c r="B116">
        <v>228</v>
      </c>
      <c r="C116">
        <v>4</v>
      </c>
      <c r="D116">
        <v>66</v>
      </c>
      <c r="E116">
        <v>0</v>
      </c>
      <c r="F116">
        <v>60.9</v>
      </c>
      <c r="G116">
        <v>4</v>
      </c>
      <c r="H116">
        <v>0</v>
      </c>
      <c r="I116">
        <v>11.8</v>
      </c>
      <c r="J116">
        <v>4103824</v>
      </c>
      <c r="K116">
        <v>774416</v>
      </c>
      <c r="L116">
        <v>3621516</v>
      </c>
      <c r="M116">
        <v>3329408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1475106999</v>
      </c>
      <c r="B117">
        <v>230</v>
      </c>
      <c r="C117">
        <v>4</v>
      </c>
      <c r="D117">
        <v>62</v>
      </c>
      <c r="E117">
        <v>0</v>
      </c>
      <c r="F117">
        <v>56.7</v>
      </c>
      <c r="G117">
        <v>5</v>
      </c>
      <c r="H117">
        <v>0</v>
      </c>
      <c r="I117">
        <v>11.8</v>
      </c>
      <c r="J117">
        <v>4103824</v>
      </c>
      <c r="K117">
        <v>774352</v>
      </c>
      <c r="L117">
        <v>3621584</v>
      </c>
      <c r="M117">
        <v>3329472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72</v>
      </c>
      <c r="V117">
        <v>0</v>
      </c>
      <c r="W117">
        <v>0</v>
      </c>
    </row>
    <row r="118" spans="1:23">
      <c r="A118">
        <v>1475107001</v>
      </c>
      <c r="B118">
        <v>232</v>
      </c>
      <c r="C118">
        <v>4</v>
      </c>
      <c r="D118">
        <v>68</v>
      </c>
      <c r="E118">
        <v>0</v>
      </c>
      <c r="F118">
        <v>53.8</v>
      </c>
      <c r="G118">
        <v>13</v>
      </c>
      <c r="H118">
        <v>0</v>
      </c>
      <c r="I118">
        <v>11.7</v>
      </c>
      <c r="J118">
        <v>4103824</v>
      </c>
      <c r="K118">
        <v>774128</v>
      </c>
      <c r="L118">
        <v>3621816</v>
      </c>
      <c r="M118">
        <v>3329696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1475107003</v>
      </c>
      <c r="B119">
        <v>234</v>
      </c>
      <c r="C119">
        <v>4</v>
      </c>
      <c r="D119">
        <v>74.4</v>
      </c>
      <c r="E119">
        <v>0</v>
      </c>
      <c r="F119">
        <v>68.8</v>
      </c>
      <c r="G119">
        <v>5</v>
      </c>
      <c r="H119">
        <v>0</v>
      </c>
      <c r="I119">
        <v>11.7</v>
      </c>
      <c r="J119">
        <v>4103824</v>
      </c>
      <c r="K119">
        <v>774224</v>
      </c>
      <c r="L119">
        <v>3621728</v>
      </c>
      <c r="M119">
        <v>3329600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1475107005</v>
      </c>
      <c r="B120">
        <v>236</v>
      </c>
      <c r="C120">
        <v>4</v>
      </c>
      <c r="D120">
        <v>88</v>
      </c>
      <c r="E120">
        <v>0</v>
      </c>
      <c r="F120">
        <v>82.8</v>
      </c>
      <c r="G120">
        <v>5</v>
      </c>
      <c r="H120">
        <v>0</v>
      </c>
      <c r="I120">
        <v>11.7</v>
      </c>
      <c r="J120">
        <v>4103824</v>
      </c>
      <c r="K120">
        <v>774256</v>
      </c>
      <c r="L120">
        <v>3621724</v>
      </c>
      <c r="M120">
        <v>3329568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12</v>
      </c>
      <c r="V120">
        <v>4</v>
      </c>
      <c r="W120">
        <v>12</v>
      </c>
    </row>
    <row r="121" spans="1:23">
      <c r="A121">
        <v>1475107007</v>
      </c>
      <c r="B121">
        <v>238</v>
      </c>
      <c r="C121">
        <v>4</v>
      </c>
      <c r="D121">
        <v>70.8</v>
      </c>
      <c r="E121">
        <v>0</v>
      </c>
      <c r="F121">
        <v>65.9</v>
      </c>
      <c r="G121">
        <v>4.5</v>
      </c>
      <c r="H121">
        <v>0</v>
      </c>
      <c r="I121">
        <v>11.7</v>
      </c>
      <c r="J121">
        <v>4103824</v>
      </c>
      <c r="K121">
        <v>774288</v>
      </c>
      <c r="L121">
        <v>3621700</v>
      </c>
      <c r="M121">
        <v>3329536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1475107009</v>
      </c>
      <c r="B122">
        <v>240</v>
      </c>
      <c r="C122">
        <v>4</v>
      </c>
      <c r="D122">
        <v>53.2</v>
      </c>
      <c r="E122">
        <v>5</v>
      </c>
      <c r="F122">
        <v>42.4</v>
      </c>
      <c r="G122">
        <v>4.5</v>
      </c>
      <c r="H122">
        <v>0</v>
      </c>
      <c r="I122">
        <v>11.8</v>
      </c>
      <c r="J122">
        <v>4103824</v>
      </c>
      <c r="K122">
        <v>774668</v>
      </c>
      <c r="L122">
        <v>3621328</v>
      </c>
      <c r="M122">
        <v>3329156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1475107011</v>
      </c>
      <c r="B123">
        <v>242</v>
      </c>
      <c r="C123">
        <v>4</v>
      </c>
      <c r="D123">
        <v>75.2</v>
      </c>
      <c r="E123">
        <v>0.5</v>
      </c>
      <c r="F123">
        <v>49.8</v>
      </c>
      <c r="G123">
        <v>5.1</v>
      </c>
      <c r="H123">
        <v>18.6</v>
      </c>
      <c r="I123">
        <v>11.8</v>
      </c>
      <c r="J123">
        <v>4103824</v>
      </c>
      <c r="K123">
        <v>774444</v>
      </c>
      <c r="L123">
        <v>3621576</v>
      </c>
      <c r="M123">
        <v>3329380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1475107013</v>
      </c>
      <c r="B124">
        <v>244</v>
      </c>
      <c r="C124">
        <v>4</v>
      </c>
      <c r="D124">
        <v>63.6</v>
      </c>
      <c r="E124">
        <v>0</v>
      </c>
      <c r="F124">
        <v>58.3</v>
      </c>
      <c r="G124">
        <v>4.5</v>
      </c>
      <c r="H124">
        <v>0</v>
      </c>
      <c r="I124">
        <v>11.8</v>
      </c>
      <c r="J124">
        <v>4103824</v>
      </c>
      <c r="K124">
        <v>774732</v>
      </c>
      <c r="L124">
        <v>3621288</v>
      </c>
      <c r="M124">
        <v>3329092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1475107015</v>
      </c>
      <c r="B125">
        <v>246</v>
      </c>
      <c r="C125">
        <v>4</v>
      </c>
      <c r="D125">
        <v>62.4</v>
      </c>
      <c r="E125">
        <v>0</v>
      </c>
      <c r="F125">
        <v>57.5</v>
      </c>
      <c r="G125">
        <v>5</v>
      </c>
      <c r="H125">
        <v>0</v>
      </c>
      <c r="I125">
        <v>11.7</v>
      </c>
      <c r="J125">
        <v>4103824</v>
      </c>
      <c r="K125">
        <v>774092</v>
      </c>
      <c r="L125">
        <v>3621936</v>
      </c>
      <c r="M125">
        <v>3329732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1475107017</v>
      </c>
      <c r="B126">
        <v>248</v>
      </c>
      <c r="C126">
        <v>4</v>
      </c>
      <c r="D126">
        <v>64.4</v>
      </c>
      <c r="E126">
        <v>0</v>
      </c>
      <c r="F126">
        <v>58.6</v>
      </c>
      <c r="G126">
        <v>5.5</v>
      </c>
      <c r="H126">
        <v>0</v>
      </c>
      <c r="I126">
        <v>11.7</v>
      </c>
      <c r="J126">
        <v>4103824</v>
      </c>
      <c r="K126">
        <v>773932</v>
      </c>
      <c r="L126">
        <v>3622104</v>
      </c>
      <c r="M126">
        <v>3329892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1475107019</v>
      </c>
      <c r="B127">
        <v>250</v>
      </c>
      <c r="C127">
        <v>4</v>
      </c>
      <c r="D127">
        <v>57.6</v>
      </c>
      <c r="E127">
        <v>0</v>
      </c>
      <c r="F127">
        <v>51.7</v>
      </c>
      <c r="G127">
        <v>4.5</v>
      </c>
      <c r="H127">
        <v>0</v>
      </c>
      <c r="I127">
        <v>11.8</v>
      </c>
      <c r="J127">
        <v>4103824</v>
      </c>
      <c r="K127">
        <v>774668</v>
      </c>
      <c r="L127">
        <v>3621368</v>
      </c>
      <c r="M127">
        <v>3329156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1475107021</v>
      </c>
      <c r="B128">
        <v>252</v>
      </c>
      <c r="C128">
        <v>4</v>
      </c>
      <c r="D128">
        <v>68</v>
      </c>
      <c r="E128">
        <v>0</v>
      </c>
      <c r="F128">
        <v>61.6</v>
      </c>
      <c r="G128">
        <v>5.5</v>
      </c>
      <c r="H128">
        <v>0</v>
      </c>
      <c r="I128">
        <v>11.8</v>
      </c>
      <c r="J128">
        <v>4103824</v>
      </c>
      <c r="K128">
        <v>774536</v>
      </c>
      <c r="L128">
        <v>3621504</v>
      </c>
      <c r="M128">
        <v>3329288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1475107023</v>
      </c>
      <c r="B129">
        <v>254</v>
      </c>
      <c r="C129">
        <v>4</v>
      </c>
      <c r="D129">
        <v>60.8</v>
      </c>
      <c r="E129">
        <v>0</v>
      </c>
      <c r="F129">
        <v>55.9</v>
      </c>
      <c r="G129">
        <v>4</v>
      </c>
      <c r="H129">
        <v>0</v>
      </c>
      <c r="I129">
        <v>11.8</v>
      </c>
      <c r="J129">
        <v>4103824</v>
      </c>
      <c r="K129">
        <v>774792</v>
      </c>
      <c r="L129">
        <v>3621260</v>
      </c>
      <c r="M129">
        <v>3329032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1475107025</v>
      </c>
      <c r="B130">
        <v>256</v>
      </c>
      <c r="C130">
        <v>4</v>
      </c>
      <c r="D130">
        <v>57.6</v>
      </c>
      <c r="E130">
        <v>0</v>
      </c>
      <c r="F130">
        <v>51.5</v>
      </c>
      <c r="G130">
        <v>4.5</v>
      </c>
      <c r="H130">
        <v>0</v>
      </c>
      <c r="I130">
        <v>11.8</v>
      </c>
      <c r="J130">
        <v>4103824</v>
      </c>
      <c r="K130">
        <v>774664</v>
      </c>
      <c r="L130">
        <v>3621396</v>
      </c>
      <c r="M130">
        <v>3329160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1475107027</v>
      </c>
      <c r="B131">
        <v>258</v>
      </c>
      <c r="C131">
        <v>4</v>
      </c>
      <c r="D131">
        <v>70</v>
      </c>
      <c r="E131">
        <v>0</v>
      </c>
      <c r="F131">
        <v>64.2</v>
      </c>
      <c r="G131">
        <v>6.9</v>
      </c>
      <c r="H131">
        <v>0</v>
      </c>
      <c r="I131">
        <v>11.8</v>
      </c>
      <c r="J131">
        <v>4103824</v>
      </c>
      <c r="K131">
        <v>774504</v>
      </c>
      <c r="L131">
        <v>3621560</v>
      </c>
      <c r="M131">
        <v>3329320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1475107029</v>
      </c>
      <c r="B132">
        <v>260</v>
      </c>
      <c r="C132">
        <v>4</v>
      </c>
      <c r="D132">
        <v>72.4</v>
      </c>
      <c r="E132">
        <v>0</v>
      </c>
      <c r="F132">
        <v>67.5</v>
      </c>
      <c r="G132">
        <v>4</v>
      </c>
      <c r="H132">
        <v>0</v>
      </c>
      <c r="I132">
        <v>11.8</v>
      </c>
      <c r="J132">
        <v>4103824</v>
      </c>
      <c r="K132">
        <v>774760</v>
      </c>
      <c r="L132">
        <v>3621312</v>
      </c>
      <c r="M132">
        <v>3329064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24</v>
      </c>
      <c r="V132">
        <v>0</v>
      </c>
      <c r="W132">
        <v>0</v>
      </c>
    </row>
    <row r="133" spans="1:23">
      <c r="A133">
        <v>1475107031</v>
      </c>
      <c r="B133">
        <v>262</v>
      </c>
      <c r="C133">
        <v>4</v>
      </c>
      <c r="D133">
        <v>61.2</v>
      </c>
      <c r="E133">
        <v>0</v>
      </c>
      <c r="F133">
        <v>54.6</v>
      </c>
      <c r="G133">
        <v>5.5</v>
      </c>
      <c r="H133">
        <v>0</v>
      </c>
      <c r="I133">
        <v>11.7</v>
      </c>
      <c r="J133">
        <v>4103824</v>
      </c>
      <c r="K133">
        <v>774248</v>
      </c>
      <c r="L133">
        <v>3621840</v>
      </c>
      <c r="M133">
        <v>3329576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20</v>
      </c>
    </row>
    <row r="134" spans="1:23">
      <c r="A134">
        <v>1475107033</v>
      </c>
      <c r="B134">
        <v>264</v>
      </c>
      <c r="C134">
        <v>4</v>
      </c>
      <c r="D134">
        <v>56</v>
      </c>
      <c r="E134">
        <v>0</v>
      </c>
      <c r="F134">
        <v>49.3</v>
      </c>
      <c r="G134">
        <v>5.5</v>
      </c>
      <c r="H134">
        <v>0</v>
      </c>
      <c r="I134">
        <v>11.8</v>
      </c>
      <c r="J134">
        <v>4103824</v>
      </c>
      <c r="K134">
        <v>774952</v>
      </c>
      <c r="L134">
        <v>3621144</v>
      </c>
      <c r="M134">
        <v>3328872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1475107035</v>
      </c>
      <c r="B135">
        <v>266</v>
      </c>
      <c r="C135">
        <v>4</v>
      </c>
      <c r="D135">
        <v>70.4</v>
      </c>
      <c r="E135">
        <v>0</v>
      </c>
      <c r="F135">
        <v>65.5</v>
      </c>
      <c r="G135">
        <v>4.5</v>
      </c>
      <c r="H135">
        <v>0</v>
      </c>
      <c r="I135">
        <v>11.8</v>
      </c>
      <c r="J135">
        <v>4103824</v>
      </c>
      <c r="K135">
        <v>776232</v>
      </c>
      <c r="L135">
        <v>3619880</v>
      </c>
      <c r="M135">
        <v>3327592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84</v>
      </c>
      <c r="V135">
        <v>0</v>
      </c>
      <c r="W135">
        <v>0</v>
      </c>
    </row>
    <row r="136" spans="1:23">
      <c r="A136">
        <v>1475107037</v>
      </c>
      <c r="B136">
        <v>268</v>
      </c>
      <c r="C136">
        <v>4</v>
      </c>
      <c r="D136">
        <v>61.2</v>
      </c>
      <c r="E136">
        <v>0</v>
      </c>
      <c r="F136">
        <v>55.4</v>
      </c>
      <c r="G136">
        <v>4.5</v>
      </c>
      <c r="H136">
        <v>1.5</v>
      </c>
      <c r="I136">
        <v>11.8</v>
      </c>
      <c r="J136">
        <v>4103824</v>
      </c>
      <c r="K136">
        <v>776392</v>
      </c>
      <c r="L136">
        <v>3619724</v>
      </c>
      <c r="M136">
        <v>3327432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1475107039</v>
      </c>
      <c r="B137">
        <v>270</v>
      </c>
      <c r="C137">
        <v>4</v>
      </c>
      <c r="D137">
        <v>67.2</v>
      </c>
      <c r="E137">
        <v>0</v>
      </c>
      <c r="F137">
        <v>62.4</v>
      </c>
      <c r="G137">
        <v>4.5</v>
      </c>
      <c r="H137">
        <v>0</v>
      </c>
      <c r="I137">
        <v>11.8</v>
      </c>
      <c r="J137">
        <v>4103824</v>
      </c>
      <c r="K137">
        <v>776520</v>
      </c>
      <c r="L137">
        <v>3619608</v>
      </c>
      <c r="M137">
        <v>3327304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1475107041</v>
      </c>
      <c r="B138">
        <v>272</v>
      </c>
      <c r="C138">
        <v>4</v>
      </c>
      <c r="D138">
        <v>61.6</v>
      </c>
      <c r="E138">
        <v>0</v>
      </c>
      <c r="F138">
        <v>55.6</v>
      </c>
      <c r="G138">
        <v>4</v>
      </c>
      <c r="H138">
        <v>0</v>
      </c>
      <c r="I138">
        <v>11.8</v>
      </c>
      <c r="J138">
        <v>4103824</v>
      </c>
      <c r="K138">
        <v>776548</v>
      </c>
      <c r="L138">
        <v>3619584</v>
      </c>
      <c r="M138">
        <v>3327276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1475107043</v>
      </c>
      <c r="B139">
        <v>274</v>
      </c>
      <c r="C139">
        <v>4</v>
      </c>
      <c r="D139">
        <v>44.8</v>
      </c>
      <c r="E139">
        <v>0</v>
      </c>
      <c r="F139">
        <v>39.2</v>
      </c>
      <c r="G139">
        <v>5.5</v>
      </c>
      <c r="H139">
        <v>0</v>
      </c>
      <c r="I139">
        <v>11.8</v>
      </c>
      <c r="J139">
        <v>4103824</v>
      </c>
      <c r="K139">
        <v>776852</v>
      </c>
      <c r="L139">
        <v>3619284</v>
      </c>
      <c r="M139">
        <v>3326972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1475107045</v>
      </c>
      <c r="B140">
        <v>276</v>
      </c>
      <c r="C140">
        <v>4</v>
      </c>
      <c r="D140">
        <v>64.4</v>
      </c>
      <c r="E140">
        <v>0</v>
      </c>
      <c r="F140">
        <v>58.8</v>
      </c>
      <c r="G140">
        <v>4.5</v>
      </c>
      <c r="H140">
        <v>0</v>
      </c>
      <c r="I140">
        <v>11.8</v>
      </c>
      <c r="J140">
        <v>4103824</v>
      </c>
      <c r="K140">
        <v>777044</v>
      </c>
      <c r="L140">
        <v>3619104</v>
      </c>
      <c r="M140">
        <v>3326780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1475107047</v>
      </c>
      <c r="B141">
        <v>278</v>
      </c>
      <c r="C141">
        <v>4</v>
      </c>
      <c r="D141">
        <v>62.4</v>
      </c>
      <c r="E141">
        <v>0</v>
      </c>
      <c r="F141">
        <v>57.6</v>
      </c>
      <c r="G141">
        <v>4.5</v>
      </c>
      <c r="H141">
        <v>0</v>
      </c>
      <c r="I141">
        <v>11.8</v>
      </c>
      <c r="J141">
        <v>4103824</v>
      </c>
      <c r="K141">
        <v>776612</v>
      </c>
      <c r="L141">
        <v>3619536</v>
      </c>
      <c r="M141">
        <v>3327212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1475107049</v>
      </c>
      <c r="B142">
        <v>280</v>
      </c>
      <c r="C142">
        <v>4</v>
      </c>
      <c r="D142">
        <v>56.4</v>
      </c>
      <c r="E142">
        <v>0</v>
      </c>
      <c r="F142">
        <v>50.5</v>
      </c>
      <c r="G142">
        <v>5</v>
      </c>
      <c r="H142">
        <v>0</v>
      </c>
      <c r="I142">
        <v>11.8</v>
      </c>
      <c r="J142">
        <v>4103824</v>
      </c>
      <c r="K142">
        <v>776772</v>
      </c>
      <c r="L142">
        <v>3619376</v>
      </c>
      <c r="M142">
        <v>3327052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16</v>
      </c>
    </row>
    <row r="143" spans="1:23">
      <c r="A143">
        <v>1475107051</v>
      </c>
      <c r="B143">
        <v>282</v>
      </c>
      <c r="C143">
        <v>4</v>
      </c>
      <c r="D143">
        <v>58.8</v>
      </c>
      <c r="E143">
        <v>0</v>
      </c>
      <c r="F143">
        <v>54.4</v>
      </c>
      <c r="G143">
        <v>4</v>
      </c>
      <c r="H143">
        <v>0</v>
      </c>
      <c r="I143">
        <v>11.8</v>
      </c>
      <c r="J143">
        <v>4103824</v>
      </c>
      <c r="K143">
        <v>776780</v>
      </c>
      <c r="L143">
        <v>3619384</v>
      </c>
      <c r="M143">
        <v>3327044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1475107053</v>
      </c>
      <c r="B144">
        <v>284</v>
      </c>
      <c r="C144">
        <v>4</v>
      </c>
      <c r="D144">
        <v>50.4</v>
      </c>
      <c r="E144">
        <v>0</v>
      </c>
      <c r="F144">
        <v>45.8</v>
      </c>
      <c r="G144">
        <v>4</v>
      </c>
      <c r="H144">
        <v>0</v>
      </c>
      <c r="I144">
        <v>11.8</v>
      </c>
      <c r="J144">
        <v>4103824</v>
      </c>
      <c r="K144">
        <v>777004</v>
      </c>
      <c r="L144">
        <v>3619160</v>
      </c>
      <c r="M144">
        <v>3326820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1475107055</v>
      </c>
      <c r="B145">
        <v>286</v>
      </c>
      <c r="C145">
        <v>4</v>
      </c>
      <c r="D145">
        <v>76.4</v>
      </c>
      <c r="E145">
        <v>0</v>
      </c>
      <c r="F145">
        <v>70.4</v>
      </c>
      <c r="G145">
        <v>5</v>
      </c>
      <c r="H145">
        <v>0</v>
      </c>
      <c r="I145">
        <v>11.8</v>
      </c>
      <c r="J145">
        <v>4103824</v>
      </c>
      <c r="K145">
        <v>776396</v>
      </c>
      <c r="L145">
        <v>3619784</v>
      </c>
      <c r="M145">
        <v>3327428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1475107057</v>
      </c>
      <c r="B146">
        <v>288</v>
      </c>
      <c r="C146">
        <v>4</v>
      </c>
      <c r="D146">
        <v>78.4</v>
      </c>
      <c r="E146">
        <v>0</v>
      </c>
      <c r="F146">
        <v>73.3</v>
      </c>
      <c r="G146">
        <v>4</v>
      </c>
      <c r="H146">
        <v>0</v>
      </c>
      <c r="I146">
        <v>11.8</v>
      </c>
      <c r="J146">
        <v>4103824</v>
      </c>
      <c r="K146">
        <v>776684</v>
      </c>
      <c r="L146">
        <v>3619508</v>
      </c>
      <c r="M146">
        <v>3327140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1475107059</v>
      </c>
      <c r="B147">
        <v>290</v>
      </c>
      <c r="C147">
        <v>4</v>
      </c>
      <c r="D147">
        <v>62.4</v>
      </c>
      <c r="E147">
        <v>0</v>
      </c>
      <c r="F147">
        <v>57.5</v>
      </c>
      <c r="G147">
        <v>4</v>
      </c>
      <c r="H147">
        <v>0</v>
      </c>
      <c r="I147">
        <v>11.8</v>
      </c>
      <c r="J147">
        <v>4103824</v>
      </c>
      <c r="K147">
        <v>776940</v>
      </c>
      <c r="L147">
        <v>3619256</v>
      </c>
      <c r="M147">
        <v>3326884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1475107061</v>
      </c>
      <c r="B148">
        <v>292</v>
      </c>
      <c r="C148">
        <v>4</v>
      </c>
      <c r="D148">
        <v>57.2</v>
      </c>
      <c r="E148">
        <v>0</v>
      </c>
      <c r="F148">
        <v>51</v>
      </c>
      <c r="G148">
        <v>5.5</v>
      </c>
      <c r="H148">
        <v>0</v>
      </c>
      <c r="I148">
        <v>11.8</v>
      </c>
      <c r="J148">
        <v>4103824</v>
      </c>
      <c r="K148">
        <v>776588</v>
      </c>
      <c r="L148">
        <v>3619632</v>
      </c>
      <c r="M148">
        <v>3327236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1475107063</v>
      </c>
      <c r="B149">
        <v>294</v>
      </c>
      <c r="C149">
        <v>4</v>
      </c>
      <c r="D149">
        <v>60</v>
      </c>
      <c r="E149">
        <v>0</v>
      </c>
      <c r="F149">
        <v>55.2</v>
      </c>
      <c r="G149">
        <v>4.5</v>
      </c>
      <c r="H149">
        <v>0</v>
      </c>
      <c r="I149">
        <v>11.8</v>
      </c>
      <c r="J149">
        <v>4103824</v>
      </c>
      <c r="K149">
        <v>778700</v>
      </c>
      <c r="L149">
        <v>3617528</v>
      </c>
      <c r="M149">
        <v>3325124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1475107065</v>
      </c>
      <c r="B150">
        <v>296</v>
      </c>
      <c r="C150">
        <v>4</v>
      </c>
      <c r="D150">
        <v>66.4</v>
      </c>
      <c r="E150">
        <v>0</v>
      </c>
      <c r="F150">
        <v>61.7</v>
      </c>
      <c r="G150">
        <v>3.5</v>
      </c>
      <c r="H150">
        <v>0</v>
      </c>
      <c r="I150">
        <v>11.9</v>
      </c>
      <c r="J150">
        <v>4103824</v>
      </c>
      <c r="K150">
        <v>778764</v>
      </c>
      <c r="L150">
        <v>3617472</v>
      </c>
      <c r="M150">
        <v>3325060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28</v>
      </c>
    </row>
    <row r="151" spans="1:23">
      <c r="A151">
        <v>1475107067</v>
      </c>
      <c r="B151">
        <v>298</v>
      </c>
      <c r="C151">
        <v>4</v>
      </c>
      <c r="D151">
        <v>77.6</v>
      </c>
      <c r="E151">
        <v>0</v>
      </c>
      <c r="F151">
        <v>72</v>
      </c>
      <c r="G151">
        <v>5.5</v>
      </c>
      <c r="H151">
        <v>0</v>
      </c>
      <c r="I151">
        <v>11.8</v>
      </c>
      <c r="J151">
        <v>4103824</v>
      </c>
      <c r="K151">
        <v>778476</v>
      </c>
      <c r="L151">
        <v>3617776</v>
      </c>
      <c r="M151">
        <v>3325348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1475107069</v>
      </c>
      <c r="B152">
        <v>300</v>
      </c>
      <c r="C152">
        <v>4</v>
      </c>
      <c r="D152">
        <v>56</v>
      </c>
      <c r="E152">
        <v>0</v>
      </c>
      <c r="F152">
        <v>52</v>
      </c>
      <c r="G152">
        <v>4.5</v>
      </c>
      <c r="H152">
        <v>0.5</v>
      </c>
      <c r="I152">
        <v>11.9</v>
      </c>
      <c r="J152">
        <v>4103824</v>
      </c>
      <c r="K152">
        <v>778924</v>
      </c>
      <c r="L152">
        <v>3617328</v>
      </c>
      <c r="M152">
        <v>3324900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88</v>
      </c>
      <c r="V152">
        <v>0</v>
      </c>
      <c r="W152">
        <v>0</v>
      </c>
    </row>
    <row r="153" spans="1:23">
      <c r="A153">
        <v>1475107071</v>
      </c>
      <c r="B153">
        <v>302</v>
      </c>
      <c r="C153">
        <v>4</v>
      </c>
      <c r="D153">
        <v>58.8</v>
      </c>
      <c r="E153">
        <v>10.6</v>
      </c>
      <c r="F153">
        <v>41.7</v>
      </c>
      <c r="G153">
        <v>5.1</v>
      </c>
      <c r="H153">
        <v>0</v>
      </c>
      <c r="I153">
        <v>11.9</v>
      </c>
      <c r="J153">
        <v>4103824</v>
      </c>
      <c r="K153">
        <v>778796</v>
      </c>
      <c r="L153">
        <v>3617464</v>
      </c>
      <c r="M153">
        <v>3325028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1475107073</v>
      </c>
      <c r="B154">
        <v>304</v>
      </c>
      <c r="C154">
        <v>4</v>
      </c>
      <c r="D154">
        <v>51.6</v>
      </c>
      <c r="E154">
        <v>0</v>
      </c>
      <c r="F154">
        <v>46.3</v>
      </c>
      <c r="G154">
        <v>4</v>
      </c>
      <c r="H154">
        <v>0</v>
      </c>
      <c r="I154">
        <v>11.9</v>
      </c>
      <c r="J154">
        <v>4103824</v>
      </c>
      <c r="K154">
        <v>779180</v>
      </c>
      <c r="L154">
        <v>3617080</v>
      </c>
      <c r="M154">
        <v>3324644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1475107075</v>
      </c>
      <c r="B155">
        <v>306</v>
      </c>
      <c r="C155">
        <v>4</v>
      </c>
      <c r="D155">
        <v>59.2</v>
      </c>
      <c r="E155">
        <v>0</v>
      </c>
      <c r="F155">
        <v>53.9</v>
      </c>
      <c r="G155">
        <v>4.5</v>
      </c>
      <c r="H155">
        <v>0</v>
      </c>
      <c r="I155">
        <v>11.9</v>
      </c>
      <c r="J155">
        <v>4103824</v>
      </c>
      <c r="K155">
        <v>779084</v>
      </c>
      <c r="L155">
        <v>3617176</v>
      </c>
      <c r="M155">
        <v>3324740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1475107077</v>
      </c>
      <c r="B156">
        <v>308</v>
      </c>
      <c r="C156">
        <v>4</v>
      </c>
      <c r="D156">
        <v>63.6</v>
      </c>
      <c r="E156">
        <v>0</v>
      </c>
      <c r="F156">
        <v>58.7</v>
      </c>
      <c r="G156">
        <v>5</v>
      </c>
      <c r="H156">
        <v>0</v>
      </c>
      <c r="I156">
        <v>11.8</v>
      </c>
      <c r="J156">
        <v>4103824</v>
      </c>
      <c r="K156">
        <v>778540</v>
      </c>
      <c r="L156">
        <v>3617724</v>
      </c>
      <c r="M156">
        <v>3325284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1475107079</v>
      </c>
      <c r="B157">
        <v>310</v>
      </c>
      <c r="C157">
        <v>4</v>
      </c>
      <c r="D157">
        <v>59.6</v>
      </c>
      <c r="E157">
        <v>0</v>
      </c>
      <c r="F157">
        <v>54.2</v>
      </c>
      <c r="G157">
        <v>4</v>
      </c>
      <c r="H157">
        <v>0</v>
      </c>
      <c r="I157">
        <v>11.9</v>
      </c>
      <c r="J157">
        <v>4103824</v>
      </c>
      <c r="K157">
        <v>780500</v>
      </c>
      <c r="L157">
        <v>3615776</v>
      </c>
      <c r="M157">
        <v>3323324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1475107081</v>
      </c>
      <c r="B158">
        <v>312</v>
      </c>
      <c r="C158">
        <v>4</v>
      </c>
      <c r="D158">
        <v>64</v>
      </c>
      <c r="E158">
        <v>0</v>
      </c>
      <c r="F158">
        <v>60.1</v>
      </c>
      <c r="G158">
        <v>4.5</v>
      </c>
      <c r="H158">
        <v>0</v>
      </c>
      <c r="I158">
        <v>11.9</v>
      </c>
      <c r="J158">
        <v>4103824</v>
      </c>
      <c r="K158">
        <v>781012</v>
      </c>
      <c r="L158">
        <v>3615264</v>
      </c>
      <c r="M158">
        <v>3322812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1475107083</v>
      </c>
      <c r="B159">
        <v>314</v>
      </c>
      <c r="C159">
        <v>4</v>
      </c>
      <c r="D159">
        <v>76.4</v>
      </c>
      <c r="E159">
        <v>0</v>
      </c>
      <c r="F159">
        <v>68.8</v>
      </c>
      <c r="G159">
        <v>1</v>
      </c>
      <c r="H159">
        <v>4.5</v>
      </c>
      <c r="I159">
        <v>11.9</v>
      </c>
      <c r="J159">
        <v>4103824</v>
      </c>
      <c r="K159">
        <v>780724</v>
      </c>
      <c r="L159">
        <v>3615568</v>
      </c>
      <c r="M159">
        <v>3323100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1475107085</v>
      </c>
      <c r="B160">
        <v>316</v>
      </c>
      <c r="C160">
        <v>4</v>
      </c>
      <c r="D160">
        <v>61.6</v>
      </c>
      <c r="E160">
        <v>0</v>
      </c>
      <c r="F160">
        <v>56.9</v>
      </c>
      <c r="G160">
        <v>0</v>
      </c>
      <c r="H160">
        <v>4</v>
      </c>
      <c r="I160">
        <v>11.9</v>
      </c>
      <c r="J160">
        <v>4103824</v>
      </c>
      <c r="K160">
        <v>780720</v>
      </c>
      <c r="L160">
        <v>3615584</v>
      </c>
      <c r="M160">
        <v>3323104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1475107087</v>
      </c>
      <c r="B161">
        <v>318</v>
      </c>
      <c r="C161">
        <v>4</v>
      </c>
      <c r="D161">
        <v>77.2</v>
      </c>
      <c r="E161">
        <v>0</v>
      </c>
      <c r="F161">
        <v>68.3</v>
      </c>
      <c r="G161">
        <v>6</v>
      </c>
      <c r="H161">
        <v>4.5</v>
      </c>
      <c r="I161">
        <v>11.9</v>
      </c>
      <c r="J161">
        <v>4103824</v>
      </c>
      <c r="K161">
        <v>780752</v>
      </c>
      <c r="L161">
        <v>3615560</v>
      </c>
      <c r="M161">
        <v>3323072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1475107089</v>
      </c>
      <c r="B162">
        <v>320</v>
      </c>
      <c r="C162">
        <v>4</v>
      </c>
      <c r="D162">
        <v>83.6</v>
      </c>
      <c r="E162">
        <v>0</v>
      </c>
      <c r="F162">
        <v>77.3</v>
      </c>
      <c r="G162">
        <v>1</v>
      </c>
      <c r="H162">
        <v>3.5</v>
      </c>
      <c r="I162">
        <v>11.9</v>
      </c>
      <c r="J162">
        <v>4103824</v>
      </c>
      <c r="K162">
        <v>780652</v>
      </c>
      <c r="L162">
        <v>3615672</v>
      </c>
      <c r="M162">
        <v>3323172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20</v>
      </c>
    </row>
    <row r="163" spans="1:23">
      <c r="A163">
        <v>1475107091</v>
      </c>
      <c r="B163">
        <v>322</v>
      </c>
      <c r="C163">
        <v>4</v>
      </c>
      <c r="D163">
        <v>67.2</v>
      </c>
      <c r="E163">
        <v>0</v>
      </c>
      <c r="F163">
        <v>61.4</v>
      </c>
      <c r="G163">
        <v>0</v>
      </c>
      <c r="H163">
        <v>4.5</v>
      </c>
      <c r="I163">
        <v>11.9</v>
      </c>
      <c r="J163">
        <v>4103824</v>
      </c>
      <c r="K163">
        <v>780500</v>
      </c>
      <c r="L163">
        <v>3615828</v>
      </c>
      <c r="M163">
        <v>3323324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1475107093</v>
      </c>
      <c r="B164">
        <v>324</v>
      </c>
      <c r="C164">
        <v>4</v>
      </c>
      <c r="D164">
        <v>63.6</v>
      </c>
      <c r="E164">
        <v>0</v>
      </c>
      <c r="F164">
        <v>58</v>
      </c>
      <c r="G164">
        <v>0</v>
      </c>
      <c r="H164">
        <v>4.5</v>
      </c>
      <c r="I164">
        <v>11.9</v>
      </c>
      <c r="J164">
        <v>4103824</v>
      </c>
      <c r="K164">
        <v>780884</v>
      </c>
      <c r="L164">
        <v>3615448</v>
      </c>
      <c r="M164">
        <v>3322940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1475107095</v>
      </c>
      <c r="B165">
        <v>326</v>
      </c>
      <c r="C165">
        <v>4</v>
      </c>
      <c r="D165">
        <v>68.4</v>
      </c>
      <c r="E165">
        <v>0</v>
      </c>
      <c r="F165">
        <v>61.9</v>
      </c>
      <c r="G165">
        <v>0.5</v>
      </c>
      <c r="H165">
        <v>4.5</v>
      </c>
      <c r="I165">
        <v>11.9</v>
      </c>
      <c r="J165">
        <v>4103824</v>
      </c>
      <c r="K165">
        <v>781300</v>
      </c>
      <c r="L165">
        <v>3615052</v>
      </c>
      <c r="M165">
        <v>3322524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24</v>
      </c>
      <c r="V165">
        <v>0</v>
      </c>
      <c r="W165">
        <v>12</v>
      </c>
    </row>
    <row r="166" spans="1:23">
      <c r="A166">
        <v>1475107097</v>
      </c>
      <c r="B166">
        <v>328</v>
      </c>
      <c r="C166">
        <v>4</v>
      </c>
      <c r="D166">
        <v>57.2</v>
      </c>
      <c r="E166">
        <v>0</v>
      </c>
      <c r="F166">
        <v>52.5</v>
      </c>
      <c r="G166">
        <v>0</v>
      </c>
      <c r="H166">
        <v>4</v>
      </c>
      <c r="I166">
        <v>11.9</v>
      </c>
      <c r="J166">
        <v>4103824</v>
      </c>
      <c r="K166">
        <v>781108</v>
      </c>
      <c r="L166">
        <v>3615244</v>
      </c>
      <c r="M166">
        <v>3322716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1475107099</v>
      </c>
      <c r="B167">
        <v>330</v>
      </c>
      <c r="C167">
        <v>4</v>
      </c>
      <c r="D167">
        <v>66.8</v>
      </c>
      <c r="E167">
        <v>5</v>
      </c>
      <c r="F167">
        <v>56.4</v>
      </c>
      <c r="G167">
        <v>1</v>
      </c>
      <c r="H167">
        <v>4</v>
      </c>
      <c r="I167">
        <v>11.9</v>
      </c>
      <c r="J167">
        <v>4103824</v>
      </c>
      <c r="K167">
        <v>780692</v>
      </c>
      <c r="L167">
        <v>3615664</v>
      </c>
      <c r="M167">
        <v>3323132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16</v>
      </c>
    </row>
    <row r="168" spans="1:23">
      <c r="A168">
        <v>1475107101</v>
      </c>
      <c r="B168">
        <v>332</v>
      </c>
      <c r="C168">
        <v>4</v>
      </c>
      <c r="D168">
        <v>58.8</v>
      </c>
      <c r="E168">
        <v>4</v>
      </c>
      <c r="F168">
        <v>54.5</v>
      </c>
      <c r="G168">
        <v>0</v>
      </c>
      <c r="H168">
        <v>0</v>
      </c>
      <c r="I168">
        <v>11.9</v>
      </c>
      <c r="J168">
        <v>4103824</v>
      </c>
      <c r="K168">
        <v>780628</v>
      </c>
      <c r="L168">
        <v>3615740</v>
      </c>
      <c r="M168">
        <v>3323196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1475107103</v>
      </c>
      <c r="B169">
        <v>334</v>
      </c>
      <c r="C169">
        <v>4</v>
      </c>
      <c r="D169">
        <v>48.8</v>
      </c>
      <c r="E169">
        <v>4.5</v>
      </c>
      <c r="F169">
        <v>43.3</v>
      </c>
      <c r="G169">
        <v>0</v>
      </c>
      <c r="H169">
        <v>0</v>
      </c>
      <c r="I169">
        <v>11.9</v>
      </c>
      <c r="J169">
        <v>4103824</v>
      </c>
      <c r="K169">
        <v>781108</v>
      </c>
      <c r="L169">
        <v>3615264</v>
      </c>
      <c r="M169">
        <v>3322716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1475107105</v>
      </c>
      <c r="B170">
        <v>336</v>
      </c>
      <c r="C170">
        <v>4</v>
      </c>
      <c r="D170">
        <v>62</v>
      </c>
      <c r="E170">
        <v>4</v>
      </c>
      <c r="F170">
        <v>55.7</v>
      </c>
      <c r="G170">
        <v>1.5</v>
      </c>
      <c r="H170">
        <v>0</v>
      </c>
      <c r="I170">
        <v>11.9</v>
      </c>
      <c r="J170">
        <v>4103824</v>
      </c>
      <c r="K170">
        <v>780628</v>
      </c>
      <c r="L170">
        <v>3615744</v>
      </c>
      <c r="M170">
        <v>3323196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112</v>
      </c>
      <c r="V170">
        <v>0</v>
      </c>
      <c r="W170">
        <v>28</v>
      </c>
    </row>
    <row r="171" spans="1:23">
      <c r="A171">
        <v>1475107107</v>
      </c>
      <c r="B171">
        <v>338</v>
      </c>
      <c r="C171">
        <v>4</v>
      </c>
      <c r="D171">
        <v>68.8</v>
      </c>
      <c r="E171">
        <v>4.5</v>
      </c>
      <c r="F171">
        <v>64.5</v>
      </c>
      <c r="G171">
        <v>0</v>
      </c>
      <c r="H171">
        <v>0</v>
      </c>
      <c r="I171">
        <v>11.9</v>
      </c>
      <c r="J171">
        <v>4103824</v>
      </c>
      <c r="K171">
        <v>780724</v>
      </c>
      <c r="L171">
        <v>3615660</v>
      </c>
      <c r="M171">
        <v>3323100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1475107109</v>
      </c>
      <c r="B172">
        <v>340</v>
      </c>
      <c r="C172">
        <v>4</v>
      </c>
      <c r="D172">
        <v>65.2</v>
      </c>
      <c r="E172">
        <v>4</v>
      </c>
      <c r="F172">
        <v>60</v>
      </c>
      <c r="G172">
        <v>0</v>
      </c>
      <c r="H172">
        <v>0</v>
      </c>
      <c r="I172">
        <v>11.9</v>
      </c>
      <c r="J172">
        <v>4103824</v>
      </c>
      <c r="K172">
        <v>780660</v>
      </c>
      <c r="L172">
        <v>3615728</v>
      </c>
      <c r="M172">
        <v>3323164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1475107111</v>
      </c>
      <c r="B173">
        <v>342</v>
      </c>
      <c r="C173">
        <v>4</v>
      </c>
      <c r="D173">
        <v>64.8</v>
      </c>
      <c r="E173">
        <v>4.5</v>
      </c>
      <c r="F173">
        <v>58.5</v>
      </c>
      <c r="G173">
        <v>0.5</v>
      </c>
      <c r="H173">
        <v>0</v>
      </c>
      <c r="I173">
        <v>11.9</v>
      </c>
      <c r="J173">
        <v>4103824</v>
      </c>
      <c r="K173">
        <v>780724</v>
      </c>
      <c r="L173">
        <v>3615664</v>
      </c>
      <c r="M173">
        <v>3323100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1475107113</v>
      </c>
      <c r="B174">
        <v>344</v>
      </c>
      <c r="C174">
        <v>4</v>
      </c>
      <c r="D174">
        <v>62.8</v>
      </c>
      <c r="E174">
        <v>4</v>
      </c>
      <c r="F174">
        <v>58.3</v>
      </c>
      <c r="G174">
        <v>0</v>
      </c>
      <c r="H174">
        <v>0</v>
      </c>
      <c r="I174">
        <v>11.9</v>
      </c>
      <c r="J174">
        <v>4103824</v>
      </c>
      <c r="K174">
        <v>780356</v>
      </c>
      <c r="L174">
        <v>3616048</v>
      </c>
      <c r="M174">
        <v>3323468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1475107115</v>
      </c>
      <c r="B175">
        <v>346</v>
      </c>
      <c r="C175">
        <v>4</v>
      </c>
      <c r="D175">
        <v>74.8</v>
      </c>
      <c r="E175">
        <v>4.5</v>
      </c>
      <c r="F175">
        <v>62.1</v>
      </c>
      <c r="G175">
        <v>0</v>
      </c>
      <c r="H175">
        <v>8</v>
      </c>
      <c r="I175">
        <v>11.9</v>
      </c>
      <c r="J175">
        <v>4103824</v>
      </c>
      <c r="K175">
        <v>780388</v>
      </c>
      <c r="L175">
        <v>3616016</v>
      </c>
      <c r="M175">
        <v>3323436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1475107117</v>
      </c>
      <c r="B176">
        <v>348</v>
      </c>
      <c r="C176">
        <v>4</v>
      </c>
      <c r="D176">
        <v>69.6</v>
      </c>
      <c r="E176">
        <v>0</v>
      </c>
      <c r="F176">
        <v>64.2</v>
      </c>
      <c r="G176">
        <v>4</v>
      </c>
      <c r="H176">
        <v>0</v>
      </c>
      <c r="I176">
        <v>11.9</v>
      </c>
      <c r="J176">
        <v>4103824</v>
      </c>
      <c r="K176">
        <v>780292</v>
      </c>
      <c r="L176">
        <v>3616128</v>
      </c>
      <c r="M176">
        <v>3323532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1475107119</v>
      </c>
      <c r="B177">
        <v>350</v>
      </c>
      <c r="C177">
        <v>4</v>
      </c>
      <c r="D177">
        <v>59.6</v>
      </c>
      <c r="E177">
        <v>0</v>
      </c>
      <c r="F177">
        <v>55.2</v>
      </c>
      <c r="G177">
        <v>4.5</v>
      </c>
      <c r="H177">
        <v>0</v>
      </c>
      <c r="I177">
        <v>11.9</v>
      </c>
      <c r="J177">
        <v>4103824</v>
      </c>
      <c r="K177">
        <v>780132</v>
      </c>
      <c r="L177">
        <v>3616288</v>
      </c>
      <c r="M177">
        <v>3323692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1475107121</v>
      </c>
      <c r="B178">
        <v>352</v>
      </c>
      <c r="C178">
        <v>4</v>
      </c>
      <c r="D178">
        <v>57.2</v>
      </c>
      <c r="E178">
        <v>0</v>
      </c>
      <c r="F178">
        <v>51.2</v>
      </c>
      <c r="G178">
        <v>4.5</v>
      </c>
      <c r="H178">
        <v>0</v>
      </c>
      <c r="I178">
        <v>11.9</v>
      </c>
      <c r="J178">
        <v>4103824</v>
      </c>
      <c r="K178">
        <v>780388</v>
      </c>
      <c r="L178">
        <v>3616036</v>
      </c>
      <c r="M178">
        <v>3323436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1475107123</v>
      </c>
      <c r="B179">
        <v>354</v>
      </c>
      <c r="C179">
        <v>4</v>
      </c>
      <c r="D179">
        <v>63.6</v>
      </c>
      <c r="E179">
        <v>0</v>
      </c>
      <c r="F179">
        <v>53.4</v>
      </c>
      <c r="G179">
        <v>5.5</v>
      </c>
      <c r="H179">
        <v>3.5</v>
      </c>
      <c r="I179">
        <v>11.9</v>
      </c>
      <c r="J179">
        <v>4103824</v>
      </c>
      <c r="K179">
        <v>782596</v>
      </c>
      <c r="L179">
        <v>3613840</v>
      </c>
      <c r="M179">
        <v>3321228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1475107125</v>
      </c>
      <c r="B180">
        <v>356</v>
      </c>
      <c r="C180">
        <v>4</v>
      </c>
      <c r="D180">
        <v>56.4</v>
      </c>
      <c r="E180">
        <v>0</v>
      </c>
      <c r="F180">
        <v>47.8</v>
      </c>
      <c r="G180">
        <v>4</v>
      </c>
      <c r="H180">
        <v>3</v>
      </c>
      <c r="I180">
        <v>11.9</v>
      </c>
      <c r="J180">
        <v>4103824</v>
      </c>
      <c r="K180">
        <v>782756</v>
      </c>
      <c r="L180">
        <v>3613692</v>
      </c>
      <c r="M180">
        <v>3321068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1475107127</v>
      </c>
      <c r="B181">
        <v>358</v>
      </c>
      <c r="C181">
        <v>4</v>
      </c>
      <c r="D181">
        <v>69.6</v>
      </c>
      <c r="E181">
        <v>0</v>
      </c>
      <c r="F181">
        <v>63.5</v>
      </c>
      <c r="G181">
        <v>5.5</v>
      </c>
      <c r="H181">
        <v>0</v>
      </c>
      <c r="I181">
        <v>11.9</v>
      </c>
      <c r="J181">
        <v>4103824</v>
      </c>
      <c r="K181">
        <v>782372</v>
      </c>
      <c r="L181">
        <v>3614080</v>
      </c>
      <c r="M181">
        <v>3321452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12</v>
      </c>
    </row>
    <row r="182" spans="1:23">
      <c r="A182">
        <v>1475107129</v>
      </c>
      <c r="B182">
        <v>360</v>
      </c>
      <c r="C182">
        <v>4</v>
      </c>
      <c r="D182">
        <v>79.2</v>
      </c>
      <c r="E182">
        <v>0</v>
      </c>
      <c r="F182">
        <v>71.3</v>
      </c>
      <c r="G182">
        <v>4</v>
      </c>
      <c r="H182">
        <v>3</v>
      </c>
      <c r="I182">
        <v>11.9</v>
      </c>
      <c r="J182">
        <v>4103824</v>
      </c>
      <c r="K182">
        <v>782928</v>
      </c>
      <c r="L182">
        <v>3613532</v>
      </c>
      <c r="M182">
        <v>3320896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1475107131</v>
      </c>
      <c r="B183">
        <v>362</v>
      </c>
      <c r="C183">
        <v>4</v>
      </c>
      <c r="D183">
        <v>26</v>
      </c>
      <c r="E183">
        <v>0.5</v>
      </c>
      <c r="F183">
        <v>18.6</v>
      </c>
      <c r="G183">
        <v>7</v>
      </c>
      <c r="H183">
        <v>0.5</v>
      </c>
      <c r="I183">
        <v>11.9</v>
      </c>
      <c r="J183">
        <v>4103824</v>
      </c>
      <c r="K183">
        <v>783024</v>
      </c>
      <c r="L183">
        <v>3613436</v>
      </c>
      <c r="M183">
        <v>3320800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1475107133</v>
      </c>
      <c r="B184">
        <v>364</v>
      </c>
      <c r="C184">
        <v>4</v>
      </c>
      <c r="D184">
        <v>6.4</v>
      </c>
      <c r="E184">
        <v>0</v>
      </c>
      <c r="F184">
        <v>0</v>
      </c>
      <c r="G184">
        <v>6</v>
      </c>
      <c r="H184">
        <v>0</v>
      </c>
      <c r="I184">
        <v>11.9</v>
      </c>
      <c r="J184">
        <v>4103824</v>
      </c>
      <c r="K184">
        <v>783024</v>
      </c>
      <c r="L184">
        <v>3613436</v>
      </c>
      <c r="M184">
        <v>3320800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36</v>
      </c>
    </row>
    <row r="185" spans="1:23">
      <c r="A185">
        <v>1475107135</v>
      </c>
      <c r="B185">
        <v>366</v>
      </c>
      <c r="C185">
        <v>4</v>
      </c>
      <c r="D185">
        <v>4</v>
      </c>
      <c r="E185">
        <v>0</v>
      </c>
      <c r="F185">
        <v>0</v>
      </c>
      <c r="G185">
        <v>4</v>
      </c>
      <c r="H185">
        <v>0</v>
      </c>
      <c r="I185">
        <v>11.9</v>
      </c>
      <c r="J185">
        <v>4103824</v>
      </c>
      <c r="K185">
        <v>783024</v>
      </c>
      <c r="L185">
        <v>3613452</v>
      </c>
      <c r="M185">
        <v>3320800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56</v>
      </c>
      <c r="V185">
        <v>0</v>
      </c>
      <c r="W185">
        <v>0</v>
      </c>
    </row>
    <row r="186" spans="1:23">
      <c r="A186">
        <v>1475107137</v>
      </c>
      <c r="B186">
        <v>368</v>
      </c>
      <c r="C186">
        <v>4</v>
      </c>
      <c r="D186">
        <v>4</v>
      </c>
      <c r="E186">
        <v>0</v>
      </c>
      <c r="F186">
        <v>0</v>
      </c>
      <c r="G186">
        <v>4</v>
      </c>
      <c r="H186">
        <v>0</v>
      </c>
      <c r="I186">
        <v>11.9</v>
      </c>
      <c r="J186">
        <v>4103824</v>
      </c>
      <c r="K186">
        <v>783024</v>
      </c>
      <c r="L186">
        <v>3613452</v>
      </c>
      <c r="M186">
        <v>3320800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1475107139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</v>
      </c>
      <c r="H187">
        <v>0</v>
      </c>
      <c r="I187">
        <v>11.9</v>
      </c>
      <c r="J187">
        <v>4103824</v>
      </c>
      <c r="K187">
        <v>783024</v>
      </c>
      <c r="L187">
        <v>3613452</v>
      </c>
      <c r="M187">
        <v>3320800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1475107141</v>
      </c>
      <c r="B188">
        <v>372</v>
      </c>
      <c r="C188">
        <v>4</v>
      </c>
      <c r="D188">
        <v>5.6</v>
      </c>
      <c r="E188">
        <v>0</v>
      </c>
      <c r="F188">
        <v>0</v>
      </c>
      <c r="G188">
        <v>5.5</v>
      </c>
      <c r="H188">
        <v>0</v>
      </c>
      <c r="I188">
        <v>11.9</v>
      </c>
      <c r="J188">
        <v>4103824</v>
      </c>
      <c r="K188">
        <v>783024</v>
      </c>
      <c r="L188">
        <v>3613468</v>
      </c>
      <c r="M188">
        <v>3320800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1475107143</v>
      </c>
      <c r="B189">
        <v>374</v>
      </c>
      <c r="C189">
        <v>4</v>
      </c>
      <c r="D189">
        <v>4</v>
      </c>
      <c r="E189">
        <v>0</v>
      </c>
      <c r="F189">
        <v>0</v>
      </c>
      <c r="G189">
        <v>4</v>
      </c>
      <c r="H189">
        <v>0</v>
      </c>
      <c r="I189">
        <v>11.9</v>
      </c>
      <c r="J189">
        <v>4103824</v>
      </c>
      <c r="K189">
        <v>783024</v>
      </c>
      <c r="L189">
        <v>3613468</v>
      </c>
      <c r="M189">
        <v>3320800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1475107145</v>
      </c>
      <c r="B190">
        <v>376</v>
      </c>
      <c r="C190">
        <v>4</v>
      </c>
      <c r="D190">
        <v>4.4</v>
      </c>
      <c r="E190">
        <v>0</v>
      </c>
      <c r="F190">
        <v>0</v>
      </c>
      <c r="G190">
        <v>4</v>
      </c>
      <c r="H190">
        <v>0</v>
      </c>
      <c r="I190">
        <v>11.9</v>
      </c>
      <c r="J190">
        <v>4103824</v>
      </c>
      <c r="K190">
        <v>783024</v>
      </c>
      <c r="L190">
        <v>3613468</v>
      </c>
      <c r="M190">
        <v>3320800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1475107147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4.5</v>
      </c>
      <c r="H191">
        <v>0</v>
      </c>
      <c r="I191">
        <v>11.9</v>
      </c>
      <c r="J191">
        <v>4103824</v>
      </c>
      <c r="K191">
        <v>783024</v>
      </c>
      <c r="L191">
        <v>3613468</v>
      </c>
      <c r="M191">
        <v>3320800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1475107149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4</v>
      </c>
      <c r="H192">
        <v>0</v>
      </c>
      <c r="I192">
        <v>11.9</v>
      </c>
      <c r="J192">
        <v>4103824</v>
      </c>
      <c r="K192">
        <v>783024</v>
      </c>
      <c r="L192">
        <v>3613468</v>
      </c>
      <c r="M192">
        <v>3320800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1475107151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4.5</v>
      </c>
      <c r="H193">
        <v>0</v>
      </c>
      <c r="I193">
        <v>11.9</v>
      </c>
      <c r="J193">
        <v>4103824</v>
      </c>
      <c r="K193">
        <v>783024</v>
      </c>
      <c r="L193">
        <v>3613468</v>
      </c>
      <c r="M193">
        <v>3320800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1475107153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4.5</v>
      </c>
      <c r="H194">
        <v>0</v>
      </c>
      <c r="I194">
        <v>11.9</v>
      </c>
      <c r="J194">
        <v>4103824</v>
      </c>
      <c r="K194">
        <v>783024</v>
      </c>
      <c r="L194">
        <v>3613468</v>
      </c>
      <c r="M194">
        <v>3320800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1475107155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3.5</v>
      </c>
      <c r="H195">
        <v>0</v>
      </c>
      <c r="I195">
        <v>11.9</v>
      </c>
      <c r="J195">
        <v>4103824</v>
      </c>
      <c r="K195">
        <v>783024</v>
      </c>
      <c r="L195">
        <v>3613468</v>
      </c>
      <c r="M195">
        <v>3320800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1475107157</v>
      </c>
      <c r="B196">
        <v>388</v>
      </c>
      <c r="C196">
        <v>4</v>
      </c>
      <c r="D196">
        <v>4</v>
      </c>
      <c r="E196">
        <v>0</v>
      </c>
      <c r="F196">
        <v>0</v>
      </c>
      <c r="G196">
        <v>4.5</v>
      </c>
      <c r="H196">
        <v>0</v>
      </c>
      <c r="I196">
        <v>11.9</v>
      </c>
      <c r="J196">
        <v>4103824</v>
      </c>
      <c r="K196">
        <v>783056</v>
      </c>
      <c r="L196">
        <v>3613436</v>
      </c>
      <c r="M196">
        <v>3320768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20</v>
      </c>
    </row>
    <row r="197" spans="1:23">
      <c r="A197">
        <v>1475107159</v>
      </c>
      <c r="B197">
        <v>390</v>
      </c>
      <c r="C197">
        <v>4</v>
      </c>
      <c r="D197">
        <v>4.4</v>
      </c>
      <c r="E197">
        <v>0</v>
      </c>
      <c r="F197">
        <v>0</v>
      </c>
      <c r="G197">
        <v>4</v>
      </c>
      <c r="H197">
        <v>0</v>
      </c>
      <c r="I197">
        <v>11.9</v>
      </c>
      <c r="J197">
        <v>4103824</v>
      </c>
      <c r="K197">
        <v>783056</v>
      </c>
      <c r="L197">
        <v>3613436</v>
      </c>
      <c r="M197">
        <v>3320768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1475107161</v>
      </c>
      <c r="B198">
        <v>392</v>
      </c>
      <c r="C198">
        <v>4</v>
      </c>
      <c r="D198">
        <v>16.4</v>
      </c>
      <c r="E198">
        <v>1</v>
      </c>
      <c r="F198">
        <v>0</v>
      </c>
      <c r="G198">
        <v>6</v>
      </c>
      <c r="H198">
        <v>9.5</v>
      </c>
      <c r="I198">
        <v>8.7</v>
      </c>
      <c r="J198">
        <v>4103824</v>
      </c>
      <c r="K198">
        <v>651764</v>
      </c>
      <c r="L198">
        <v>3744876</v>
      </c>
      <c r="M198">
        <v>3452060</v>
      </c>
      <c r="N198">
        <v>0</v>
      </c>
      <c r="O198">
        <v>4183036</v>
      </c>
      <c r="P198">
        <v>0</v>
      </c>
      <c r="Q198">
        <v>4183036</v>
      </c>
      <c r="R198">
        <v>5</v>
      </c>
      <c r="S198">
        <v>0</v>
      </c>
      <c r="T198">
        <v>224</v>
      </c>
      <c r="U198">
        <v>0</v>
      </c>
      <c r="V198">
        <v>32</v>
      </c>
      <c r="W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1475107260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358400</v>
      </c>
      <c r="L2">
        <v>3961300</v>
      </c>
      <c r="M2">
        <v>3745424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1475107262</v>
      </c>
      <c r="B3">
        <v>2</v>
      </c>
      <c r="C3">
        <v>4</v>
      </c>
      <c r="D3">
        <v>125.2</v>
      </c>
      <c r="E3">
        <v>28.2</v>
      </c>
      <c r="F3">
        <v>79.2</v>
      </c>
      <c r="G3">
        <v>9</v>
      </c>
      <c r="H3">
        <v>7.9</v>
      </c>
      <c r="I3">
        <v>4</v>
      </c>
      <c r="J3">
        <v>4103824</v>
      </c>
      <c r="K3">
        <v>400660</v>
      </c>
      <c r="L3">
        <v>3938808</v>
      </c>
      <c r="M3">
        <v>3703164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47</v>
      </c>
      <c r="T3">
        <v>19432</v>
      </c>
      <c r="U3">
        <v>628</v>
      </c>
      <c r="V3">
        <v>4544</v>
      </c>
      <c r="W3">
        <v>728</v>
      </c>
    </row>
    <row r="4" spans="1:23">
      <c r="A4">
        <v>1475107264</v>
      </c>
      <c r="B4">
        <v>4</v>
      </c>
      <c r="C4">
        <v>4</v>
      </c>
      <c r="D4">
        <v>106</v>
      </c>
      <c r="E4">
        <v>0</v>
      </c>
      <c r="F4">
        <v>97.5</v>
      </c>
      <c r="G4">
        <v>8.4</v>
      </c>
      <c r="H4">
        <v>1</v>
      </c>
      <c r="I4">
        <v>5.7</v>
      </c>
      <c r="J4">
        <v>4103824</v>
      </c>
      <c r="K4">
        <v>479316</v>
      </c>
      <c r="L4">
        <v>3868316</v>
      </c>
      <c r="M4">
        <v>3624508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3</v>
      </c>
      <c r="T4">
        <v>8112</v>
      </c>
      <c r="U4">
        <v>56</v>
      </c>
      <c r="V4">
        <v>452</v>
      </c>
      <c r="W4">
        <v>20</v>
      </c>
    </row>
    <row r="5" spans="1:23">
      <c r="A5">
        <v>1475107266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488392</v>
      </c>
      <c r="L5">
        <v>3859248</v>
      </c>
      <c r="M5">
        <v>3615432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276</v>
      </c>
      <c r="V5">
        <v>0</v>
      </c>
      <c r="W5">
        <v>5124</v>
      </c>
    </row>
    <row r="6" spans="1:23">
      <c r="A6">
        <v>1475107268</v>
      </c>
      <c r="B6">
        <v>8</v>
      </c>
      <c r="C6">
        <v>4</v>
      </c>
      <c r="D6">
        <v>105.6</v>
      </c>
      <c r="E6">
        <v>0</v>
      </c>
      <c r="F6">
        <v>100</v>
      </c>
      <c r="G6">
        <v>6</v>
      </c>
      <c r="H6">
        <v>0</v>
      </c>
      <c r="I6">
        <v>6.1</v>
      </c>
      <c r="J6">
        <v>4103824</v>
      </c>
      <c r="K6">
        <v>492236</v>
      </c>
      <c r="L6">
        <v>3855404</v>
      </c>
      <c r="M6">
        <v>3611588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20</v>
      </c>
    </row>
    <row r="7" spans="1:23">
      <c r="A7">
        <v>1475107270</v>
      </c>
      <c r="B7">
        <v>10</v>
      </c>
      <c r="C7">
        <v>4</v>
      </c>
      <c r="D7">
        <v>104.8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498904</v>
      </c>
      <c r="L7">
        <v>3848744</v>
      </c>
      <c r="M7">
        <v>3604920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1475107272</v>
      </c>
      <c r="B8">
        <v>12</v>
      </c>
      <c r="C8">
        <v>4</v>
      </c>
      <c r="D8">
        <v>107.6</v>
      </c>
      <c r="E8">
        <v>1.5</v>
      </c>
      <c r="F8">
        <v>100</v>
      </c>
      <c r="G8">
        <v>5.5</v>
      </c>
      <c r="H8">
        <v>0</v>
      </c>
      <c r="I8">
        <v>7.6</v>
      </c>
      <c r="J8">
        <v>4103824</v>
      </c>
      <c r="K8">
        <v>555316</v>
      </c>
      <c r="L8">
        <v>3792824</v>
      </c>
      <c r="M8">
        <v>3548508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52</v>
      </c>
      <c r="U8">
        <v>0</v>
      </c>
      <c r="V8">
        <v>12</v>
      </c>
      <c r="W8">
        <v>0</v>
      </c>
    </row>
    <row r="9" spans="1:23">
      <c r="A9">
        <v>1475107274</v>
      </c>
      <c r="B9">
        <v>14</v>
      </c>
      <c r="C9">
        <v>4</v>
      </c>
      <c r="D9">
        <v>105.6</v>
      </c>
      <c r="E9">
        <v>1</v>
      </c>
      <c r="F9">
        <v>100</v>
      </c>
      <c r="G9">
        <v>4</v>
      </c>
      <c r="H9">
        <v>0</v>
      </c>
      <c r="I9">
        <v>8.3</v>
      </c>
      <c r="J9">
        <v>4103824</v>
      </c>
      <c r="K9">
        <v>585200</v>
      </c>
      <c r="L9">
        <v>3762940</v>
      </c>
      <c r="M9">
        <v>3518624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1475107276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8.3</v>
      </c>
      <c r="J10">
        <v>4103824</v>
      </c>
      <c r="K10">
        <v>585200</v>
      </c>
      <c r="L10">
        <v>3762948</v>
      </c>
      <c r="M10">
        <v>3518624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1475107278</v>
      </c>
      <c r="B11">
        <v>18</v>
      </c>
      <c r="C11">
        <v>4</v>
      </c>
      <c r="D11">
        <v>105.2</v>
      </c>
      <c r="E11">
        <v>0.5</v>
      </c>
      <c r="F11">
        <v>100</v>
      </c>
      <c r="G11">
        <v>4.5</v>
      </c>
      <c r="H11">
        <v>0.5</v>
      </c>
      <c r="I11">
        <v>8.8</v>
      </c>
      <c r="J11">
        <v>4103824</v>
      </c>
      <c r="K11">
        <v>603496</v>
      </c>
      <c r="L11">
        <v>3744652</v>
      </c>
      <c r="M11">
        <v>3500328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1475107280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8.8</v>
      </c>
      <c r="J12">
        <v>4103824</v>
      </c>
      <c r="K12">
        <v>603620</v>
      </c>
      <c r="L12">
        <v>3744528</v>
      </c>
      <c r="M12">
        <v>3500204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1475107282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6</v>
      </c>
      <c r="H13">
        <v>0</v>
      </c>
      <c r="I13">
        <v>8.9</v>
      </c>
      <c r="J13">
        <v>4103824</v>
      </c>
      <c r="K13">
        <v>609820</v>
      </c>
      <c r="L13">
        <v>3738336</v>
      </c>
      <c r="M13">
        <v>3494004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1475107284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609852</v>
      </c>
      <c r="L14">
        <v>3738304</v>
      </c>
      <c r="M14">
        <v>3493972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1475107286</v>
      </c>
      <c r="B15">
        <v>26</v>
      </c>
      <c r="C15">
        <v>4</v>
      </c>
      <c r="D15">
        <v>105.2</v>
      </c>
      <c r="E15">
        <v>0</v>
      </c>
      <c r="F15">
        <v>100</v>
      </c>
      <c r="G15">
        <v>5</v>
      </c>
      <c r="H15">
        <v>0</v>
      </c>
      <c r="I15">
        <v>9.4</v>
      </c>
      <c r="J15">
        <v>4103824</v>
      </c>
      <c r="K15">
        <v>629164</v>
      </c>
      <c r="L15">
        <v>3718992</v>
      </c>
      <c r="M15">
        <v>3474660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1475107288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652104</v>
      </c>
      <c r="L16">
        <v>3696052</v>
      </c>
      <c r="M16">
        <v>3451720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1475107290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</v>
      </c>
      <c r="J17">
        <v>4103824</v>
      </c>
      <c r="K17">
        <v>653096</v>
      </c>
      <c r="L17">
        <v>3695060</v>
      </c>
      <c r="M17">
        <v>3450728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40</v>
      </c>
    </row>
    <row r="18" spans="1:23">
      <c r="A18">
        <v>1475107292</v>
      </c>
      <c r="B18">
        <v>32</v>
      </c>
      <c r="C18">
        <v>4</v>
      </c>
      <c r="D18">
        <v>106</v>
      </c>
      <c r="E18">
        <v>0</v>
      </c>
      <c r="F18">
        <v>100</v>
      </c>
      <c r="G18">
        <v>6.4</v>
      </c>
      <c r="H18">
        <v>0</v>
      </c>
      <c r="I18">
        <v>10.7</v>
      </c>
      <c r="J18">
        <v>4103824</v>
      </c>
      <c r="K18">
        <v>685144</v>
      </c>
      <c r="L18">
        <v>3663020</v>
      </c>
      <c r="M18">
        <v>3418680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44</v>
      </c>
      <c r="V18">
        <v>0</v>
      </c>
      <c r="W18">
        <v>24</v>
      </c>
    </row>
    <row r="19" spans="1:23">
      <c r="A19">
        <v>1475107294</v>
      </c>
      <c r="B19">
        <v>34</v>
      </c>
      <c r="C19">
        <v>4</v>
      </c>
      <c r="D19">
        <v>104.4</v>
      </c>
      <c r="E19">
        <v>0</v>
      </c>
      <c r="F19">
        <v>100</v>
      </c>
      <c r="G19">
        <v>4.5</v>
      </c>
      <c r="H19">
        <v>0</v>
      </c>
      <c r="I19">
        <v>11.1</v>
      </c>
      <c r="J19">
        <v>4103824</v>
      </c>
      <c r="K19">
        <v>701860</v>
      </c>
      <c r="L19">
        <v>3646304</v>
      </c>
      <c r="M19">
        <v>3401964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1475107296</v>
      </c>
      <c r="B20">
        <v>36</v>
      </c>
      <c r="C20">
        <v>4</v>
      </c>
      <c r="D20">
        <v>16.4</v>
      </c>
      <c r="E20">
        <v>1.5</v>
      </c>
      <c r="F20">
        <v>11</v>
      </c>
      <c r="G20">
        <v>4.5</v>
      </c>
      <c r="H20">
        <v>0</v>
      </c>
      <c r="I20">
        <v>11.2</v>
      </c>
      <c r="J20">
        <v>4103824</v>
      </c>
      <c r="K20">
        <v>703956</v>
      </c>
      <c r="L20">
        <v>3644224</v>
      </c>
      <c r="M20">
        <v>3399868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520</v>
      </c>
      <c r="V20">
        <v>8</v>
      </c>
      <c r="W20">
        <v>384</v>
      </c>
    </row>
    <row r="21" spans="1:23">
      <c r="A21">
        <v>1475107298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703956</v>
      </c>
      <c r="L21">
        <v>3644224</v>
      </c>
      <c r="M21">
        <v>3399868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1475107300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5</v>
      </c>
      <c r="H22">
        <v>0</v>
      </c>
      <c r="I22">
        <v>11.2</v>
      </c>
      <c r="J22">
        <v>4103824</v>
      </c>
      <c r="K22">
        <v>705976</v>
      </c>
      <c r="L22">
        <v>3642208</v>
      </c>
      <c r="M22">
        <v>3397848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140</v>
      </c>
      <c r="V22">
        <v>0</v>
      </c>
      <c r="W22">
        <v>296</v>
      </c>
    </row>
    <row r="23" spans="1:23">
      <c r="A23">
        <v>1475107302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705976</v>
      </c>
      <c r="L23">
        <v>3642220</v>
      </c>
      <c r="M23">
        <v>3397848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1475107304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705976</v>
      </c>
      <c r="L24">
        <v>3642220</v>
      </c>
      <c r="M24">
        <v>3397848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1475107306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705976</v>
      </c>
      <c r="L25">
        <v>3642220</v>
      </c>
      <c r="M25">
        <v>3397848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1475107308</v>
      </c>
      <c r="B26">
        <v>48</v>
      </c>
      <c r="C26">
        <v>4</v>
      </c>
      <c r="D26">
        <v>4.4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705976</v>
      </c>
      <c r="L26">
        <v>3642220</v>
      </c>
      <c r="M26">
        <v>3397848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1475107310</v>
      </c>
      <c r="B27">
        <v>50</v>
      </c>
      <c r="C27">
        <v>4</v>
      </c>
      <c r="D27">
        <v>5.2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706008</v>
      </c>
      <c r="L27">
        <v>3642188</v>
      </c>
      <c r="M27">
        <v>3397816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1475107312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706008</v>
      </c>
      <c r="L28">
        <v>3642188</v>
      </c>
      <c r="M28">
        <v>3397816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1475107314</v>
      </c>
      <c r="B29">
        <v>54</v>
      </c>
      <c r="C29">
        <v>4</v>
      </c>
      <c r="D29">
        <v>4.8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706008</v>
      </c>
      <c r="L29">
        <v>3642188</v>
      </c>
      <c r="M29">
        <v>3397816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1475107316</v>
      </c>
      <c r="B30">
        <v>56</v>
      </c>
      <c r="C30">
        <v>4</v>
      </c>
      <c r="D30">
        <v>4.4</v>
      </c>
      <c r="E30">
        <v>0</v>
      </c>
      <c r="F30">
        <v>1</v>
      </c>
      <c r="G30">
        <v>4</v>
      </c>
      <c r="H30">
        <v>0</v>
      </c>
      <c r="I30">
        <v>11.2</v>
      </c>
      <c r="J30">
        <v>4103824</v>
      </c>
      <c r="K30">
        <v>706040</v>
      </c>
      <c r="L30">
        <v>3642160</v>
      </c>
      <c r="M30">
        <v>3397784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1475107318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11.2</v>
      </c>
      <c r="J31">
        <v>4103824</v>
      </c>
      <c r="K31">
        <v>706048</v>
      </c>
      <c r="L31">
        <v>3642152</v>
      </c>
      <c r="M31">
        <v>3397776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1475107320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11.2</v>
      </c>
      <c r="J32">
        <v>4103824</v>
      </c>
      <c r="K32">
        <v>706048</v>
      </c>
      <c r="L32">
        <v>3642152</v>
      </c>
      <c r="M32">
        <v>3397776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1475107322</v>
      </c>
      <c r="B33">
        <v>62</v>
      </c>
      <c r="C33">
        <v>4</v>
      </c>
      <c r="D33">
        <v>64.8</v>
      </c>
      <c r="E33">
        <v>54.3</v>
      </c>
      <c r="F33">
        <v>6.8</v>
      </c>
      <c r="G33">
        <v>4.5</v>
      </c>
      <c r="H33">
        <v>0</v>
      </c>
      <c r="I33">
        <v>11.3</v>
      </c>
      <c r="J33">
        <v>4103824</v>
      </c>
      <c r="K33">
        <v>707480</v>
      </c>
      <c r="L33">
        <v>3640728</v>
      </c>
      <c r="M33">
        <v>3396344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1475107324</v>
      </c>
      <c r="B34">
        <v>64</v>
      </c>
      <c r="C34">
        <v>4</v>
      </c>
      <c r="D34">
        <v>74</v>
      </c>
      <c r="E34">
        <v>41.7</v>
      </c>
      <c r="F34">
        <v>26.7</v>
      </c>
      <c r="G34">
        <v>5</v>
      </c>
      <c r="H34">
        <v>0</v>
      </c>
      <c r="I34">
        <v>11.3</v>
      </c>
      <c r="J34">
        <v>4103824</v>
      </c>
      <c r="K34">
        <v>707920</v>
      </c>
      <c r="L34">
        <v>3640292</v>
      </c>
      <c r="M34">
        <v>3395904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1475107326</v>
      </c>
      <c r="B35">
        <v>66</v>
      </c>
      <c r="C35">
        <v>4</v>
      </c>
      <c r="D35">
        <v>86</v>
      </c>
      <c r="E35">
        <v>0</v>
      </c>
      <c r="F35">
        <v>79.2</v>
      </c>
      <c r="G35">
        <v>5.1</v>
      </c>
      <c r="H35">
        <v>0</v>
      </c>
      <c r="I35">
        <v>11.3</v>
      </c>
      <c r="J35">
        <v>4103824</v>
      </c>
      <c r="K35">
        <v>708072</v>
      </c>
      <c r="L35">
        <v>3640144</v>
      </c>
      <c r="M35">
        <v>3395752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32</v>
      </c>
    </row>
    <row r="36" spans="1:23">
      <c r="A36">
        <v>1475107328</v>
      </c>
      <c r="B36">
        <v>68</v>
      </c>
      <c r="C36">
        <v>4</v>
      </c>
      <c r="D36">
        <v>80.8</v>
      </c>
      <c r="E36">
        <v>0</v>
      </c>
      <c r="F36">
        <v>62.3</v>
      </c>
      <c r="G36">
        <v>18</v>
      </c>
      <c r="H36">
        <v>0</v>
      </c>
      <c r="I36">
        <v>11.3</v>
      </c>
      <c r="J36">
        <v>4103824</v>
      </c>
      <c r="K36">
        <v>708576</v>
      </c>
      <c r="L36">
        <v>3639648</v>
      </c>
      <c r="M36">
        <v>3395248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1475107330</v>
      </c>
      <c r="B37">
        <v>70</v>
      </c>
      <c r="C37">
        <v>4</v>
      </c>
      <c r="D37">
        <v>63.2</v>
      </c>
      <c r="E37">
        <v>0</v>
      </c>
      <c r="F37">
        <v>58</v>
      </c>
      <c r="G37">
        <v>4.5</v>
      </c>
      <c r="H37">
        <v>0</v>
      </c>
      <c r="I37">
        <v>11.3</v>
      </c>
      <c r="J37">
        <v>4103824</v>
      </c>
      <c r="K37">
        <v>709144</v>
      </c>
      <c r="L37">
        <v>3639084</v>
      </c>
      <c r="M37">
        <v>3394680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20</v>
      </c>
      <c r="V37">
        <v>0</v>
      </c>
      <c r="W37">
        <v>16</v>
      </c>
    </row>
    <row r="38" spans="1:23">
      <c r="A38">
        <v>1475107332</v>
      </c>
      <c r="B38">
        <v>72</v>
      </c>
      <c r="C38">
        <v>4</v>
      </c>
      <c r="D38">
        <v>71.6</v>
      </c>
      <c r="E38">
        <v>0</v>
      </c>
      <c r="F38">
        <v>64.7</v>
      </c>
      <c r="G38">
        <v>6.5</v>
      </c>
      <c r="H38">
        <v>0</v>
      </c>
      <c r="I38">
        <v>11.3</v>
      </c>
      <c r="J38">
        <v>4103824</v>
      </c>
      <c r="K38">
        <v>709200</v>
      </c>
      <c r="L38">
        <v>3639032</v>
      </c>
      <c r="M38">
        <v>3394624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1475107334</v>
      </c>
      <c r="B39">
        <v>74</v>
      </c>
      <c r="C39">
        <v>4</v>
      </c>
      <c r="D39">
        <v>68</v>
      </c>
      <c r="E39">
        <v>0</v>
      </c>
      <c r="F39">
        <v>63</v>
      </c>
      <c r="G39">
        <v>5</v>
      </c>
      <c r="H39">
        <v>0</v>
      </c>
      <c r="I39">
        <v>11.3</v>
      </c>
      <c r="J39">
        <v>4103824</v>
      </c>
      <c r="K39">
        <v>709128</v>
      </c>
      <c r="L39">
        <v>3639112</v>
      </c>
      <c r="M39">
        <v>3394696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1475107336</v>
      </c>
      <c r="B40">
        <v>76</v>
      </c>
      <c r="C40">
        <v>4</v>
      </c>
      <c r="D40">
        <v>76.8</v>
      </c>
      <c r="E40">
        <v>0</v>
      </c>
      <c r="F40">
        <v>71.2</v>
      </c>
      <c r="G40">
        <v>4.5</v>
      </c>
      <c r="H40">
        <v>0</v>
      </c>
      <c r="I40">
        <v>11.3</v>
      </c>
      <c r="J40">
        <v>4103824</v>
      </c>
      <c r="K40">
        <v>708868</v>
      </c>
      <c r="L40">
        <v>3639380</v>
      </c>
      <c r="M40">
        <v>3394956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44</v>
      </c>
      <c r="V40">
        <v>0</v>
      </c>
      <c r="W40">
        <v>356</v>
      </c>
    </row>
    <row r="41" spans="1:23">
      <c r="A41">
        <v>1475107338</v>
      </c>
      <c r="B41">
        <v>78</v>
      </c>
      <c r="C41">
        <v>4</v>
      </c>
      <c r="D41">
        <v>84</v>
      </c>
      <c r="E41">
        <v>0</v>
      </c>
      <c r="F41">
        <v>78</v>
      </c>
      <c r="G41">
        <v>4.5</v>
      </c>
      <c r="H41">
        <v>0</v>
      </c>
      <c r="I41">
        <v>11.3</v>
      </c>
      <c r="J41">
        <v>4103824</v>
      </c>
      <c r="K41">
        <v>709912</v>
      </c>
      <c r="L41">
        <v>3638344</v>
      </c>
      <c r="M41">
        <v>3393912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1475107340</v>
      </c>
      <c r="B42">
        <v>80</v>
      </c>
      <c r="C42">
        <v>4</v>
      </c>
      <c r="D42">
        <v>79.6</v>
      </c>
      <c r="E42">
        <v>0</v>
      </c>
      <c r="F42">
        <v>74.8</v>
      </c>
      <c r="G42">
        <v>5</v>
      </c>
      <c r="H42">
        <v>0</v>
      </c>
      <c r="I42">
        <v>11.4</v>
      </c>
      <c r="J42">
        <v>4103824</v>
      </c>
      <c r="K42">
        <v>712032</v>
      </c>
      <c r="L42">
        <v>3636232</v>
      </c>
      <c r="M42">
        <v>3391792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1475107342</v>
      </c>
      <c r="B43">
        <v>82</v>
      </c>
      <c r="C43">
        <v>4</v>
      </c>
      <c r="D43">
        <v>75.6</v>
      </c>
      <c r="E43">
        <v>0</v>
      </c>
      <c r="F43">
        <v>70</v>
      </c>
      <c r="G43">
        <v>5</v>
      </c>
      <c r="H43">
        <v>0</v>
      </c>
      <c r="I43">
        <v>11.4</v>
      </c>
      <c r="J43">
        <v>4103824</v>
      </c>
      <c r="K43">
        <v>712200</v>
      </c>
      <c r="L43">
        <v>3636068</v>
      </c>
      <c r="M43">
        <v>3391624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1475107344</v>
      </c>
      <c r="B44">
        <v>84</v>
      </c>
      <c r="C44">
        <v>4</v>
      </c>
      <c r="D44">
        <v>73.6</v>
      </c>
      <c r="E44">
        <v>0</v>
      </c>
      <c r="F44">
        <v>61.2</v>
      </c>
      <c r="G44">
        <v>10.6</v>
      </c>
      <c r="H44">
        <v>0</v>
      </c>
      <c r="I44">
        <v>11.4</v>
      </c>
      <c r="J44">
        <v>4103824</v>
      </c>
      <c r="K44">
        <v>712008</v>
      </c>
      <c r="L44">
        <v>3636280</v>
      </c>
      <c r="M44">
        <v>3391816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1475107346</v>
      </c>
      <c r="B45">
        <v>86</v>
      </c>
      <c r="C45">
        <v>4</v>
      </c>
      <c r="D45">
        <v>75.6</v>
      </c>
      <c r="E45">
        <v>0</v>
      </c>
      <c r="F45">
        <v>70</v>
      </c>
      <c r="G45">
        <v>5</v>
      </c>
      <c r="H45">
        <v>0</v>
      </c>
      <c r="I45">
        <v>11.4</v>
      </c>
      <c r="J45">
        <v>4103824</v>
      </c>
      <c r="K45">
        <v>711944</v>
      </c>
      <c r="L45">
        <v>3636352</v>
      </c>
      <c r="M45">
        <v>3391880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1475107348</v>
      </c>
      <c r="B46">
        <v>88</v>
      </c>
      <c r="C46">
        <v>4</v>
      </c>
      <c r="D46">
        <v>89.2</v>
      </c>
      <c r="E46">
        <v>0</v>
      </c>
      <c r="F46">
        <v>83</v>
      </c>
      <c r="G46">
        <v>5.5</v>
      </c>
      <c r="H46">
        <v>0</v>
      </c>
      <c r="I46">
        <v>11.4</v>
      </c>
      <c r="J46">
        <v>4103824</v>
      </c>
      <c r="K46">
        <v>712004</v>
      </c>
      <c r="L46">
        <v>3636292</v>
      </c>
      <c r="M46">
        <v>3391820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1475107350</v>
      </c>
      <c r="B47">
        <v>90</v>
      </c>
      <c r="C47">
        <v>4</v>
      </c>
      <c r="D47">
        <v>85.6</v>
      </c>
      <c r="E47">
        <v>0</v>
      </c>
      <c r="F47">
        <v>70.1</v>
      </c>
      <c r="G47">
        <v>7.5</v>
      </c>
      <c r="H47">
        <v>7</v>
      </c>
      <c r="I47">
        <v>11.4</v>
      </c>
      <c r="J47">
        <v>4103824</v>
      </c>
      <c r="K47">
        <v>712324</v>
      </c>
      <c r="L47">
        <v>3635992</v>
      </c>
      <c r="M47">
        <v>3391500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1475107352</v>
      </c>
      <c r="B48">
        <v>92</v>
      </c>
      <c r="C48">
        <v>4</v>
      </c>
      <c r="D48">
        <v>88</v>
      </c>
      <c r="E48">
        <v>0</v>
      </c>
      <c r="F48">
        <v>82.1</v>
      </c>
      <c r="G48">
        <v>4.5</v>
      </c>
      <c r="H48">
        <v>0</v>
      </c>
      <c r="I48">
        <v>11.4</v>
      </c>
      <c r="J48">
        <v>4103824</v>
      </c>
      <c r="K48">
        <v>712324</v>
      </c>
      <c r="L48">
        <v>3635996</v>
      </c>
      <c r="M48">
        <v>3391500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1475107354</v>
      </c>
      <c r="B49">
        <v>94</v>
      </c>
      <c r="C49">
        <v>4</v>
      </c>
      <c r="D49">
        <v>79.6</v>
      </c>
      <c r="E49">
        <v>0</v>
      </c>
      <c r="F49">
        <v>74.3</v>
      </c>
      <c r="G49">
        <v>5.5</v>
      </c>
      <c r="H49">
        <v>0</v>
      </c>
      <c r="I49">
        <v>11.4</v>
      </c>
      <c r="J49">
        <v>4103824</v>
      </c>
      <c r="K49">
        <v>712224</v>
      </c>
      <c r="L49">
        <v>3636112</v>
      </c>
      <c r="M49">
        <v>3391600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1475107356</v>
      </c>
      <c r="B50">
        <v>96</v>
      </c>
      <c r="C50">
        <v>4</v>
      </c>
      <c r="D50">
        <v>86.4</v>
      </c>
      <c r="E50">
        <v>0</v>
      </c>
      <c r="F50">
        <v>78.4</v>
      </c>
      <c r="G50">
        <v>6</v>
      </c>
      <c r="H50">
        <v>0</v>
      </c>
      <c r="I50">
        <v>11.4</v>
      </c>
      <c r="J50">
        <v>4103824</v>
      </c>
      <c r="K50">
        <v>712444</v>
      </c>
      <c r="L50">
        <v>3635912</v>
      </c>
      <c r="M50">
        <v>3391380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</v>
      </c>
      <c r="T50">
        <v>4</v>
      </c>
      <c r="U50">
        <v>96</v>
      </c>
      <c r="V50">
        <v>12</v>
      </c>
      <c r="W50">
        <v>24</v>
      </c>
    </row>
    <row r="51" spans="1:23">
      <c r="A51">
        <v>1475107358</v>
      </c>
      <c r="B51">
        <v>98</v>
      </c>
      <c r="C51">
        <v>4</v>
      </c>
      <c r="D51">
        <v>89.6</v>
      </c>
      <c r="E51">
        <v>0</v>
      </c>
      <c r="F51">
        <v>84.9</v>
      </c>
      <c r="G51">
        <v>4.5</v>
      </c>
      <c r="H51">
        <v>0</v>
      </c>
      <c r="I51">
        <v>11.4</v>
      </c>
      <c r="J51">
        <v>4103824</v>
      </c>
      <c r="K51">
        <v>712348</v>
      </c>
      <c r="L51">
        <v>3636012</v>
      </c>
      <c r="M51">
        <v>3391476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1475107360</v>
      </c>
      <c r="B52">
        <v>100</v>
      </c>
      <c r="C52">
        <v>4</v>
      </c>
      <c r="D52">
        <v>88.8</v>
      </c>
      <c r="E52">
        <v>0</v>
      </c>
      <c r="F52">
        <v>82</v>
      </c>
      <c r="G52">
        <v>6.5</v>
      </c>
      <c r="H52">
        <v>0</v>
      </c>
      <c r="I52">
        <v>11.4</v>
      </c>
      <c r="J52">
        <v>4103824</v>
      </c>
      <c r="K52">
        <v>712440</v>
      </c>
      <c r="L52">
        <v>3635932</v>
      </c>
      <c r="M52">
        <v>3391384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1475107362</v>
      </c>
      <c r="B53">
        <v>102</v>
      </c>
      <c r="C53">
        <v>4</v>
      </c>
      <c r="D53">
        <v>77.2</v>
      </c>
      <c r="E53">
        <v>0</v>
      </c>
      <c r="F53">
        <v>71.1</v>
      </c>
      <c r="G53">
        <v>4.5</v>
      </c>
      <c r="H53">
        <v>0</v>
      </c>
      <c r="I53">
        <v>11.4</v>
      </c>
      <c r="J53">
        <v>4103824</v>
      </c>
      <c r="K53">
        <v>712504</v>
      </c>
      <c r="L53">
        <v>3635876</v>
      </c>
      <c r="M53">
        <v>3391320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1475107364</v>
      </c>
      <c r="B54">
        <v>104</v>
      </c>
      <c r="C54">
        <v>4</v>
      </c>
      <c r="D54">
        <v>80.8</v>
      </c>
      <c r="E54">
        <v>0</v>
      </c>
      <c r="F54">
        <v>75.1</v>
      </c>
      <c r="G54">
        <v>5</v>
      </c>
      <c r="H54">
        <v>0</v>
      </c>
      <c r="I54">
        <v>11.4</v>
      </c>
      <c r="J54">
        <v>4103824</v>
      </c>
      <c r="K54">
        <v>712600</v>
      </c>
      <c r="L54">
        <v>3635780</v>
      </c>
      <c r="M54">
        <v>3391224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1475107366</v>
      </c>
      <c r="B55">
        <v>106</v>
      </c>
      <c r="C55">
        <v>4</v>
      </c>
      <c r="D55">
        <v>82.8</v>
      </c>
      <c r="E55">
        <v>0</v>
      </c>
      <c r="F55">
        <v>77.1</v>
      </c>
      <c r="G55">
        <v>5</v>
      </c>
      <c r="H55">
        <v>0</v>
      </c>
      <c r="I55">
        <v>11.5</v>
      </c>
      <c r="J55">
        <v>4103824</v>
      </c>
      <c r="K55">
        <v>714904</v>
      </c>
      <c r="L55">
        <v>3633488</v>
      </c>
      <c r="M55">
        <v>3388920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1475107368</v>
      </c>
      <c r="B56">
        <v>108</v>
      </c>
      <c r="C56">
        <v>4</v>
      </c>
      <c r="D56">
        <v>78.4</v>
      </c>
      <c r="E56">
        <v>0</v>
      </c>
      <c r="F56">
        <v>72.1</v>
      </c>
      <c r="G56">
        <v>4.5</v>
      </c>
      <c r="H56">
        <v>0</v>
      </c>
      <c r="I56">
        <v>11.5</v>
      </c>
      <c r="J56">
        <v>4103824</v>
      </c>
      <c r="K56">
        <v>714836</v>
      </c>
      <c r="L56">
        <v>3633560</v>
      </c>
      <c r="M56">
        <v>3388988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1475107370</v>
      </c>
      <c r="B57">
        <v>110</v>
      </c>
      <c r="C57">
        <v>4</v>
      </c>
      <c r="D57">
        <v>74.8</v>
      </c>
      <c r="E57">
        <v>0</v>
      </c>
      <c r="F57">
        <v>62.7</v>
      </c>
      <c r="G57">
        <v>10.5</v>
      </c>
      <c r="H57">
        <v>0</v>
      </c>
      <c r="I57">
        <v>11.5</v>
      </c>
      <c r="J57">
        <v>4103824</v>
      </c>
      <c r="K57">
        <v>714996</v>
      </c>
      <c r="L57">
        <v>3633416</v>
      </c>
      <c r="M57">
        <v>3388828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1475107372</v>
      </c>
      <c r="B58">
        <v>112</v>
      </c>
      <c r="C58">
        <v>4</v>
      </c>
      <c r="D58">
        <v>70.4</v>
      </c>
      <c r="E58">
        <v>0</v>
      </c>
      <c r="F58">
        <v>65</v>
      </c>
      <c r="G58">
        <v>4.5</v>
      </c>
      <c r="H58">
        <v>0</v>
      </c>
      <c r="I58">
        <v>11.5</v>
      </c>
      <c r="J58">
        <v>4103824</v>
      </c>
      <c r="K58">
        <v>714996</v>
      </c>
      <c r="L58">
        <v>3633420</v>
      </c>
      <c r="M58">
        <v>3388828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1475107374</v>
      </c>
      <c r="B59">
        <v>114</v>
      </c>
      <c r="C59">
        <v>4</v>
      </c>
      <c r="D59">
        <v>70</v>
      </c>
      <c r="E59">
        <v>0</v>
      </c>
      <c r="F59">
        <v>64.2</v>
      </c>
      <c r="G59">
        <v>6</v>
      </c>
      <c r="H59">
        <v>0</v>
      </c>
      <c r="I59">
        <v>11.5</v>
      </c>
      <c r="J59">
        <v>4103824</v>
      </c>
      <c r="K59">
        <v>714900</v>
      </c>
      <c r="L59">
        <v>3633524</v>
      </c>
      <c r="M59">
        <v>3388924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1475107376</v>
      </c>
      <c r="B60">
        <v>116</v>
      </c>
      <c r="C60">
        <v>4</v>
      </c>
      <c r="D60">
        <v>88</v>
      </c>
      <c r="E60">
        <v>7</v>
      </c>
      <c r="F60">
        <v>75.6</v>
      </c>
      <c r="G60">
        <v>4.5</v>
      </c>
      <c r="H60">
        <v>0</v>
      </c>
      <c r="I60">
        <v>11.5</v>
      </c>
      <c r="J60">
        <v>4103824</v>
      </c>
      <c r="K60">
        <v>714800</v>
      </c>
      <c r="L60">
        <v>3633660</v>
      </c>
      <c r="M60">
        <v>3389024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4</v>
      </c>
      <c r="T60">
        <v>4</v>
      </c>
      <c r="U60">
        <v>60</v>
      </c>
      <c r="V60">
        <v>0</v>
      </c>
      <c r="W60">
        <v>0</v>
      </c>
    </row>
    <row r="61" spans="1:23">
      <c r="A61">
        <v>1475107378</v>
      </c>
      <c r="B61">
        <v>118</v>
      </c>
      <c r="C61">
        <v>4</v>
      </c>
      <c r="D61">
        <v>72.8</v>
      </c>
      <c r="E61">
        <v>0</v>
      </c>
      <c r="F61">
        <v>66.5</v>
      </c>
      <c r="G61">
        <v>5</v>
      </c>
      <c r="H61">
        <v>0</v>
      </c>
      <c r="I61">
        <v>11.5</v>
      </c>
      <c r="J61">
        <v>4103824</v>
      </c>
      <c r="K61">
        <v>715376</v>
      </c>
      <c r="L61">
        <v>3633084</v>
      </c>
      <c r="M61">
        <v>3388448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1475107380</v>
      </c>
      <c r="B62">
        <v>120</v>
      </c>
      <c r="C62">
        <v>4</v>
      </c>
      <c r="D62">
        <v>68</v>
      </c>
      <c r="E62">
        <v>1</v>
      </c>
      <c r="F62">
        <v>59.9</v>
      </c>
      <c r="G62">
        <v>6.5</v>
      </c>
      <c r="H62">
        <v>0</v>
      </c>
      <c r="I62">
        <v>11.5</v>
      </c>
      <c r="J62">
        <v>4103824</v>
      </c>
      <c r="K62">
        <v>715752</v>
      </c>
      <c r="L62">
        <v>3632716</v>
      </c>
      <c r="M62">
        <v>3388072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1475107382</v>
      </c>
      <c r="B63">
        <v>122</v>
      </c>
      <c r="C63">
        <v>4</v>
      </c>
      <c r="D63">
        <v>70.4</v>
      </c>
      <c r="E63">
        <v>0</v>
      </c>
      <c r="F63">
        <v>65</v>
      </c>
      <c r="G63">
        <v>4.5</v>
      </c>
      <c r="H63">
        <v>0</v>
      </c>
      <c r="I63">
        <v>11.5</v>
      </c>
      <c r="J63">
        <v>4103824</v>
      </c>
      <c r="K63">
        <v>715812</v>
      </c>
      <c r="L63">
        <v>3632672</v>
      </c>
      <c r="M63">
        <v>3388012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1475107384</v>
      </c>
      <c r="B64">
        <v>124</v>
      </c>
      <c r="C64">
        <v>4</v>
      </c>
      <c r="D64">
        <v>70.8</v>
      </c>
      <c r="E64">
        <v>0</v>
      </c>
      <c r="F64">
        <v>64.5</v>
      </c>
      <c r="G64">
        <v>5</v>
      </c>
      <c r="H64">
        <v>1.5</v>
      </c>
      <c r="I64">
        <v>11.5</v>
      </c>
      <c r="J64">
        <v>4103824</v>
      </c>
      <c r="K64">
        <v>715844</v>
      </c>
      <c r="L64">
        <v>3632640</v>
      </c>
      <c r="M64">
        <v>3387980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1475107386</v>
      </c>
      <c r="B65">
        <v>126</v>
      </c>
      <c r="C65">
        <v>4</v>
      </c>
      <c r="D65">
        <v>91.2</v>
      </c>
      <c r="E65">
        <v>0</v>
      </c>
      <c r="F65">
        <v>85.3</v>
      </c>
      <c r="G65">
        <v>4.5</v>
      </c>
      <c r="H65">
        <v>0</v>
      </c>
      <c r="I65">
        <v>11.5</v>
      </c>
      <c r="J65">
        <v>4103824</v>
      </c>
      <c r="K65">
        <v>715420</v>
      </c>
      <c r="L65">
        <v>3633072</v>
      </c>
      <c r="M65">
        <v>3388404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1475107388</v>
      </c>
      <c r="B66">
        <v>128</v>
      </c>
      <c r="C66">
        <v>4</v>
      </c>
      <c r="D66">
        <v>77.6</v>
      </c>
      <c r="E66">
        <v>0</v>
      </c>
      <c r="F66">
        <v>71.4</v>
      </c>
      <c r="G66">
        <v>5</v>
      </c>
      <c r="H66">
        <v>0</v>
      </c>
      <c r="I66">
        <v>11.5</v>
      </c>
      <c r="J66">
        <v>4103824</v>
      </c>
      <c r="K66">
        <v>715612</v>
      </c>
      <c r="L66">
        <v>3632884</v>
      </c>
      <c r="M66">
        <v>3388212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1475107390</v>
      </c>
      <c r="B67">
        <v>130</v>
      </c>
      <c r="C67">
        <v>4</v>
      </c>
      <c r="D67">
        <v>86.4</v>
      </c>
      <c r="E67">
        <v>0</v>
      </c>
      <c r="F67">
        <v>80.2</v>
      </c>
      <c r="G67">
        <v>4</v>
      </c>
      <c r="H67">
        <v>0.5</v>
      </c>
      <c r="I67">
        <v>11.5</v>
      </c>
      <c r="J67">
        <v>4103824</v>
      </c>
      <c r="K67">
        <v>717860</v>
      </c>
      <c r="L67">
        <v>3630640</v>
      </c>
      <c r="M67">
        <v>3385964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1475107392</v>
      </c>
      <c r="B68">
        <v>132</v>
      </c>
      <c r="C68">
        <v>4</v>
      </c>
      <c r="D68">
        <v>69.6</v>
      </c>
      <c r="E68">
        <v>0</v>
      </c>
      <c r="F68">
        <v>64.4</v>
      </c>
      <c r="G68">
        <v>5</v>
      </c>
      <c r="H68">
        <v>0</v>
      </c>
      <c r="I68">
        <v>11.5</v>
      </c>
      <c r="J68">
        <v>4103824</v>
      </c>
      <c r="K68">
        <v>717764</v>
      </c>
      <c r="L68">
        <v>3630752</v>
      </c>
      <c r="M68">
        <v>3386060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1475107394</v>
      </c>
      <c r="B69">
        <v>134</v>
      </c>
      <c r="C69">
        <v>4</v>
      </c>
      <c r="D69">
        <v>90.4</v>
      </c>
      <c r="E69">
        <v>0</v>
      </c>
      <c r="F69">
        <v>85.9</v>
      </c>
      <c r="G69">
        <v>4.5</v>
      </c>
      <c r="H69">
        <v>0</v>
      </c>
      <c r="I69">
        <v>11.5</v>
      </c>
      <c r="J69">
        <v>4103824</v>
      </c>
      <c r="K69">
        <v>717284</v>
      </c>
      <c r="L69">
        <v>3631244</v>
      </c>
      <c r="M69">
        <v>3386540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1475107396</v>
      </c>
      <c r="B70">
        <v>136</v>
      </c>
      <c r="C70">
        <v>4</v>
      </c>
      <c r="D70">
        <v>93.6</v>
      </c>
      <c r="E70">
        <v>0</v>
      </c>
      <c r="F70">
        <v>87.6</v>
      </c>
      <c r="G70">
        <v>5.5</v>
      </c>
      <c r="H70">
        <v>0</v>
      </c>
      <c r="I70">
        <v>11.5</v>
      </c>
      <c r="J70">
        <v>4103824</v>
      </c>
      <c r="K70">
        <v>717956</v>
      </c>
      <c r="L70">
        <v>3630588</v>
      </c>
      <c r="M70">
        <v>3385868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1475107398</v>
      </c>
      <c r="B71">
        <v>138</v>
      </c>
      <c r="C71">
        <v>4</v>
      </c>
      <c r="D71">
        <v>76</v>
      </c>
      <c r="E71">
        <v>0</v>
      </c>
      <c r="F71">
        <v>70.6</v>
      </c>
      <c r="G71">
        <v>4.5</v>
      </c>
      <c r="H71">
        <v>0</v>
      </c>
      <c r="I71">
        <v>11.5</v>
      </c>
      <c r="J71">
        <v>4103824</v>
      </c>
      <c r="K71">
        <v>717988</v>
      </c>
      <c r="L71">
        <v>3630560</v>
      </c>
      <c r="M71">
        <v>3385836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1475107400</v>
      </c>
      <c r="B72">
        <v>140</v>
      </c>
      <c r="C72">
        <v>4</v>
      </c>
      <c r="D72">
        <v>83.2</v>
      </c>
      <c r="E72">
        <v>0</v>
      </c>
      <c r="F72">
        <v>76.9</v>
      </c>
      <c r="G72">
        <v>5</v>
      </c>
      <c r="H72">
        <v>0</v>
      </c>
      <c r="I72">
        <v>11.5</v>
      </c>
      <c r="J72">
        <v>4103824</v>
      </c>
      <c r="K72">
        <v>717700</v>
      </c>
      <c r="L72">
        <v>3630852</v>
      </c>
      <c r="M72">
        <v>3386124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1475107402</v>
      </c>
      <c r="B73">
        <v>142</v>
      </c>
      <c r="C73">
        <v>4</v>
      </c>
      <c r="D73">
        <v>85.2</v>
      </c>
      <c r="E73">
        <v>0</v>
      </c>
      <c r="F73">
        <v>79.1</v>
      </c>
      <c r="G73">
        <v>5</v>
      </c>
      <c r="H73">
        <v>0</v>
      </c>
      <c r="I73">
        <v>11.5</v>
      </c>
      <c r="J73">
        <v>4103824</v>
      </c>
      <c r="K73">
        <v>717636</v>
      </c>
      <c r="L73">
        <v>3630928</v>
      </c>
      <c r="M73">
        <v>3386188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1475107404</v>
      </c>
      <c r="B74">
        <v>144</v>
      </c>
      <c r="C74">
        <v>4</v>
      </c>
      <c r="D74">
        <v>84.4</v>
      </c>
      <c r="E74">
        <v>0</v>
      </c>
      <c r="F74">
        <v>79.2</v>
      </c>
      <c r="G74">
        <v>4.5</v>
      </c>
      <c r="H74">
        <v>0</v>
      </c>
      <c r="I74">
        <v>11.5</v>
      </c>
      <c r="J74">
        <v>4103824</v>
      </c>
      <c r="K74">
        <v>717476</v>
      </c>
      <c r="L74">
        <v>3631092</v>
      </c>
      <c r="M74">
        <v>3386348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1475107406</v>
      </c>
      <c r="B75">
        <v>146</v>
      </c>
      <c r="C75">
        <v>4</v>
      </c>
      <c r="D75">
        <v>79.2</v>
      </c>
      <c r="E75">
        <v>0</v>
      </c>
      <c r="F75">
        <v>72.3</v>
      </c>
      <c r="G75">
        <v>6.5</v>
      </c>
      <c r="H75">
        <v>0</v>
      </c>
      <c r="I75">
        <v>11.6</v>
      </c>
      <c r="J75">
        <v>4103824</v>
      </c>
      <c r="K75">
        <v>719840</v>
      </c>
      <c r="L75">
        <v>3628736</v>
      </c>
      <c r="M75">
        <v>3383984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100</v>
      </c>
      <c r="V75">
        <v>0</v>
      </c>
      <c r="W75">
        <v>28</v>
      </c>
    </row>
    <row r="76" spans="1:23">
      <c r="A76">
        <v>1475107408</v>
      </c>
      <c r="B76">
        <v>148</v>
      </c>
      <c r="C76">
        <v>4</v>
      </c>
      <c r="D76">
        <v>86</v>
      </c>
      <c r="E76">
        <v>0</v>
      </c>
      <c r="F76">
        <v>81.1</v>
      </c>
      <c r="G76">
        <v>5</v>
      </c>
      <c r="H76">
        <v>0</v>
      </c>
      <c r="I76">
        <v>11.6</v>
      </c>
      <c r="J76">
        <v>4103824</v>
      </c>
      <c r="K76">
        <v>719904</v>
      </c>
      <c r="L76">
        <v>3628680</v>
      </c>
      <c r="M76">
        <v>3383920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1475107410</v>
      </c>
      <c r="B77">
        <v>150</v>
      </c>
      <c r="C77">
        <v>4</v>
      </c>
      <c r="D77">
        <v>84.4</v>
      </c>
      <c r="E77">
        <v>0</v>
      </c>
      <c r="F77">
        <v>79.1</v>
      </c>
      <c r="G77">
        <v>4.5</v>
      </c>
      <c r="H77">
        <v>0</v>
      </c>
      <c r="I77">
        <v>11.6</v>
      </c>
      <c r="J77">
        <v>4103824</v>
      </c>
      <c r="K77">
        <v>719872</v>
      </c>
      <c r="L77">
        <v>3628716</v>
      </c>
      <c r="M77">
        <v>3383952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32</v>
      </c>
      <c r="V77">
        <v>0</v>
      </c>
      <c r="W77">
        <v>0</v>
      </c>
    </row>
    <row r="78" spans="1:23">
      <c r="A78">
        <v>1475107412</v>
      </c>
      <c r="B78">
        <v>152</v>
      </c>
      <c r="C78">
        <v>4</v>
      </c>
      <c r="D78">
        <v>77.2</v>
      </c>
      <c r="E78">
        <v>0</v>
      </c>
      <c r="F78">
        <v>70.3</v>
      </c>
      <c r="G78">
        <v>6.5</v>
      </c>
      <c r="H78">
        <v>0</v>
      </c>
      <c r="I78">
        <v>11.6</v>
      </c>
      <c r="J78">
        <v>4103824</v>
      </c>
      <c r="K78">
        <v>720320</v>
      </c>
      <c r="L78">
        <v>3628280</v>
      </c>
      <c r="M78">
        <v>3383504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1475107414</v>
      </c>
      <c r="B79">
        <v>154</v>
      </c>
      <c r="C79">
        <v>4</v>
      </c>
      <c r="D79">
        <v>62.8</v>
      </c>
      <c r="E79">
        <v>0</v>
      </c>
      <c r="F79">
        <v>57.6</v>
      </c>
      <c r="G79">
        <v>4</v>
      </c>
      <c r="H79">
        <v>0</v>
      </c>
      <c r="I79">
        <v>11.6</v>
      </c>
      <c r="J79">
        <v>4103824</v>
      </c>
      <c r="K79">
        <v>720192</v>
      </c>
      <c r="L79">
        <v>3628408</v>
      </c>
      <c r="M79">
        <v>3383632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1475107416</v>
      </c>
      <c r="B80">
        <v>156</v>
      </c>
      <c r="C80">
        <v>4</v>
      </c>
      <c r="D80">
        <v>89.6</v>
      </c>
      <c r="E80">
        <v>0</v>
      </c>
      <c r="F80">
        <v>83.6</v>
      </c>
      <c r="G80">
        <v>4.5</v>
      </c>
      <c r="H80">
        <v>1</v>
      </c>
      <c r="I80">
        <v>11.6</v>
      </c>
      <c r="J80">
        <v>4103824</v>
      </c>
      <c r="K80">
        <v>719584</v>
      </c>
      <c r="L80">
        <v>3629020</v>
      </c>
      <c r="M80">
        <v>3384240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40</v>
      </c>
      <c r="V80">
        <v>0</v>
      </c>
      <c r="W80">
        <v>0</v>
      </c>
    </row>
    <row r="81" spans="1:23">
      <c r="A81">
        <v>1475107418</v>
      </c>
      <c r="B81">
        <v>158</v>
      </c>
      <c r="C81">
        <v>4</v>
      </c>
      <c r="D81">
        <v>86.4</v>
      </c>
      <c r="E81">
        <v>0.5</v>
      </c>
      <c r="F81">
        <v>80.6</v>
      </c>
      <c r="G81">
        <v>5</v>
      </c>
      <c r="H81">
        <v>1</v>
      </c>
      <c r="I81">
        <v>11.6</v>
      </c>
      <c r="J81">
        <v>4103824</v>
      </c>
      <c r="K81">
        <v>720256</v>
      </c>
      <c r="L81">
        <v>3628360</v>
      </c>
      <c r="M81">
        <v>3383568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28</v>
      </c>
    </row>
    <row r="82" spans="1:23">
      <c r="A82">
        <v>1475107420</v>
      </c>
      <c r="B82">
        <v>160</v>
      </c>
      <c r="C82">
        <v>4</v>
      </c>
      <c r="D82">
        <v>65.2</v>
      </c>
      <c r="E82">
        <v>0</v>
      </c>
      <c r="F82">
        <v>59.1</v>
      </c>
      <c r="G82">
        <v>5</v>
      </c>
      <c r="H82">
        <v>0</v>
      </c>
      <c r="I82">
        <v>11.6</v>
      </c>
      <c r="J82">
        <v>4103824</v>
      </c>
      <c r="K82">
        <v>720288</v>
      </c>
      <c r="L82">
        <v>3628332</v>
      </c>
      <c r="M82">
        <v>3383536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1475107422</v>
      </c>
      <c r="B83">
        <v>162</v>
      </c>
      <c r="C83">
        <v>4</v>
      </c>
      <c r="D83">
        <v>68</v>
      </c>
      <c r="E83">
        <v>0</v>
      </c>
      <c r="F83">
        <v>62.3</v>
      </c>
      <c r="G83">
        <v>6</v>
      </c>
      <c r="H83">
        <v>0</v>
      </c>
      <c r="I83">
        <v>11.6</v>
      </c>
      <c r="J83">
        <v>4103824</v>
      </c>
      <c r="K83">
        <v>720732</v>
      </c>
      <c r="L83">
        <v>3627896</v>
      </c>
      <c r="M83">
        <v>3383092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32</v>
      </c>
    </row>
    <row r="84" spans="1:23">
      <c r="A84">
        <v>1475107424</v>
      </c>
      <c r="B84">
        <v>164</v>
      </c>
      <c r="C84">
        <v>4</v>
      </c>
      <c r="D84">
        <v>72.4</v>
      </c>
      <c r="E84">
        <v>0</v>
      </c>
      <c r="F84">
        <v>67.2</v>
      </c>
      <c r="G84">
        <v>4.5</v>
      </c>
      <c r="H84">
        <v>0</v>
      </c>
      <c r="I84">
        <v>11.6</v>
      </c>
      <c r="J84">
        <v>4103824</v>
      </c>
      <c r="K84">
        <v>720508</v>
      </c>
      <c r="L84">
        <v>3628128</v>
      </c>
      <c r="M84">
        <v>3383316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1475107426</v>
      </c>
      <c r="B85">
        <v>166</v>
      </c>
      <c r="C85">
        <v>4</v>
      </c>
      <c r="D85">
        <v>82.4</v>
      </c>
      <c r="E85">
        <v>0</v>
      </c>
      <c r="F85">
        <v>77</v>
      </c>
      <c r="G85">
        <v>4.5</v>
      </c>
      <c r="H85">
        <v>0</v>
      </c>
      <c r="I85">
        <v>11.6</v>
      </c>
      <c r="J85">
        <v>4103824</v>
      </c>
      <c r="K85">
        <v>720188</v>
      </c>
      <c r="L85">
        <v>3628448</v>
      </c>
      <c r="M85">
        <v>3383636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1475107428</v>
      </c>
      <c r="B86">
        <v>168</v>
      </c>
      <c r="C86">
        <v>4</v>
      </c>
      <c r="D86">
        <v>99.2</v>
      </c>
      <c r="E86">
        <v>0</v>
      </c>
      <c r="F86">
        <v>93.1</v>
      </c>
      <c r="G86">
        <v>5</v>
      </c>
      <c r="H86">
        <v>0</v>
      </c>
      <c r="I86">
        <v>11.6</v>
      </c>
      <c r="J86">
        <v>4103824</v>
      </c>
      <c r="K86">
        <v>720124</v>
      </c>
      <c r="L86">
        <v>3628524</v>
      </c>
      <c r="M86">
        <v>3383700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1475107430</v>
      </c>
      <c r="B87">
        <v>170</v>
      </c>
      <c r="C87">
        <v>4</v>
      </c>
      <c r="D87">
        <v>90.4</v>
      </c>
      <c r="E87">
        <v>0</v>
      </c>
      <c r="F87">
        <v>85.5</v>
      </c>
      <c r="G87">
        <v>5</v>
      </c>
      <c r="H87">
        <v>0</v>
      </c>
      <c r="I87">
        <v>11.6</v>
      </c>
      <c r="J87">
        <v>4103824</v>
      </c>
      <c r="K87">
        <v>719964</v>
      </c>
      <c r="L87">
        <v>3628688</v>
      </c>
      <c r="M87">
        <v>3383860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1475107432</v>
      </c>
      <c r="B88">
        <v>172</v>
      </c>
      <c r="C88">
        <v>4</v>
      </c>
      <c r="D88">
        <v>91.6</v>
      </c>
      <c r="E88">
        <v>0</v>
      </c>
      <c r="F88">
        <v>86.1</v>
      </c>
      <c r="G88">
        <v>5</v>
      </c>
      <c r="H88">
        <v>0</v>
      </c>
      <c r="I88">
        <v>11.6</v>
      </c>
      <c r="J88">
        <v>4103824</v>
      </c>
      <c r="K88">
        <v>719900</v>
      </c>
      <c r="L88">
        <v>3628756</v>
      </c>
      <c r="M88">
        <v>3383924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1475107434</v>
      </c>
      <c r="B89">
        <v>174</v>
      </c>
      <c r="C89">
        <v>4</v>
      </c>
      <c r="D89">
        <v>83.2</v>
      </c>
      <c r="E89">
        <v>1</v>
      </c>
      <c r="F89">
        <v>76.7</v>
      </c>
      <c r="G89">
        <v>5</v>
      </c>
      <c r="H89">
        <v>0</v>
      </c>
      <c r="I89">
        <v>11.6</v>
      </c>
      <c r="J89">
        <v>4103824</v>
      </c>
      <c r="K89">
        <v>719772</v>
      </c>
      <c r="L89">
        <v>3628896</v>
      </c>
      <c r="M89">
        <v>3384052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1475107436</v>
      </c>
      <c r="B90">
        <v>176</v>
      </c>
      <c r="C90">
        <v>4</v>
      </c>
      <c r="D90">
        <v>86.4</v>
      </c>
      <c r="E90">
        <v>0</v>
      </c>
      <c r="F90">
        <v>81.3</v>
      </c>
      <c r="G90">
        <v>4</v>
      </c>
      <c r="H90">
        <v>0</v>
      </c>
      <c r="I90">
        <v>11.6</v>
      </c>
      <c r="J90">
        <v>4103824</v>
      </c>
      <c r="K90">
        <v>720380</v>
      </c>
      <c r="L90">
        <v>3628292</v>
      </c>
      <c r="M90">
        <v>3383444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1475107438</v>
      </c>
      <c r="B91">
        <v>178</v>
      </c>
      <c r="C91">
        <v>4</v>
      </c>
      <c r="D91">
        <v>75.2</v>
      </c>
      <c r="E91">
        <v>0</v>
      </c>
      <c r="F91">
        <v>69</v>
      </c>
      <c r="G91">
        <v>5.5</v>
      </c>
      <c r="H91">
        <v>0</v>
      </c>
      <c r="I91">
        <v>11.6</v>
      </c>
      <c r="J91">
        <v>4103824</v>
      </c>
      <c r="K91">
        <v>720220</v>
      </c>
      <c r="L91">
        <v>3628460</v>
      </c>
      <c r="M91">
        <v>3383604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1475107440</v>
      </c>
      <c r="B92">
        <v>180</v>
      </c>
      <c r="C92">
        <v>4</v>
      </c>
      <c r="D92">
        <v>80.4</v>
      </c>
      <c r="E92">
        <v>0</v>
      </c>
      <c r="F92">
        <v>75.5</v>
      </c>
      <c r="G92">
        <v>4.5</v>
      </c>
      <c r="H92">
        <v>0</v>
      </c>
      <c r="I92">
        <v>11.6</v>
      </c>
      <c r="J92">
        <v>4103824</v>
      </c>
      <c r="K92">
        <v>720028</v>
      </c>
      <c r="L92">
        <v>3628652</v>
      </c>
      <c r="M92">
        <v>3383796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1475107442</v>
      </c>
      <c r="B93">
        <v>182</v>
      </c>
      <c r="C93">
        <v>4</v>
      </c>
      <c r="D93">
        <v>82.8</v>
      </c>
      <c r="E93">
        <v>0</v>
      </c>
      <c r="F93">
        <v>65.2</v>
      </c>
      <c r="G93">
        <v>17</v>
      </c>
      <c r="H93">
        <v>0</v>
      </c>
      <c r="I93">
        <v>11.6</v>
      </c>
      <c r="J93">
        <v>4103824</v>
      </c>
      <c r="K93">
        <v>722076</v>
      </c>
      <c r="L93">
        <v>3626612</v>
      </c>
      <c r="M93">
        <v>3381748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1475107444</v>
      </c>
      <c r="B94">
        <v>184</v>
      </c>
      <c r="C94">
        <v>4</v>
      </c>
      <c r="D94">
        <v>78.8</v>
      </c>
      <c r="E94">
        <v>0</v>
      </c>
      <c r="F94">
        <v>73.2</v>
      </c>
      <c r="G94">
        <v>6</v>
      </c>
      <c r="H94">
        <v>0</v>
      </c>
      <c r="I94">
        <v>11.6</v>
      </c>
      <c r="J94">
        <v>4103824</v>
      </c>
      <c r="K94">
        <v>722300</v>
      </c>
      <c r="L94">
        <v>3626396</v>
      </c>
      <c r="M94">
        <v>3381524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1475107446</v>
      </c>
      <c r="B95">
        <v>186</v>
      </c>
      <c r="C95">
        <v>4</v>
      </c>
      <c r="D95">
        <v>69.2</v>
      </c>
      <c r="E95">
        <v>0</v>
      </c>
      <c r="F95">
        <v>62.6</v>
      </c>
      <c r="G95">
        <v>5</v>
      </c>
      <c r="H95">
        <v>0</v>
      </c>
      <c r="I95">
        <v>11.6</v>
      </c>
      <c r="J95">
        <v>4103824</v>
      </c>
      <c r="K95">
        <v>722492</v>
      </c>
      <c r="L95">
        <v>3626204</v>
      </c>
      <c r="M95">
        <v>3381332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1475107448</v>
      </c>
      <c r="B96">
        <v>188</v>
      </c>
      <c r="C96">
        <v>4</v>
      </c>
      <c r="D96">
        <v>77.6</v>
      </c>
      <c r="E96">
        <v>0</v>
      </c>
      <c r="F96">
        <v>66.8</v>
      </c>
      <c r="G96">
        <v>9</v>
      </c>
      <c r="H96">
        <v>1</v>
      </c>
      <c r="I96">
        <v>11.6</v>
      </c>
      <c r="J96">
        <v>4103824</v>
      </c>
      <c r="K96">
        <v>722136</v>
      </c>
      <c r="L96">
        <v>3626560</v>
      </c>
      <c r="M96">
        <v>3381688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1475107450</v>
      </c>
      <c r="B97">
        <v>190</v>
      </c>
      <c r="C97">
        <v>4</v>
      </c>
      <c r="D97">
        <v>64.8</v>
      </c>
      <c r="E97">
        <v>0</v>
      </c>
      <c r="F97">
        <v>55.3</v>
      </c>
      <c r="G97">
        <v>5</v>
      </c>
      <c r="H97">
        <v>2.5</v>
      </c>
      <c r="I97">
        <v>11.6</v>
      </c>
      <c r="J97">
        <v>4103824</v>
      </c>
      <c r="K97">
        <v>722296</v>
      </c>
      <c r="L97">
        <v>3626408</v>
      </c>
      <c r="M97">
        <v>3381528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1475107452</v>
      </c>
      <c r="B98">
        <v>192</v>
      </c>
      <c r="C98">
        <v>4</v>
      </c>
      <c r="D98">
        <v>74.4</v>
      </c>
      <c r="E98">
        <v>0</v>
      </c>
      <c r="F98">
        <v>49.3</v>
      </c>
      <c r="G98">
        <v>17.5</v>
      </c>
      <c r="H98">
        <v>7.5</v>
      </c>
      <c r="I98">
        <v>11.6</v>
      </c>
      <c r="J98">
        <v>4103824</v>
      </c>
      <c r="K98">
        <v>722360</v>
      </c>
      <c r="L98">
        <v>3626356</v>
      </c>
      <c r="M98">
        <v>3381464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3</v>
      </c>
      <c r="T98">
        <v>4</v>
      </c>
      <c r="U98">
        <v>44</v>
      </c>
      <c r="V98">
        <v>12</v>
      </c>
      <c r="W98">
        <v>0</v>
      </c>
    </row>
    <row r="99" spans="1:23">
      <c r="A99">
        <v>1475107454</v>
      </c>
      <c r="B99">
        <v>194</v>
      </c>
      <c r="C99">
        <v>4</v>
      </c>
      <c r="D99">
        <v>81.6</v>
      </c>
      <c r="E99">
        <v>0</v>
      </c>
      <c r="F99">
        <v>76</v>
      </c>
      <c r="G99">
        <v>6.5</v>
      </c>
      <c r="H99">
        <v>0</v>
      </c>
      <c r="I99">
        <v>11.6</v>
      </c>
      <c r="J99">
        <v>4103824</v>
      </c>
      <c r="K99">
        <v>722520</v>
      </c>
      <c r="L99">
        <v>3626212</v>
      </c>
      <c r="M99">
        <v>3381304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32</v>
      </c>
    </row>
    <row r="100" spans="1:23">
      <c r="A100">
        <v>1475107456</v>
      </c>
      <c r="B100">
        <v>196</v>
      </c>
      <c r="C100">
        <v>4</v>
      </c>
      <c r="D100">
        <v>61.2</v>
      </c>
      <c r="E100">
        <v>0</v>
      </c>
      <c r="F100">
        <v>55.4</v>
      </c>
      <c r="G100">
        <v>5</v>
      </c>
      <c r="H100">
        <v>0</v>
      </c>
      <c r="I100">
        <v>11.6</v>
      </c>
      <c r="J100">
        <v>4103824</v>
      </c>
      <c r="K100">
        <v>722944</v>
      </c>
      <c r="L100">
        <v>3625788</v>
      </c>
      <c r="M100">
        <v>3380880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1475107458</v>
      </c>
      <c r="B101">
        <v>198</v>
      </c>
      <c r="C101">
        <v>4</v>
      </c>
      <c r="D101">
        <v>75.6</v>
      </c>
      <c r="E101">
        <v>0</v>
      </c>
      <c r="F101">
        <v>71.1</v>
      </c>
      <c r="G101">
        <v>4</v>
      </c>
      <c r="H101">
        <v>0</v>
      </c>
      <c r="I101">
        <v>11.6</v>
      </c>
      <c r="J101">
        <v>4103824</v>
      </c>
      <c r="K101">
        <v>722400</v>
      </c>
      <c r="L101">
        <v>3626336</v>
      </c>
      <c r="M101">
        <v>3381424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1475107460</v>
      </c>
      <c r="B102">
        <v>200</v>
      </c>
      <c r="C102">
        <v>4</v>
      </c>
      <c r="D102">
        <v>78</v>
      </c>
      <c r="E102">
        <v>0</v>
      </c>
      <c r="F102">
        <v>70.8</v>
      </c>
      <c r="G102">
        <v>6.5</v>
      </c>
      <c r="H102">
        <v>0</v>
      </c>
      <c r="I102">
        <v>11.6</v>
      </c>
      <c r="J102">
        <v>4103824</v>
      </c>
      <c r="K102">
        <v>722368</v>
      </c>
      <c r="L102">
        <v>3626380</v>
      </c>
      <c r="M102">
        <v>3381456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1475107462</v>
      </c>
      <c r="B103">
        <v>202</v>
      </c>
      <c r="C103">
        <v>4</v>
      </c>
      <c r="D103">
        <v>66.4</v>
      </c>
      <c r="E103">
        <v>0</v>
      </c>
      <c r="F103">
        <v>59.3</v>
      </c>
      <c r="G103">
        <v>6</v>
      </c>
      <c r="H103">
        <v>0</v>
      </c>
      <c r="I103">
        <v>11.6</v>
      </c>
      <c r="J103">
        <v>4103824</v>
      </c>
      <c r="K103">
        <v>722656</v>
      </c>
      <c r="L103">
        <v>3626096</v>
      </c>
      <c r="M103">
        <v>3381168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1475107464</v>
      </c>
      <c r="B104">
        <v>204</v>
      </c>
      <c r="C104">
        <v>4</v>
      </c>
      <c r="D104">
        <v>79.6</v>
      </c>
      <c r="E104">
        <v>0</v>
      </c>
      <c r="F104">
        <v>72.5</v>
      </c>
      <c r="G104">
        <v>6</v>
      </c>
      <c r="H104">
        <v>0</v>
      </c>
      <c r="I104">
        <v>11.6</v>
      </c>
      <c r="J104">
        <v>4103824</v>
      </c>
      <c r="K104">
        <v>722144</v>
      </c>
      <c r="L104">
        <v>3626616</v>
      </c>
      <c r="M104">
        <v>3381680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1475107466</v>
      </c>
      <c r="B105">
        <v>206</v>
      </c>
      <c r="C105">
        <v>4</v>
      </c>
      <c r="D105">
        <v>84.4</v>
      </c>
      <c r="E105">
        <v>8</v>
      </c>
      <c r="F105">
        <v>64.2</v>
      </c>
      <c r="G105">
        <v>10.6</v>
      </c>
      <c r="H105">
        <v>0</v>
      </c>
      <c r="I105">
        <v>11.6</v>
      </c>
      <c r="J105">
        <v>4103824</v>
      </c>
      <c r="K105">
        <v>722272</v>
      </c>
      <c r="L105">
        <v>3626500</v>
      </c>
      <c r="M105">
        <v>3381552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0</v>
      </c>
    </row>
    <row r="106" spans="1:23">
      <c r="A106">
        <v>1475107468</v>
      </c>
      <c r="B106">
        <v>208</v>
      </c>
      <c r="C106">
        <v>4</v>
      </c>
      <c r="D106">
        <v>84.8</v>
      </c>
      <c r="E106">
        <v>0</v>
      </c>
      <c r="F106">
        <v>79.5</v>
      </c>
      <c r="G106">
        <v>5</v>
      </c>
      <c r="H106">
        <v>0</v>
      </c>
      <c r="I106">
        <v>11.6</v>
      </c>
      <c r="J106">
        <v>4103824</v>
      </c>
      <c r="K106">
        <v>722208</v>
      </c>
      <c r="L106">
        <v>3626568</v>
      </c>
      <c r="M106">
        <v>3381616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1475107470</v>
      </c>
      <c r="B107">
        <v>210</v>
      </c>
      <c r="C107">
        <v>4</v>
      </c>
      <c r="D107">
        <v>76.4</v>
      </c>
      <c r="E107">
        <v>0</v>
      </c>
      <c r="F107">
        <v>70</v>
      </c>
      <c r="G107">
        <v>6</v>
      </c>
      <c r="H107">
        <v>0</v>
      </c>
      <c r="I107">
        <v>11.6</v>
      </c>
      <c r="J107">
        <v>4103824</v>
      </c>
      <c r="K107">
        <v>722400</v>
      </c>
      <c r="L107">
        <v>3626384</v>
      </c>
      <c r="M107">
        <v>3381424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1475107472</v>
      </c>
      <c r="B108">
        <v>212</v>
      </c>
      <c r="C108">
        <v>4</v>
      </c>
      <c r="D108">
        <v>74.4</v>
      </c>
      <c r="E108">
        <v>0</v>
      </c>
      <c r="F108">
        <v>68.3</v>
      </c>
      <c r="G108">
        <v>4.5</v>
      </c>
      <c r="H108">
        <v>0</v>
      </c>
      <c r="I108">
        <v>11.6</v>
      </c>
      <c r="J108">
        <v>4103824</v>
      </c>
      <c r="K108">
        <v>722432</v>
      </c>
      <c r="L108">
        <v>3626360</v>
      </c>
      <c r="M108">
        <v>3381392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1475107474</v>
      </c>
      <c r="B109">
        <v>214</v>
      </c>
      <c r="C109">
        <v>4</v>
      </c>
      <c r="D109">
        <v>83.2</v>
      </c>
      <c r="E109">
        <v>0</v>
      </c>
      <c r="F109">
        <v>77.3</v>
      </c>
      <c r="G109">
        <v>6</v>
      </c>
      <c r="H109">
        <v>0</v>
      </c>
      <c r="I109">
        <v>11.6</v>
      </c>
      <c r="J109">
        <v>4103824</v>
      </c>
      <c r="K109">
        <v>722464</v>
      </c>
      <c r="L109">
        <v>3626336</v>
      </c>
      <c r="M109">
        <v>3381360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1475107476</v>
      </c>
      <c r="B110">
        <v>216</v>
      </c>
      <c r="C110">
        <v>4</v>
      </c>
      <c r="D110">
        <v>69.6</v>
      </c>
      <c r="E110">
        <v>0</v>
      </c>
      <c r="F110">
        <v>64.8</v>
      </c>
      <c r="G110">
        <v>5</v>
      </c>
      <c r="H110">
        <v>0</v>
      </c>
      <c r="I110">
        <v>11.6</v>
      </c>
      <c r="J110">
        <v>4103824</v>
      </c>
      <c r="K110">
        <v>722752</v>
      </c>
      <c r="L110">
        <v>3626056</v>
      </c>
      <c r="M110">
        <v>3381072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1475107478</v>
      </c>
      <c r="B111">
        <v>218</v>
      </c>
      <c r="C111">
        <v>4</v>
      </c>
      <c r="D111">
        <v>62</v>
      </c>
      <c r="E111">
        <v>0</v>
      </c>
      <c r="F111">
        <v>57.2</v>
      </c>
      <c r="G111">
        <v>4</v>
      </c>
      <c r="H111">
        <v>0</v>
      </c>
      <c r="I111">
        <v>11.6</v>
      </c>
      <c r="J111">
        <v>4103824</v>
      </c>
      <c r="K111">
        <v>722784</v>
      </c>
      <c r="L111">
        <v>3626024</v>
      </c>
      <c r="M111">
        <v>3381040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0</v>
      </c>
    </row>
    <row r="112" spans="1:23">
      <c r="A112">
        <v>1475107480</v>
      </c>
      <c r="B112">
        <v>220</v>
      </c>
      <c r="C112">
        <v>4</v>
      </c>
      <c r="D112">
        <v>68</v>
      </c>
      <c r="E112">
        <v>0</v>
      </c>
      <c r="F112">
        <v>59.7</v>
      </c>
      <c r="G112">
        <v>6.5</v>
      </c>
      <c r="H112">
        <v>0</v>
      </c>
      <c r="I112">
        <v>11.7</v>
      </c>
      <c r="J112">
        <v>4103824</v>
      </c>
      <c r="K112">
        <v>724968</v>
      </c>
      <c r="L112">
        <v>3623848</v>
      </c>
      <c r="M112">
        <v>3378856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1475107482</v>
      </c>
      <c r="B113">
        <v>222</v>
      </c>
      <c r="C113">
        <v>4</v>
      </c>
      <c r="D113">
        <v>66.4</v>
      </c>
      <c r="E113">
        <v>0</v>
      </c>
      <c r="F113">
        <v>61.3</v>
      </c>
      <c r="G113">
        <v>5.5</v>
      </c>
      <c r="H113">
        <v>0</v>
      </c>
      <c r="I113">
        <v>11.7</v>
      </c>
      <c r="J113">
        <v>4103824</v>
      </c>
      <c r="K113">
        <v>724296</v>
      </c>
      <c r="L113">
        <v>3624540</v>
      </c>
      <c r="M113">
        <v>3379528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1475107484</v>
      </c>
      <c r="B114">
        <v>224</v>
      </c>
      <c r="C114">
        <v>4</v>
      </c>
      <c r="D114">
        <v>65.6</v>
      </c>
      <c r="E114">
        <v>0</v>
      </c>
      <c r="F114">
        <v>54.9</v>
      </c>
      <c r="G114">
        <v>6.1</v>
      </c>
      <c r="H114">
        <v>2.5</v>
      </c>
      <c r="I114">
        <v>11.7</v>
      </c>
      <c r="J114">
        <v>4103824</v>
      </c>
      <c r="K114">
        <v>724360</v>
      </c>
      <c r="L114">
        <v>3624488</v>
      </c>
      <c r="M114">
        <v>3379464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52</v>
      </c>
      <c r="V114">
        <v>0</v>
      </c>
      <c r="W114">
        <v>44</v>
      </c>
    </row>
    <row r="115" spans="1:23">
      <c r="A115">
        <v>1475107486</v>
      </c>
      <c r="B115">
        <v>226</v>
      </c>
      <c r="C115">
        <v>4</v>
      </c>
      <c r="D115">
        <v>69.2</v>
      </c>
      <c r="E115">
        <v>0</v>
      </c>
      <c r="F115">
        <v>63.9</v>
      </c>
      <c r="G115">
        <v>5</v>
      </c>
      <c r="H115">
        <v>0</v>
      </c>
      <c r="I115">
        <v>11.7</v>
      </c>
      <c r="J115">
        <v>4103824</v>
      </c>
      <c r="K115">
        <v>724296</v>
      </c>
      <c r="L115">
        <v>3624560</v>
      </c>
      <c r="M115">
        <v>3379528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1475107488</v>
      </c>
      <c r="B116">
        <v>228</v>
      </c>
      <c r="C116">
        <v>4</v>
      </c>
      <c r="D116">
        <v>69.6</v>
      </c>
      <c r="E116">
        <v>0</v>
      </c>
      <c r="F116">
        <v>64.2</v>
      </c>
      <c r="G116">
        <v>4.5</v>
      </c>
      <c r="H116">
        <v>0</v>
      </c>
      <c r="I116">
        <v>11.7</v>
      </c>
      <c r="J116">
        <v>4103824</v>
      </c>
      <c r="K116">
        <v>724648</v>
      </c>
      <c r="L116">
        <v>3624212</v>
      </c>
      <c r="M116">
        <v>3379176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24</v>
      </c>
      <c r="V116">
        <v>0</v>
      </c>
      <c r="W116">
        <v>0</v>
      </c>
    </row>
    <row r="117" spans="1:23">
      <c r="A117">
        <v>1475107490</v>
      </c>
      <c r="B117">
        <v>230</v>
      </c>
      <c r="C117">
        <v>4</v>
      </c>
      <c r="D117">
        <v>64</v>
      </c>
      <c r="E117">
        <v>0</v>
      </c>
      <c r="F117">
        <v>49.3</v>
      </c>
      <c r="G117">
        <v>14.5</v>
      </c>
      <c r="H117">
        <v>0</v>
      </c>
      <c r="I117">
        <v>11.7</v>
      </c>
      <c r="J117">
        <v>4103824</v>
      </c>
      <c r="K117">
        <v>724456</v>
      </c>
      <c r="L117">
        <v>3624416</v>
      </c>
      <c r="M117">
        <v>3379368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32</v>
      </c>
    </row>
    <row r="118" spans="1:23">
      <c r="A118">
        <v>1475107492</v>
      </c>
      <c r="B118">
        <v>232</v>
      </c>
      <c r="C118">
        <v>4</v>
      </c>
      <c r="D118">
        <v>65.2</v>
      </c>
      <c r="E118">
        <v>0</v>
      </c>
      <c r="F118">
        <v>54.5</v>
      </c>
      <c r="G118">
        <v>5</v>
      </c>
      <c r="H118">
        <v>6</v>
      </c>
      <c r="I118">
        <v>11.7</v>
      </c>
      <c r="J118">
        <v>4103824</v>
      </c>
      <c r="K118">
        <v>724488</v>
      </c>
      <c r="L118">
        <v>3624384</v>
      </c>
      <c r="M118">
        <v>3379336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1475107494</v>
      </c>
      <c r="B119">
        <v>234</v>
      </c>
      <c r="C119">
        <v>4</v>
      </c>
      <c r="D119">
        <v>72</v>
      </c>
      <c r="E119">
        <v>0</v>
      </c>
      <c r="F119">
        <v>66.7</v>
      </c>
      <c r="G119">
        <v>4</v>
      </c>
      <c r="H119">
        <v>0</v>
      </c>
      <c r="I119">
        <v>11.7</v>
      </c>
      <c r="J119">
        <v>4103824</v>
      </c>
      <c r="K119">
        <v>724360</v>
      </c>
      <c r="L119">
        <v>3624520</v>
      </c>
      <c r="M119">
        <v>3379464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0</v>
      </c>
    </row>
    <row r="120" spans="1:23">
      <c r="A120">
        <v>1475107496</v>
      </c>
      <c r="B120">
        <v>236</v>
      </c>
      <c r="C120">
        <v>4</v>
      </c>
      <c r="D120">
        <v>94</v>
      </c>
      <c r="E120">
        <v>0</v>
      </c>
      <c r="F120">
        <v>88</v>
      </c>
      <c r="G120">
        <v>6.5</v>
      </c>
      <c r="H120">
        <v>0</v>
      </c>
      <c r="I120">
        <v>11.7</v>
      </c>
      <c r="J120">
        <v>4103824</v>
      </c>
      <c r="K120">
        <v>724548</v>
      </c>
      <c r="L120">
        <v>3624368</v>
      </c>
      <c r="M120">
        <v>3379276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24</v>
      </c>
      <c r="V120">
        <v>16</v>
      </c>
      <c r="W120">
        <v>24</v>
      </c>
    </row>
    <row r="121" spans="1:23">
      <c r="A121">
        <v>1475107498</v>
      </c>
      <c r="B121">
        <v>238</v>
      </c>
      <c r="C121">
        <v>4</v>
      </c>
      <c r="D121">
        <v>66.4</v>
      </c>
      <c r="E121">
        <v>0</v>
      </c>
      <c r="F121">
        <v>61.2</v>
      </c>
      <c r="G121">
        <v>4.5</v>
      </c>
      <c r="H121">
        <v>0</v>
      </c>
      <c r="I121">
        <v>11.7</v>
      </c>
      <c r="J121">
        <v>4103824</v>
      </c>
      <c r="K121">
        <v>724580</v>
      </c>
      <c r="L121">
        <v>3624336</v>
      </c>
      <c r="M121">
        <v>3379244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1475107500</v>
      </c>
      <c r="B122">
        <v>240</v>
      </c>
      <c r="C122">
        <v>4</v>
      </c>
      <c r="D122">
        <v>62</v>
      </c>
      <c r="E122">
        <v>0</v>
      </c>
      <c r="F122">
        <v>56.8</v>
      </c>
      <c r="G122">
        <v>5.5</v>
      </c>
      <c r="H122">
        <v>0</v>
      </c>
      <c r="I122">
        <v>11.7</v>
      </c>
      <c r="J122">
        <v>4103824</v>
      </c>
      <c r="K122">
        <v>724772</v>
      </c>
      <c r="L122">
        <v>3624152</v>
      </c>
      <c r="M122">
        <v>3379052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8</v>
      </c>
    </row>
    <row r="123" spans="1:23">
      <c r="A123">
        <v>1475107502</v>
      </c>
      <c r="B123">
        <v>242</v>
      </c>
      <c r="C123">
        <v>4</v>
      </c>
      <c r="D123">
        <v>62.8</v>
      </c>
      <c r="E123">
        <v>0.5</v>
      </c>
      <c r="F123">
        <v>56.3</v>
      </c>
      <c r="G123">
        <v>5</v>
      </c>
      <c r="H123">
        <v>0.5</v>
      </c>
      <c r="I123">
        <v>11.7</v>
      </c>
      <c r="J123">
        <v>4103824</v>
      </c>
      <c r="K123">
        <v>724932</v>
      </c>
      <c r="L123">
        <v>3624020</v>
      </c>
      <c r="M123">
        <v>3378892</v>
      </c>
      <c r="N123">
        <v>0</v>
      </c>
      <c r="O123">
        <v>4183036</v>
      </c>
      <c r="P123">
        <v>0</v>
      </c>
      <c r="Q123">
        <v>4183036</v>
      </c>
      <c r="R123">
        <v>1</v>
      </c>
      <c r="S123">
        <v>0</v>
      </c>
      <c r="T123">
        <v>4</v>
      </c>
      <c r="U123">
        <v>0</v>
      </c>
      <c r="V123">
        <v>12</v>
      </c>
      <c r="W123">
        <v>0</v>
      </c>
    </row>
    <row r="124" spans="1:23">
      <c r="A124">
        <v>1475107504</v>
      </c>
      <c r="B124">
        <v>244</v>
      </c>
      <c r="C124">
        <v>4</v>
      </c>
      <c r="D124">
        <v>67.2</v>
      </c>
      <c r="E124">
        <v>0</v>
      </c>
      <c r="F124">
        <v>61.2</v>
      </c>
      <c r="G124">
        <v>5</v>
      </c>
      <c r="H124">
        <v>0</v>
      </c>
      <c r="I124">
        <v>11.7</v>
      </c>
      <c r="J124">
        <v>4103824</v>
      </c>
      <c r="K124">
        <v>724996</v>
      </c>
      <c r="L124">
        <v>3623956</v>
      </c>
      <c r="M124">
        <v>3378828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1475107506</v>
      </c>
      <c r="B125">
        <v>246</v>
      </c>
      <c r="C125">
        <v>4</v>
      </c>
      <c r="D125">
        <v>63.6</v>
      </c>
      <c r="E125">
        <v>0</v>
      </c>
      <c r="F125">
        <v>57</v>
      </c>
      <c r="G125">
        <v>6</v>
      </c>
      <c r="H125">
        <v>0</v>
      </c>
      <c r="I125">
        <v>11.7</v>
      </c>
      <c r="J125">
        <v>4103824</v>
      </c>
      <c r="K125">
        <v>724516</v>
      </c>
      <c r="L125">
        <v>3624444</v>
      </c>
      <c r="M125">
        <v>3379308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52</v>
      </c>
      <c r="V125">
        <v>0</v>
      </c>
      <c r="W125">
        <v>36</v>
      </c>
    </row>
    <row r="126" spans="1:23">
      <c r="A126">
        <v>1475107508</v>
      </c>
      <c r="B126">
        <v>248</v>
      </c>
      <c r="C126">
        <v>4</v>
      </c>
      <c r="D126">
        <v>57.6</v>
      </c>
      <c r="E126">
        <v>0</v>
      </c>
      <c r="F126">
        <v>52.7</v>
      </c>
      <c r="G126">
        <v>5</v>
      </c>
      <c r="H126">
        <v>0</v>
      </c>
      <c r="I126">
        <v>11.7</v>
      </c>
      <c r="J126">
        <v>4103824</v>
      </c>
      <c r="K126">
        <v>725024</v>
      </c>
      <c r="L126">
        <v>3623952</v>
      </c>
      <c r="M126">
        <v>3378800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1475107510</v>
      </c>
      <c r="B127">
        <v>250</v>
      </c>
      <c r="C127">
        <v>4</v>
      </c>
      <c r="D127">
        <v>62</v>
      </c>
      <c r="E127">
        <v>0</v>
      </c>
      <c r="F127">
        <v>55.9</v>
      </c>
      <c r="G127">
        <v>4.5</v>
      </c>
      <c r="H127">
        <v>0</v>
      </c>
      <c r="I127">
        <v>11.7</v>
      </c>
      <c r="J127">
        <v>4103824</v>
      </c>
      <c r="K127">
        <v>724928</v>
      </c>
      <c r="L127">
        <v>3624052</v>
      </c>
      <c r="M127">
        <v>3378896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1475107512</v>
      </c>
      <c r="B128">
        <v>252</v>
      </c>
      <c r="C128">
        <v>4</v>
      </c>
      <c r="D128">
        <v>64.4</v>
      </c>
      <c r="E128">
        <v>0</v>
      </c>
      <c r="F128">
        <v>58.9</v>
      </c>
      <c r="G128">
        <v>4.5</v>
      </c>
      <c r="H128">
        <v>0</v>
      </c>
      <c r="I128">
        <v>11.7</v>
      </c>
      <c r="J128">
        <v>4103824</v>
      </c>
      <c r="K128">
        <v>724832</v>
      </c>
      <c r="L128">
        <v>3624160</v>
      </c>
      <c r="M128">
        <v>3378992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1475107514</v>
      </c>
      <c r="B129">
        <v>254</v>
      </c>
      <c r="C129">
        <v>4</v>
      </c>
      <c r="D129">
        <v>60.4</v>
      </c>
      <c r="E129">
        <v>0</v>
      </c>
      <c r="F129">
        <v>55.4</v>
      </c>
      <c r="G129">
        <v>5</v>
      </c>
      <c r="H129">
        <v>0</v>
      </c>
      <c r="I129">
        <v>11.7</v>
      </c>
      <c r="J129">
        <v>4103824</v>
      </c>
      <c r="K129">
        <v>725056</v>
      </c>
      <c r="L129">
        <v>3623940</v>
      </c>
      <c r="M129">
        <v>3378768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8</v>
      </c>
      <c r="V129">
        <v>0</v>
      </c>
      <c r="W129">
        <v>40</v>
      </c>
    </row>
    <row r="130" spans="1:23">
      <c r="A130">
        <v>1475107516</v>
      </c>
      <c r="B130">
        <v>256</v>
      </c>
      <c r="C130">
        <v>4</v>
      </c>
      <c r="D130">
        <v>58.4</v>
      </c>
      <c r="E130">
        <v>0</v>
      </c>
      <c r="F130">
        <v>52.5</v>
      </c>
      <c r="G130">
        <v>4.5</v>
      </c>
      <c r="H130">
        <v>0</v>
      </c>
      <c r="I130">
        <v>11.7</v>
      </c>
      <c r="J130">
        <v>4103824</v>
      </c>
      <c r="K130">
        <v>724832</v>
      </c>
      <c r="L130">
        <v>3624172</v>
      </c>
      <c r="M130">
        <v>3378992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1475107518</v>
      </c>
      <c r="B131">
        <v>258</v>
      </c>
      <c r="C131">
        <v>4</v>
      </c>
      <c r="D131">
        <v>66.8</v>
      </c>
      <c r="E131">
        <v>0</v>
      </c>
      <c r="F131">
        <v>61.9</v>
      </c>
      <c r="G131">
        <v>5</v>
      </c>
      <c r="H131">
        <v>0</v>
      </c>
      <c r="I131">
        <v>11.7</v>
      </c>
      <c r="J131">
        <v>4103824</v>
      </c>
      <c r="K131">
        <v>724784</v>
      </c>
      <c r="L131">
        <v>3624232</v>
      </c>
      <c r="M131">
        <v>3379040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11</v>
      </c>
      <c r="T131">
        <v>0</v>
      </c>
      <c r="U131">
        <v>52</v>
      </c>
      <c r="V131">
        <v>0</v>
      </c>
      <c r="W131">
        <v>344</v>
      </c>
    </row>
    <row r="132" spans="1:23">
      <c r="A132">
        <v>1475107520</v>
      </c>
      <c r="B132">
        <v>260</v>
      </c>
      <c r="C132">
        <v>4</v>
      </c>
      <c r="D132">
        <v>78.4</v>
      </c>
      <c r="E132">
        <v>0</v>
      </c>
      <c r="F132">
        <v>72.8</v>
      </c>
      <c r="G132">
        <v>5</v>
      </c>
      <c r="H132">
        <v>0</v>
      </c>
      <c r="I132">
        <v>11.7</v>
      </c>
      <c r="J132">
        <v>4103824</v>
      </c>
      <c r="K132">
        <v>724896</v>
      </c>
      <c r="L132">
        <v>3624124</v>
      </c>
      <c r="M132">
        <v>3378928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8</v>
      </c>
    </row>
    <row r="133" spans="1:23">
      <c r="A133">
        <v>1475107522</v>
      </c>
      <c r="B133">
        <v>262</v>
      </c>
      <c r="C133">
        <v>4</v>
      </c>
      <c r="D133">
        <v>55.6</v>
      </c>
      <c r="E133">
        <v>0</v>
      </c>
      <c r="F133">
        <v>50</v>
      </c>
      <c r="G133">
        <v>5</v>
      </c>
      <c r="H133">
        <v>0</v>
      </c>
      <c r="I133">
        <v>11.7</v>
      </c>
      <c r="J133">
        <v>4103824</v>
      </c>
      <c r="K133">
        <v>724800</v>
      </c>
      <c r="L133">
        <v>3624236</v>
      </c>
      <c r="M133">
        <v>3379024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1475107524</v>
      </c>
      <c r="B134">
        <v>264</v>
      </c>
      <c r="C134">
        <v>4</v>
      </c>
      <c r="D134">
        <v>59.2</v>
      </c>
      <c r="E134">
        <v>0</v>
      </c>
      <c r="F134">
        <v>50.5</v>
      </c>
      <c r="G134">
        <v>4.5</v>
      </c>
      <c r="H134">
        <v>3.5</v>
      </c>
      <c r="I134">
        <v>11.7</v>
      </c>
      <c r="J134">
        <v>4103824</v>
      </c>
      <c r="K134">
        <v>725024</v>
      </c>
      <c r="L134">
        <v>3624012</v>
      </c>
      <c r="M134">
        <v>3378800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76</v>
      </c>
      <c r="V134">
        <v>0</v>
      </c>
      <c r="W134">
        <v>0</v>
      </c>
    </row>
    <row r="135" spans="1:23">
      <c r="A135">
        <v>1475107526</v>
      </c>
      <c r="B135">
        <v>266</v>
      </c>
      <c r="C135">
        <v>4</v>
      </c>
      <c r="D135">
        <v>70</v>
      </c>
      <c r="E135">
        <v>0</v>
      </c>
      <c r="F135">
        <v>64.3</v>
      </c>
      <c r="G135">
        <v>4</v>
      </c>
      <c r="H135">
        <v>0</v>
      </c>
      <c r="I135">
        <v>11.7</v>
      </c>
      <c r="J135">
        <v>4103824</v>
      </c>
      <c r="K135">
        <v>727068</v>
      </c>
      <c r="L135">
        <v>3621980</v>
      </c>
      <c r="M135">
        <v>3376756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1475107528</v>
      </c>
      <c r="B136">
        <v>268</v>
      </c>
      <c r="C136">
        <v>4</v>
      </c>
      <c r="D136">
        <v>64.4</v>
      </c>
      <c r="E136">
        <v>0</v>
      </c>
      <c r="F136">
        <v>58.7</v>
      </c>
      <c r="G136">
        <v>6</v>
      </c>
      <c r="H136">
        <v>0</v>
      </c>
      <c r="I136">
        <v>11.7</v>
      </c>
      <c r="J136">
        <v>4103824</v>
      </c>
      <c r="K136">
        <v>726972</v>
      </c>
      <c r="L136">
        <v>3622088</v>
      </c>
      <c r="M136">
        <v>3376852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1475107530</v>
      </c>
      <c r="B137">
        <v>270</v>
      </c>
      <c r="C137">
        <v>4</v>
      </c>
      <c r="D137">
        <v>63.6</v>
      </c>
      <c r="E137">
        <v>0</v>
      </c>
      <c r="F137">
        <v>58.1</v>
      </c>
      <c r="G137">
        <v>4.5</v>
      </c>
      <c r="H137">
        <v>0</v>
      </c>
      <c r="I137">
        <v>11.7</v>
      </c>
      <c r="J137">
        <v>4103824</v>
      </c>
      <c r="K137">
        <v>727196</v>
      </c>
      <c r="L137">
        <v>3621868</v>
      </c>
      <c r="M137">
        <v>3376628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1475107532</v>
      </c>
      <c r="B138">
        <v>272</v>
      </c>
      <c r="C138">
        <v>4</v>
      </c>
      <c r="D138">
        <v>64</v>
      </c>
      <c r="E138">
        <v>0</v>
      </c>
      <c r="F138">
        <v>58.8</v>
      </c>
      <c r="G138">
        <v>3.5</v>
      </c>
      <c r="H138">
        <v>0</v>
      </c>
      <c r="I138">
        <v>11.7</v>
      </c>
      <c r="J138">
        <v>4103824</v>
      </c>
      <c r="K138">
        <v>726876</v>
      </c>
      <c r="L138">
        <v>3622192</v>
      </c>
      <c r="M138">
        <v>3376948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1475107534</v>
      </c>
      <c r="B139">
        <v>274</v>
      </c>
      <c r="C139">
        <v>4</v>
      </c>
      <c r="D139">
        <v>50.8</v>
      </c>
      <c r="E139">
        <v>0</v>
      </c>
      <c r="F139">
        <v>44.3</v>
      </c>
      <c r="G139">
        <v>6</v>
      </c>
      <c r="H139">
        <v>0</v>
      </c>
      <c r="I139">
        <v>11.7</v>
      </c>
      <c r="J139">
        <v>4103824</v>
      </c>
      <c r="K139">
        <v>727164</v>
      </c>
      <c r="L139">
        <v>3621916</v>
      </c>
      <c r="M139">
        <v>3376660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44</v>
      </c>
    </row>
    <row r="140" spans="1:23">
      <c r="A140">
        <v>1475107536</v>
      </c>
      <c r="B140">
        <v>276</v>
      </c>
      <c r="C140">
        <v>4</v>
      </c>
      <c r="D140">
        <v>56</v>
      </c>
      <c r="E140">
        <v>0</v>
      </c>
      <c r="F140">
        <v>51.8</v>
      </c>
      <c r="G140">
        <v>4.5</v>
      </c>
      <c r="H140">
        <v>0</v>
      </c>
      <c r="I140">
        <v>11.7</v>
      </c>
      <c r="J140">
        <v>4103824</v>
      </c>
      <c r="K140">
        <v>727228</v>
      </c>
      <c r="L140">
        <v>3621856</v>
      </c>
      <c r="M140">
        <v>3376596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1475107538</v>
      </c>
      <c r="B141">
        <v>278</v>
      </c>
      <c r="C141">
        <v>4</v>
      </c>
      <c r="D141">
        <v>64.4</v>
      </c>
      <c r="E141">
        <v>0</v>
      </c>
      <c r="F141">
        <v>58.8</v>
      </c>
      <c r="G141">
        <v>5</v>
      </c>
      <c r="H141">
        <v>0</v>
      </c>
      <c r="I141">
        <v>11.7</v>
      </c>
      <c r="J141">
        <v>4103824</v>
      </c>
      <c r="K141">
        <v>727068</v>
      </c>
      <c r="L141">
        <v>3622024</v>
      </c>
      <c r="M141">
        <v>3376756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1475107540</v>
      </c>
      <c r="B142">
        <v>280</v>
      </c>
      <c r="C142">
        <v>4</v>
      </c>
      <c r="D142">
        <v>56.4</v>
      </c>
      <c r="E142">
        <v>0</v>
      </c>
      <c r="F142">
        <v>50</v>
      </c>
      <c r="G142">
        <v>5</v>
      </c>
      <c r="H142">
        <v>0</v>
      </c>
      <c r="I142">
        <v>11.7</v>
      </c>
      <c r="J142">
        <v>4103824</v>
      </c>
      <c r="K142">
        <v>727132</v>
      </c>
      <c r="L142">
        <v>3621964</v>
      </c>
      <c r="M142">
        <v>3376692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1475107542</v>
      </c>
      <c r="B143">
        <v>282</v>
      </c>
      <c r="C143">
        <v>4</v>
      </c>
      <c r="D143">
        <v>58.4</v>
      </c>
      <c r="E143">
        <v>0</v>
      </c>
      <c r="F143">
        <v>54</v>
      </c>
      <c r="G143">
        <v>4</v>
      </c>
      <c r="H143">
        <v>0</v>
      </c>
      <c r="I143">
        <v>11.7</v>
      </c>
      <c r="J143">
        <v>4103824</v>
      </c>
      <c r="K143">
        <v>727228</v>
      </c>
      <c r="L143">
        <v>3621876</v>
      </c>
      <c r="M143">
        <v>3376596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1475107544</v>
      </c>
      <c r="B144">
        <v>284</v>
      </c>
      <c r="C144">
        <v>4</v>
      </c>
      <c r="D144">
        <v>53.2</v>
      </c>
      <c r="E144">
        <v>0</v>
      </c>
      <c r="F144">
        <v>47.3</v>
      </c>
      <c r="G144">
        <v>6</v>
      </c>
      <c r="H144">
        <v>0</v>
      </c>
      <c r="I144">
        <v>11.7</v>
      </c>
      <c r="J144">
        <v>4103824</v>
      </c>
      <c r="K144">
        <v>727228</v>
      </c>
      <c r="L144">
        <v>3621884</v>
      </c>
      <c r="M144">
        <v>3376596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1475107546</v>
      </c>
      <c r="B145">
        <v>286</v>
      </c>
      <c r="C145">
        <v>4</v>
      </c>
      <c r="D145">
        <v>62</v>
      </c>
      <c r="E145">
        <v>0</v>
      </c>
      <c r="F145">
        <v>57.7</v>
      </c>
      <c r="G145">
        <v>4</v>
      </c>
      <c r="H145">
        <v>0</v>
      </c>
      <c r="I145">
        <v>11.7</v>
      </c>
      <c r="J145">
        <v>4103824</v>
      </c>
      <c r="K145">
        <v>727068</v>
      </c>
      <c r="L145">
        <v>3622060</v>
      </c>
      <c r="M145">
        <v>3376756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1475107548</v>
      </c>
      <c r="B146">
        <v>288</v>
      </c>
      <c r="C146">
        <v>4</v>
      </c>
      <c r="D146">
        <v>95.2</v>
      </c>
      <c r="E146">
        <v>18.1</v>
      </c>
      <c r="F146">
        <v>71.9</v>
      </c>
      <c r="G146">
        <v>4.5</v>
      </c>
      <c r="H146">
        <v>0</v>
      </c>
      <c r="I146">
        <v>11.7</v>
      </c>
      <c r="J146">
        <v>4103824</v>
      </c>
      <c r="K146">
        <v>726940</v>
      </c>
      <c r="L146">
        <v>3622192</v>
      </c>
      <c r="M146">
        <v>3376884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1475107550</v>
      </c>
      <c r="B147">
        <v>290</v>
      </c>
      <c r="C147">
        <v>4</v>
      </c>
      <c r="D147">
        <v>58.4</v>
      </c>
      <c r="E147">
        <v>0</v>
      </c>
      <c r="F147">
        <v>52.7</v>
      </c>
      <c r="G147">
        <v>5</v>
      </c>
      <c r="H147">
        <v>0</v>
      </c>
      <c r="I147">
        <v>11.8</v>
      </c>
      <c r="J147">
        <v>4103824</v>
      </c>
      <c r="K147">
        <v>729052</v>
      </c>
      <c r="L147">
        <v>3620092</v>
      </c>
      <c r="M147">
        <v>3374772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20</v>
      </c>
    </row>
    <row r="148" spans="1:23">
      <c r="A148">
        <v>1475107552</v>
      </c>
      <c r="B148">
        <v>292</v>
      </c>
      <c r="C148">
        <v>4</v>
      </c>
      <c r="D148">
        <v>58.8</v>
      </c>
      <c r="E148">
        <v>0</v>
      </c>
      <c r="F148">
        <v>54.2</v>
      </c>
      <c r="G148">
        <v>4</v>
      </c>
      <c r="H148">
        <v>0</v>
      </c>
      <c r="I148">
        <v>11.8</v>
      </c>
      <c r="J148">
        <v>4103824</v>
      </c>
      <c r="K148">
        <v>729052</v>
      </c>
      <c r="L148">
        <v>3620104</v>
      </c>
      <c r="M148">
        <v>3374772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1475107554</v>
      </c>
      <c r="B149">
        <v>294</v>
      </c>
      <c r="C149">
        <v>4</v>
      </c>
      <c r="D149">
        <v>55.2</v>
      </c>
      <c r="E149">
        <v>0</v>
      </c>
      <c r="F149">
        <v>49.5</v>
      </c>
      <c r="G149">
        <v>5</v>
      </c>
      <c r="H149">
        <v>0</v>
      </c>
      <c r="I149">
        <v>11.8</v>
      </c>
      <c r="J149">
        <v>4103824</v>
      </c>
      <c r="K149">
        <v>729212</v>
      </c>
      <c r="L149">
        <v>3619960</v>
      </c>
      <c r="M149">
        <v>3374612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1475107556</v>
      </c>
      <c r="B150">
        <v>296</v>
      </c>
      <c r="C150">
        <v>4</v>
      </c>
      <c r="D150">
        <v>71.2</v>
      </c>
      <c r="E150">
        <v>0</v>
      </c>
      <c r="F150">
        <v>66.5</v>
      </c>
      <c r="G150">
        <v>4</v>
      </c>
      <c r="H150">
        <v>0</v>
      </c>
      <c r="I150">
        <v>11.8</v>
      </c>
      <c r="J150">
        <v>4103824</v>
      </c>
      <c r="K150">
        <v>728988</v>
      </c>
      <c r="L150">
        <v>3620192</v>
      </c>
      <c r="M150">
        <v>3374836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1475107558</v>
      </c>
      <c r="B151">
        <v>298</v>
      </c>
      <c r="C151">
        <v>4</v>
      </c>
      <c r="D151">
        <v>69.2</v>
      </c>
      <c r="E151">
        <v>0.5</v>
      </c>
      <c r="F151">
        <v>64.2</v>
      </c>
      <c r="G151">
        <v>4.5</v>
      </c>
      <c r="H151">
        <v>0</v>
      </c>
      <c r="I151">
        <v>11.8</v>
      </c>
      <c r="J151">
        <v>4103824</v>
      </c>
      <c r="K151">
        <v>728572</v>
      </c>
      <c r="L151">
        <v>3620616</v>
      </c>
      <c r="M151">
        <v>3375252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1475107560</v>
      </c>
      <c r="B152">
        <v>300</v>
      </c>
      <c r="C152">
        <v>4</v>
      </c>
      <c r="D152">
        <v>62.8</v>
      </c>
      <c r="E152">
        <v>0</v>
      </c>
      <c r="F152">
        <v>57.1</v>
      </c>
      <c r="G152">
        <v>6</v>
      </c>
      <c r="H152">
        <v>0</v>
      </c>
      <c r="I152">
        <v>11.8</v>
      </c>
      <c r="J152">
        <v>4103824</v>
      </c>
      <c r="K152">
        <v>728956</v>
      </c>
      <c r="L152">
        <v>3620240</v>
      </c>
      <c r="M152">
        <v>3374868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108</v>
      </c>
      <c r="V152">
        <v>0</v>
      </c>
      <c r="W152">
        <v>24</v>
      </c>
    </row>
    <row r="153" spans="1:23">
      <c r="A153">
        <v>1475107562</v>
      </c>
      <c r="B153">
        <v>302</v>
      </c>
      <c r="C153">
        <v>4</v>
      </c>
      <c r="D153">
        <v>56.4</v>
      </c>
      <c r="E153">
        <v>0</v>
      </c>
      <c r="F153">
        <v>51.7</v>
      </c>
      <c r="G153">
        <v>4</v>
      </c>
      <c r="H153">
        <v>0</v>
      </c>
      <c r="I153">
        <v>11.8</v>
      </c>
      <c r="J153">
        <v>4103824</v>
      </c>
      <c r="K153">
        <v>729500</v>
      </c>
      <c r="L153">
        <v>3619696</v>
      </c>
      <c r="M153">
        <v>3374324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1475107564</v>
      </c>
      <c r="B154">
        <v>304</v>
      </c>
      <c r="C154">
        <v>4</v>
      </c>
      <c r="D154">
        <v>52</v>
      </c>
      <c r="E154">
        <v>0</v>
      </c>
      <c r="F154">
        <v>46.5</v>
      </c>
      <c r="G154">
        <v>4.5</v>
      </c>
      <c r="H154">
        <v>0</v>
      </c>
      <c r="I154">
        <v>11.8</v>
      </c>
      <c r="J154">
        <v>4103824</v>
      </c>
      <c r="K154">
        <v>729372</v>
      </c>
      <c r="L154">
        <v>3619824</v>
      </c>
      <c r="M154">
        <v>3374452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52</v>
      </c>
      <c r="V154">
        <v>0</v>
      </c>
      <c r="W154">
        <v>0</v>
      </c>
    </row>
    <row r="155" spans="1:23">
      <c r="A155">
        <v>1475107566</v>
      </c>
      <c r="B155">
        <v>306</v>
      </c>
      <c r="C155">
        <v>4</v>
      </c>
      <c r="D155">
        <v>55.2</v>
      </c>
      <c r="E155">
        <v>0</v>
      </c>
      <c r="F155">
        <v>48.8</v>
      </c>
      <c r="G155">
        <v>6</v>
      </c>
      <c r="H155">
        <v>0</v>
      </c>
      <c r="I155">
        <v>11.8</v>
      </c>
      <c r="J155">
        <v>4103824</v>
      </c>
      <c r="K155">
        <v>729212</v>
      </c>
      <c r="L155">
        <v>3619992</v>
      </c>
      <c r="M155">
        <v>3374612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28</v>
      </c>
    </row>
    <row r="156" spans="1:23">
      <c r="A156">
        <v>1475107568</v>
      </c>
      <c r="B156">
        <v>308</v>
      </c>
      <c r="C156">
        <v>4</v>
      </c>
      <c r="D156">
        <v>67.6</v>
      </c>
      <c r="E156">
        <v>0</v>
      </c>
      <c r="F156">
        <v>63.2</v>
      </c>
      <c r="G156">
        <v>4.5</v>
      </c>
      <c r="H156">
        <v>0</v>
      </c>
      <c r="I156">
        <v>11.8</v>
      </c>
      <c r="J156">
        <v>4103824</v>
      </c>
      <c r="K156">
        <v>728892</v>
      </c>
      <c r="L156">
        <v>3620316</v>
      </c>
      <c r="M156">
        <v>3374932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1475107570</v>
      </c>
      <c r="B157">
        <v>310</v>
      </c>
      <c r="C157">
        <v>4</v>
      </c>
      <c r="D157">
        <v>59.6</v>
      </c>
      <c r="E157">
        <v>0</v>
      </c>
      <c r="F157">
        <v>53.4</v>
      </c>
      <c r="G157">
        <v>0</v>
      </c>
      <c r="H157">
        <v>5</v>
      </c>
      <c r="I157">
        <v>11.8</v>
      </c>
      <c r="J157">
        <v>4103824</v>
      </c>
      <c r="K157">
        <v>731032</v>
      </c>
      <c r="L157">
        <v>3618180</v>
      </c>
      <c r="M157">
        <v>3372792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1475107572</v>
      </c>
      <c r="B158">
        <v>312</v>
      </c>
      <c r="C158">
        <v>4</v>
      </c>
      <c r="D158">
        <v>69.6</v>
      </c>
      <c r="E158">
        <v>0</v>
      </c>
      <c r="F158">
        <v>57</v>
      </c>
      <c r="G158">
        <v>0.5</v>
      </c>
      <c r="H158">
        <v>11.6</v>
      </c>
      <c r="I158">
        <v>11.8</v>
      </c>
      <c r="J158">
        <v>4103824</v>
      </c>
      <c r="K158">
        <v>731224</v>
      </c>
      <c r="L158">
        <v>3617996</v>
      </c>
      <c r="M158">
        <v>3372600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1475107574</v>
      </c>
      <c r="B159">
        <v>314</v>
      </c>
      <c r="C159">
        <v>4</v>
      </c>
      <c r="D159">
        <v>68.8</v>
      </c>
      <c r="E159">
        <v>0</v>
      </c>
      <c r="F159">
        <v>63.5</v>
      </c>
      <c r="G159">
        <v>0</v>
      </c>
      <c r="H159">
        <v>4.5</v>
      </c>
      <c r="I159">
        <v>11.8</v>
      </c>
      <c r="J159">
        <v>4103824</v>
      </c>
      <c r="K159">
        <v>731256</v>
      </c>
      <c r="L159">
        <v>3617972</v>
      </c>
      <c r="M159">
        <v>3372568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1475107576</v>
      </c>
      <c r="B160">
        <v>316</v>
      </c>
      <c r="C160">
        <v>4</v>
      </c>
      <c r="D160">
        <v>56.8</v>
      </c>
      <c r="E160">
        <v>0</v>
      </c>
      <c r="F160">
        <v>51.2</v>
      </c>
      <c r="G160">
        <v>0.5</v>
      </c>
      <c r="H160">
        <v>4.5</v>
      </c>
      <c r="I160">
        <v>11.8</v>
      </c>
      <c r="J160">
        <v>4103824</v>
      </c>
      <c r="K160">
        <v>731704</v>
      </c>
      <c r="L160">
        <v>3617540</v>
      </c>
      <c r="M160">
        <v>3372120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1475107578</v>
      </c>
      <c r="B161">
        <v>318</v>
      </c>
      <c r="C161">
        <v>4</v>
      </c>
      <c r="D161">
        <v>74</v>
      </c>
      <c r="E161">
        <v>0</v>
      </c>
      <c r="F161">
        <v>64</v>
      </c>
      <c r="G161">
        <v>5.5</v>
      </c>
      <c r="H161">
        <v>4</v>
      </c>
      <c r="I161">
        <v>11.8</v>
      </c>
      <c r="J161">
        <v>4103824</v>
      </c>
      <c r="K161">
        <v>731700</v>
      </c>
      <c r="L161">
        <v>3617556</v>
      </c>
      <c r="M161">
        <v>3372124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1475107580</v>
      </c>
      <c r="B162">
        <v>320</v>
      </c>
      <c r="C162">
        <v>4</v>
      </c>
      <c r="D162">
        <v>90</v>
      </c>
      <c r="E162">
        <v>0</v>
      </c>
      <c r="F162">
        <v>86</v>
      </c>
      <c r="G162">
        <v>0</v>
      </c>
      <c r="H162">
        <v>4</v>
      </c>
      <c r="I162">
        <v>11.9</v>
      </c>
      <c r="J162">
        <v>4103824</v>
      </c>
      <c r="K162">
        <v>732252</v>
      </c>
      <c r="L162">
        <v>3617008</v>
      </c>
      <c r="M162">
        <v>3371572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1475107582</v>
      </c>
      <c r="B163">
        <v>322</v>
      </c>
      <c r="C163">
        <v>4</v>
      </c>
      <c r="D163">
        <v>66.8</v>
      </c>
      <c r="E163">
        <v>0</v>
      </c>
      <c r="F163">
        <v>59</v>
      </c>
      <c r="G163">
        <v>1.5</v>
      </c>
      <c r="H163">
        <v>5</v>
      </c>
      <c r="I163">
        <v>11.9</v>
      </c>
      <c r="J163">
        <v>4103824</v>
      </c>
      <c r="K163">
        <v>732316</v>
      </c>
      <c r="L163">
        <v>3616956</v>
      </c>
      <c r="M163">
        <v>3371508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32</v>
      </c>
    </row>
    <row r="164" spans="1:23">
      <c r="A164">
        <v>1475107584</v>
      </c>
      <c r="B164">
        <v>324</v>
      </c>
      <c r="C164">
        <v>4</v>
      </c>
      <c r="D164">
        <v>68.4</v>
      </c>
      <c r="E164">
        <v>0</v>
      </c>
      <c r="F164">
        <v>63.1</v>
      </c>
      <c r="G164">
        <v>0</v>
      </c>
      <c r="H164">
        <v>4.5</v>
      </c>
      <c r="I164">
        <v>11.9</v>
      </c>
      <c r="J164">
        <v>4103824</v>
      </c>
      <c r="K164">
        <v>732124</v>
      </c>
      <c r="L164">
        <v>3617152</v>
      </c>
      <c r="M164">
        <v>3371700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1475107586</v>
      </c>
      <c r="B165">
        <v>326</v>
      </c>
      <c r="C165">
        <v>4</v>
      </c>
      <c r="D165">
        <v>59.2</v>
      </c>
      <c r="E165">
        <v>0</v>
      </c>
      <c r="F165">
        <v>55.3</v>
      </c>
      <c r="G165">
        <v>0</v>
      </c>
      <c r="H165">
        <v>4.5</v>
      </c>
      <c r="I165">
        <v>11.9</v>
      </c>
      <c r="J165">
        <v>4103824</v>
      </c>
      <c r="K165">
        <v>732604</v>
      </c>
      <c r="L165">
        <v>3616684</v>
      </c>
      <c r="M165">
        <v>3371220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1475107588</v>
      </c>
      <c r="B166">
        <v>328</v>
      </c>
      <c r="C166">
        <v>4</v>
      </c>
      <c r="D166">
        <v>65.6</v>
      </c>
      <c r="E166">
        <v>0</v>
      </c>
      <c r="F166">
        <v>59.7</v>
      </c>
      <c r="G166">
        <v>0.5</v>
      </c>
      <c r="H166">
        <v>4</v>
      </c>
      <c r="I166">
        <v>11.9</v>
      </c>
      <c r="J166">
        <v>4103824</v>
      </c>
      <c r="K166">
        <v>732252</v>
      </c>
      <c r="L166">
        <v>3617044</v>
      </c>
      <c r="M166">
        <v>3371572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1475107590</v>
      </c>
      <c r="B167">
        <v>330</v>
      </c>
      <c r="C167">
        <v>4</v>
      </c>
      <c r="D167">
        <v>66</v>
      </c>
      <c r="E167">
        <v>0</v>
      </c>
      <c r="F167">
        <v>59.9</v>
      </c>
      <c r="G167">
        <v>0</v>
      </c>
      <c r="H167">
        <v>5</v>
      </c>
      <c r="I167">
        <v>11.9</v>
      </c>
      <c r="J167">
        <v>4103824</v>
      </c>
      <c r="K167">
        <v>732000</v>
      </c>
      <c r="L167">
        <v>3617300</v>
      </c>
      <c r="M167">
        <v>3371824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1475107592</v>
      </c>
      <c r="B168">
        <v>332</v>
      </c>
      <c r="C168">
        <v>4</v>
      </c>
      <c r="D168">
        <v>57.6</v>
      </c>
      <c r="E168">
        <v>0</v>
      </c>
      <c r="F168">
        <v>52.2</v>
      </c>
      <c r="G168">
        <v>0</v>
      </c>
      <c r="H168">
        <v>4.5</v>
      </c>
      <c r="I168">
        <v>11.9</v>
      </c>
      <c r="J168">
        <v>4103824</v>
      </c>
      <c r="K168">
        <v>732352</v>
      </c>
      <c r="L168">
        <v>3616952</v>
      </c>
      <c r="M168">
        <v>3371472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1475107594</v>
      </c>
      <c r="B169">
        <v>334</v>
      </c>
      <c r="C169">
        <v>4</v>
      </c>
      <c r="D169">
        <v>52</v>
      </c>
      <c r="E169">
        <v>0</v>
      </c>
      <c r="F169">
        <v>46.3</v>
      </c>
      <c r="G169">
        <v>1</v>
      </c>
      <c r="H169">
        <v>4</v>
      </c>
      <c r="I169">
        <v>11.9</v>
      </c>
      <c r="J169">
        <v>4103824</v>
      </c>
      <c r="K169">
        <v>732384</v>
      </c>
      <c r="L169">
        <v>3616932</v>
      </c>
      <c r="M169">
        <v>3371440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92</v>
      </c>
      <c r="V169">
        <v>0</v>
      </c>
      <c r="W169">
        <v>16</v>
      </c>
    </row>
    <row r="170" spans="1:23">
      <c r="A170">
        <v>1475107596</v>
      </c>
      <c r="B170">
        <v>336</v>
      </c>
      <c r="C170">
        <v>4</v>
      </c>
      <c r="D170">
        <v>59.6</v>
      </c>
      <c r="E170">
        <v>0</v>
      </c>
      <c r="F170">
        <v>54.2</v>
      </c>
      <c r="G170">
        <v>0</v>
      </c>
      <c r="H170">
        <v>4</v>
      </c>
      <c r="I170">
        <v>11.9</v>
      </c>
      <c r="J170">
        <v>4103824</v>
      </c>
      <c r="K170">
        <v>731944</v>
      </c>
      <c r="L170">
        <v>3617372</v>
      </c>
      <c r="M170">
        <v>3371880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1475107598</v>
      </c>
      <c r="B171">
        <v>338</v>
      </c>
      <c r="C171">
        <v>4</v>
      </c>
      <c r="D171">
        <v>74</v>
      </c>
      <c r="E171">
        <v>4.5</v>
      </c>
      <c r="F171">
        <v>63.1</v>
      </c>
      <c r="G171">
        <v>0</v>
      </c>
      <c r="H171">
        <v>4.5</v>
      </c>
      <c r="I171">
        <v>11.9</v>
      </c>
      <c r="J171">
        <v>4103824</v>
      </c>
      <c r="K171">
        <v>731816</v>
      </c>
      <c r="L171">
        <v>3617504</v>
      </c>
      <c r="M171">
        <v>3372008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1475107600</v>
      </c>
      <c r="B172">
        <v>340</v>
      </c>
      <c r="C172">
        <v>4</v>
      </c>
      <c r="D172">
        <v>60</v>
      </c>
      <c r="E172">
        <v>0</v>
      </c>
      <c r="F172">
        <v>40.6</v>
      </c>
      <c r="G172">
        <v>15.7</v>
      </c>
      <c r="H172">
        <v>4.5</v>
      </c>
      <c r="I172">
        <v>11.9</v>
      </c>
      <c r="J172">
        <v>4103824</v>
      </c>
      <c r="K172">
        <v>731944</v>
      </c>
      <c r="L172">
        <v>3617388</v>
      </c>
      <c r="M172">
        <v>3371880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32</v>
      </c>
      <c r="V172">
        <v>0</v>
      </c>
      <c r="W172">
        <v>44</v>
      </c>
    </row>
    <row r="173" spans="1:23">
      <c r="A173">
        <v>1475107602</v>
      </c>
      <c r="B173">
        <v>342</v>
      </c>
      <c r="C173">
        <v>4</v>
      </c>
      <c r="D173">
        <v>62</v>
      </c>
      <c r="E173">
        <v>0</v>
      </c>
      <c r="F173">
        <v>54.2</v>
      </c>
      <c r="G173">
        <v>2.5</v>
      </c>
      <c r="H173">
        <v>5</v>
      </c>
      <c r="I173">
        <v>11.9</v>
      </c>
      <c r="J173">
        <v>4103824</v>
      </c>
      <c r="K173">
        <v>731944</v>
      </c>
      <c r="L173">
        <v>3617388</v>
      </c>
      <c r="M173">
        <v>3371880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1475107604</v>
      </c>
      <c r="B174">
        <v>344</v>
      </c>
      <c r="C174">
        <v>4</v>
      </c>
      <c r="D174">
        <v>64</v>
      </c>
      <c r="E174">
        <v>0</v>
      </c>
      <c r="F174">
        <v>59.3</v>
      </c>
      <c r="G174">
        <v>0</v>
      </c>
      <c r="H174">
        <v>4.5</v>
      </c>
      <c r="I174">
        <v>11.8</v>
      </c>
      <c r="J174">
        <v>4103824</v>
      </c>
      <c r="K174">
        <v>731688</v>
      </c>
      <c r="L174">
        <v>3617652</v>
      </c>
      <c r="M174">
        <v>3372136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1475107606</v>
      </c>
      <c r="B175">
        <v>346</v>
      </c>
      <c r="C175">
        <v>4</v>
      </c>
      <c r="D175">
        <v>73.2</v>
      </c>
      <c r="E175">
        <v>0</v>
      </c>
      <c r="F175">
        <v>67.8</v>
      </c>
      <c r="G175">
        <v>1</v>
      </c>
      <c r="H175">
        <v>3.5</v>
      </c>
      <c r="I175">
        <v>11.8</v>
      </c>
      <c r="J175">
        <v>4103824</v>
      </c>
      <c r="K175">
        <v>731656</v>
      </c>
      <c r="L175">
        <v>3617692</v>
      </c>
      <c r="M175">
        <v>3372168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1475107608</v>
      </c>
      <c r="B176">
        <v>348</v>
      </c>
      <c r="C176">
        <v>4</v>
      </c>
      <c r="D176">
        <v>71.2</v>
      </c>
      <c r="E176">
        <v>0</v>
      </c>
      <c r="F176">
        <v>65.5</v>
      </c>
      <c r="G176">
        <v>0</v>
      </c>
      <c r="H176">
        <v>4.5</v>
      </c>
      <c r="I176">
        <v>11.9</v>
      </c>
      <c r="J176">
        <v>4103824</v>
      </c>
      <c r="K176">
        <v>731848</v>
      </c>
      <c r="L176">
        <v>3617508</v>
      </c>
      <c r="M176">
        <v>3371976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1475107610</v>
      </c>
      <c r="B177">
        <v>350</v>
      </c>
      <c r="C177">
        <v>4</v>
      </c>
      <c r="D177">
        <v>65.6</v>
      </c>
      <c r="E177">
        <v>0</v>
      </c>
      <c r="F177">
        <v>59.7</v>
      </c>
      <c r="G177">
        <v>1</v>
      </c>
      <c r="H177">
        <v>5</v>
      </c>
      <c r="I177">
        <v>11.8</v>
      </c>
      <c r="J177">
        <v>4103824</v>
      </c>
      <c r="K177">
        <v>731628</v>
      </c>
      <c r="L177">
        <v>3617736</v>
      </c>
      <c r="M177">
        <v>3372196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1475107612</v>
      </c>
      <c r="B178">
        <v>352</v>
      </c>
      <c r="C178">
        <v>4</v>
      </c>
      <c r="D178">
        <v>56.8</v>
      </c>
      <c r="E178">
        <v>0</v>
      </c>
      <c r="F178">
        <v>51.2</v>
      </c>
      <c r="G178">
        <v>0</v>
      </c>
      <c r="H178">
        <v>4</v>
      </c>
      <c r="I178">
        <v>11.9</v>
      </c>
      <c r="J178">
        <v>4103824</v>
      </c>
      <c r="K178">
        <v>734156</v>
      </c>
      <c r="L178">
        <v>3615212</v>
      </c>
      <c r="M178">
        <v>3369668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1475107614</v>
      </c>
      <c r="B179">
        <v>354</v>
      </c>
      <c r="C179">
        <v>4</v>
      </c>
      <c r="D179">
        <v>57.6</v>
      </c>
      <c r="E179">
        <v>0</v>
      </c>
      <c r="F179">
        <v>52</v>
      </c>
      <c r="G179">
        <v>0</v>
      </c>
      <c r="H179">
        <v>4</v>
      </c>
      <c r="I179">
        <v>11.9</v>
      </c>
      <c r="J179">
        <v>4103824</v>
      </c>
      <c r="K179">
        <v>734060</v>
      </c>
      <c r="L179">
        <v>3615312</v>
      </c>
      <c r="M179">
        <v>3369764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1475107616</v>
      </c>
      <c r="B180">
        <v>356</v>
      </c>
      <c r="C180">
        <v>4</v>
      </c>
      <c r="D180">
        <v>58.4</v>
      </c>
      <c r="E180">
        <v>0</v>
      </c>
      <c r="F180">
        <v>53</v>
      </c>
      <c r="G180">
        <v>0.5</v>
      </c>
      <c r="H180">
        <v>4</v>
      </c>
      <c r="I180">
        <v>11.9</v>
      </c>
      <c r="J180">
        <v>4103824</v>
      </c>
      <c r="K180">
        <v>734156</v>
      </c>
      <c r="L180">
        <v>3615236</v>
      </c>
      <c r="M180">
        <v>3369668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20</v>
      </c>
    </row>
    <row r="181" spans="1:23">
      <c r="A181">
        <v>1475107618</v>
      </c>
      <c r="B181">
        <v>358</v>
      </c>
      <c r="C181">
        <v>4</v>
      </c>
      <c r="D181">
        <v>65.2</v>
      </c>
      <c r="E181">
        <v>0</v>
      </c>
      <c r="F181">
        <v>59.9</v>
      </c>
      <c r="G181">
        <v>0</v>
      </c>
      <c r="H181">
        <v>5</v>
      </c>
      <c r="I181">
        <v>11.9</v>
      </c>
      <c r="J181">
        <v>4103824</v>
      </c>
      <c r="K181">
        <v>733772</v>
      </c>
      <c r="L181">
        <v>3615624</v>
      </c>
      <c r="M181">
        <v>3370052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1475107620</v>
      </c>
      <c r="B182">
        <v>360</v>
      </c>
      <c r="C182">
        <v>4</v>
      </c>
      <c r="D182">
        <v>78</v>
      </c>
      <c r="E182">
        <v>0</v>
      </c>
      <c r="F182">
        <v>72.5</v>
      </c>
      <c r="G182">
        <v>0.5</v>
      </c>
      <c r="H182">
        <v>4</v>
      </c>
      <c r="I182">
        <v>11.9</v>
      </c>
      <c r="J182">
        <v>4103824</v>
      </c>
      <c r="K182">
        <v>733772</v>
      </c>
      <c r="L182">
        <v>3615632</v>
      </c>
      <c r="M182">
        <v>3370052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8</v>
      </c>
    </row>
    <row r="183" spans="1:23">
      <c r="A183">
        <v>1475107622</v>
      </c>
      <c r="B183">
        <v>362</v>
      </c>
      <c r="C183">
        <v>4</v>
      </c>
      <c r="D183">
        <v>44</v>
      </c>
      <c r="E183">
        <v>0.5</v>
      </c>
      <c r="F183">
        <v>36</v>
      </c>
      <c r="G183">
        <v>2.5</v>
      </c>
      <c r="H183">
        <v>5</v>
      </c>
      <c r="I183">
        <v>11.9</v>
      </c>
      <c r="J183">
        <v>4103824</v>
      </c>
      <c r="K183">
        <v>733804</v>
      </c>
      <c r="L183">
        <v>3615600</v>
      </c>
      <c r="M183">
        <v>3370020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1475107624</v>
      </c>
      <c r="B184">
        <v>364</v>
      </c>
      <c r="C184">
        <v>4</v>
      </c>
      <c r="D184">
        <v>4.4</v>
      </c>
      <c r="E184">
        <v>0</v>
      </c>
      <c r="F184">
        <v>0</v>
      </c>
      <c r="G184">
        <v>0.5</v>
      </c>
      <c r="H184">
        <v>4</v>
      </c>
      <c r="I184">
        <v>11.9</v>
      </c>
      <c r="J184">
        <v>4103824</v>
      </c>
      <c r="K184">
        <v>733804</v>
      </c>
      <c r="L184">
        <v>3615608</v>
      </c>
      <c r="M184">
        <v>3370020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1475107626</v>
      </c>
      <c r="B185">
        <v>366</v>
      </c>
      <c r="C185">
        <v>4</v>
      </c>
      <c r="D185">
        <v>4.8</v>
      </c>
      <c r="E185">
        <v>0</v>
      </c>
      <c r="F185">
        <v>0</v>
      </c>
      <c r="G185">
        <v>0.5</v>
      </c>
      <c r="H185">
        <v>4</v>
      </c>
      <c r="I185">
        <v>11.9</v>
      </c>
      <c r="J185">
        <v>4103824</v>
      </c>
      <c r="K185">
        <v>733836</v>
      </c>
      <c r="L185">
        <v>3615584</v>
      </c>
      <c r="M185">
        <v>3369988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1475107628</v>
      </c>
      <c r="B186">
        <v>368</v>
      </c>
      <c r="C186">
        <v>4</v>
      </c>
      <c r="D186">
        <v>3.6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733836</v>
      </c>
      <c r="L186">
        <v>3615584</v>
      </c>
      <c r="M186">
        <v>3369988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1475107630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733836</v>
      </c>
      <c r="L187">
        <v>3615584</v>
      </c>
      <c r="M187">
        <v>3369988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56</v>
      </c>
      <c r="V187">
        <v>0</v>
      </c>
      <c r="W187">
        <v>0</v>
      </c>
    </row>
    <row r="188" spans="1:23">
      <c r="A188">
        <v>1475107632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733836</v>
      </c>
      <c r="L188">
        <v>3615584</v>
      </c>
      <c r="M188">
        <v>3369988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1475107634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11.9</v>
      </c>
      <c r="J189">
        <v>4103824</v>
      </c>
      <c r="K189">
        <v>733868</v>
      </c>
      <c r="L189">
        <v>3615560</v>
      </c>
      <c r="M189">
        <v>3369956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1475107636</v>
      </c>
      <c r="B190">
        <v>376</v>
      </c>
      <c r="C190">
        <v>4</v>
      </c>
      <c r="D190">
        <v>5.6</v>
      </c>
      <c r="E190">
        <v>0</v>
      </c>
      <c r="F190">
        <v>0</v>
      </c>
      <c r="G190">
        <v>1.5</v>
      </c>
      <c r="H190">
        <v>3.5</v>
      </c>
      <c r="I190">
        <v>11.9</v>
      </c>
      <c r="J190">
        <v>4103824</v>
      </c>
      <c r="K190">
        <v>733836</v>
      </c>
      <c r="L190">
        <v>3615600</v>
      </c>
      <c r="M190">
        <v>3369988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24</v>
      </c>
    </row>
    <row r="191" spans="1:23">
      <c r="A191">
        <v>1475107638</v>
      </c>
      <c r="B191">
        <v>378</v>
      </c>
      <c r="C191">
        <v>4</v>
      </c>
      <c r="D191">
        <v>4</v>
      </c>
      <c r="E191">
        <v>0</v>
      </c>
      <c r="F191">
        <v>0</v>
      </c>
      <c r="G191">
        <v>0</v>
      </c>
      <c r="H191">
        <v>4.5</v>
      </c>
      <c r="I191">
        <v>11.9</v>
      </c>
      <c r="J191">
        <v>4103824</v>
      </c>
      <c r="K191">
        <v>733836</v>
      </c>
      <c r="L191">
        <v>3615600</v>
      </c>
      <c r="M191">
        <v>3369988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1475107640</v>
      </c>
      <c r="B192">
        <v>380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</v>
      </c>
      <c r="I192">
        <v>11.9</v>
      </c>
      <c r="J192">
        <v>4103824</v>
      </c>
      <c r="K192">
        <v>734156</v>
      </c>
      <c r="L192">
        <v>3615280</v>
      </c>
      <c r="M192">
        <v>3369668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1475107642</v>
      </c>
      <c r="B193">
        <v>382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11.9</v>
      </c>
      <c r="J193">
        <v>4103824</v>
      </c>
      <c r="K193">
        <v>734188</v>
      </c>
      <c r="L193">
        <v>3615248</v>
      </c>
      <c r="M193">
        <v>3369636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1475107644</v>
      </c>
      <c r="B194">
        <v>384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</v>
      </c>
      <c r="I194">
        <v>11.9</v>
      </c>
      <c r="J194">
        <v>4103824</v>
      </c>
      <c r="K194">
        <v>734188</v>
      </c>
      <c r="L194">
        <v>3615248</v>
      </c>
      <c r="M194">
        <v>3369636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1475107646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11.9</v>
      </c>
      <c r="J195">
        <v>4103824</v>
      </c>
      <c r="K195">
        <v>734188</v>
      </c>
      <c r="L195">
        <v>3615248</v>
      </c>
      <c r="M195">
        <v>3369636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1475107648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734220</v>
      </c>
      <c r="L196">
        <v>3615216</v>
      </c>
      <c r="M196">
        <v>3369604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1475107650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734360</v>
      </c>
      <c r="L197">
        <v>3615076</v>
      </c>
      <c r="M197">
        <v>3369464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12</v>
      </c>
    </row>
    <row r="198" spans="1:23">
      <c r="A198">
        <v>1475107652</v>
      </c>
      <c r="B198">
        <v>392</v>
      </c>
      <c r="C198">
        <v>4</v>
      </c>
      <c r="D198">
        <v>6</v>
      </c>
      <c r="E198">
        <v>1</v>
      </c>
      <c r="F198">
        <v>0.5</v>
      </c>
      <c r="G198">
        <v>0</v>
      </c>
      <c r="H198">
        <v>5</v>
      </c>
      <c r="I198">
        <v>12</v>
      </c>
      <c r="J198">
        <v>4103824</v>
      </c>
      <c r="K198">
        <v>737416</v>
      </c>
      <c r="L198">
        <v>3612020</v>
      </c>
      <c r="M198">
        <v>3366408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355660</v>
      </c>
      <c r="L2">
        <v>3963752</v>
      </c>
      <c r="M2">
        <v>3748164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1475107755</v>
      </c>
      <c r="B3">
        <v>3</v>
      </c>
      <c r="C3">
        <v>4</v>
      </c>
      <c r="D3">
        <v>101.2</v>
      </c>
      <c r="E3">
        <v>10.7</v>
      </c>
      <c r="F3">
        <v>69.3</v>
      </c>
      <c r="G3">
        <v>16</v>
      </c>
      <c r="H3">
        <v>6.6</v>
      </c>
      <c r="I3">
        <v>3.9</v>
      </c>
      <c r="J3">
        <v>4103824</v>
      </c>
      <c r="K3">
        <v>401200</v>
      </c>
      <c r="L3">
        <v>3942228</v>
      </c>
      <c r="M3">
        <v>3702624</v>
      </c>
      <c r="N3">
        <v>0</v>
      </c>
      <c r="O3">
        <v>4183036</v>
      </c>
      <c r="P3">
        <v>0</v>
      </c>
      <c r="Q3">
        <v>4183036</v>
      </c>
      <c r="R3">
        <v>713</v>
      </c>
      <c r="S3">
        <v>53</v>
      </c>
      <c r="T3">
        <v>23364</v>
      </c>
      <c r="U3">
        <v>748</v>
      </c>
      <c r="V3">
        <v>4724</v>
      </c>
      <c r="W3">
        <v>1956</v>
      </c>
    </row>
    <row r="4" spans="1:23">
      <c r="A4">
        <v>1475107757</v>
      </c>
      <c r="B4">
        <v>5</v>
      </c>
      <c r="C4">
        <v>4</v>
      </c>
      <c r="D4">
        <v>106.8</v>
      </c>
      <c r="E4">
        <v>0</v>
      </c>
      <c r="F4">
        <v>93</v>
      </c>
      <c r="G4">
        <v>13.1</v>
      </c>
      <c r="H4">
        <v>0</v>
      </c>
      <c r="I4">
        <v>5.7</v>
      </c>
      <c r="J4">
        <v>4103824</v>
      </c>
      <c r="K4">
        <v>478968</v>
      </c>
      <c r="L4">
        <v>3868704</v>
      </c>
      <c r="M4">
        <v>3624856</v>
      </c>
      <c r="N4">
        <v>0</v>
      </c>
      <c r="O4">
        <v>4183036</v>
      </c>
      <c r="P4">
        <v>0</v>
      </c>
      <c r="Q4">
        <v>4183036</v>
      </c>
      <c r="R4">
        <v>73</v>
      </c>
      <c r="S4">
        <v>4</v>
      </c>
      <c r="T4">
        <v>4288</v>
      </c>
      <c r="U4">
        <v>60</v>
      </c>
      <c r="V4">
        <v>396</v>
      </c>
      <c r="W4">
        <v>168</v>
      </c>
    </row>
    <row r="5" spans="1:23">
      <c r="A5">
        <v>1475107759</v>
      </c>
      <c r="B5">
        <v>7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5.9</v>
      </c>
      <c r="J5">
        <v>4103824</v>
      </c>
      <c r="K5">
        <v>487772</v>
      </c>
      <c r="L5">
        <v>3859920</v>
      </c>
      <c r="M5">
        <v>3616052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24</v>
      </c>
      <c r="V5">
        <v>8</v>
      </c>
      <c r="W5">
        <v>36</v>
      </c>
    </row>
    <row r="6" spans="1:23">
      <c r="A6">
        <v>1475107761</v>
      </c>
      <c r="B6">
        <v>9</v>
      </c>
      <c r="C6">
        <v>4</v>
      </c>
      <c r="D6">
        <v>105.6</v>
      </c>
      <c r="E6">
        <v>0</v>
      </c>
      <c r="F6">
        <v>100</v>
      </c>
      <c r="G6">
        <v>5</v>
      </c>
      <c r="H6">
        <v>1</v>
      </c>
      <c r="I6">
        <v>6</v>
      </c>
      <c r="J6">
        <v>4103824</v>
      </c>
      <c r="K6">
        <v>492020</v>
      </c>
      <c r="L6">
        <v>3855680</v>
      </c>
      <c r="M6">
        <v>3611804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20</v>
      </c>
    </row>
    <row r="7" spans="1:23">
      <c r="A7">
        <v>1475107763</v>
      </c>
      <c r="B7">
        <v>11</v>
      </c>
      <c r="C7">
        <v>4</v>
      </c>
      <c r="D7">
        <v>106.4</v>
      </c>
      <c r="E7">
        <v>0.5</v>
      </c>
      <c r="F7">
        <v>100</v>
      </c>
      <c r="G7">
        <v>4.5</v>
      </c>
      <c r="H7">
        <v>0.5</v>
      </c>
      <c r="I7">
        <v>6.9</v>
      </c>
      <c r="J7">
        <v>4103824</v>
      </c>
      <c r="K7">
        <v>527164</v>
      </c>
      <c r="L7">
        <v>3820976</v>
      </c>
      <c r="M7">
        <v>3576660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1475107765</v>
      </c>
      <c r="B8">
        <v>13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556580</v>
      </c>
      <c r="L8">
        <v>3791560</v>
      </c>
      <c r="M8">
        <v>3547244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1475107767</v>
      </c>
      <c r="B9">
        <v>15</v>
      </c>
      <c r="C9">
        <v>4</v>
      </c>
      <c r="D9">
        <v>105.2</v>
      </c>
      <c r="E9">
        <v>0</v>
      </c>
      <c r="F9">
        <v>100</v>
      </c>
      <c r="G9">
        <v>5</v>
      </c>
      <c r="H9">
        <v>0.5</v>
      </c>
      <c r="I9">
        <v>8.3</v>
      </c>
      <c r="J9">
        <v>4103824</v>
      </c>
      <c r="K9">
        <v>583116</v>
      </c>
      <c r="L9">
        <v>3765032</v>
      </c>
      <c r="M9">
        <v>3520708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1475107769</v>
      </c>
      <c r="B10">
        <v>17</v>
      </c>
      <c r="C10">
        <v>4</v>
      </c>
      <c r="D10">
        <v>105.6</v>
      </c>
      <c r="E10">
        <v>0.5</v>
      </c>
      <c r="F10">
        <v>100</v>
      </c>
      <c r="G10">
        <v>5.4</v>
      </c>
      <c r="H10">
        <v>0.5</v>
      </c>
      <c r="I10">
        <v>8.3</v>
      </c>
      <c r="J10">
        <v>4103824</v>
      </c>
      <c r="K10">
        <v>583716</v>
      </c>
      <c r="L10">
        <v>3764432</v>
      </c>
      <c r="M10">
        <v>3520108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1475107771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601324</v>
      </c>
      <c r="L11">
        <v>3746824</v>
      </c>
      <c r="M11">
        <v>3502500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1475107773</v>
      </c>
      <c r="B12">
        <v>21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601324</v>
      </c>
      <c r="L12">
        <v>3746824</v>
      </c>
      <c r="M12">
        <v>3502500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1475107775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0.5</v>
      </c>
      <c r="I13">
        <v>8.9</v>
      </c>
      <c r="J13">
        <v>4103824</v>
      </c>
      <c r="K13">
        <v>607680</v>
      </c>
      <c r="L13">
        <v>3740476</v>
      </c>
      <c r="M13">
        <v>3496144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1475107777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609668</v>
      </c>
      <c r="L14">
        <v>3738488</v>
      </c>
      <c r="M14">
        <v>3494156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1475107779</v>
      </c>
      <c r="B15">
        <v>27</v>
      </c>
      <c r="C15">
        <v>4</v>
      </c>
      <c r="D15">
        <v>105.2</v>
      </c>
      <c r="E15">
        <v>0</v>
      </c>
      <c r="F15">
        <v>100</v>
      </c>
      <c r="G15">
        <v>4.5</v>
      </c>
      <c r="H15">
        <v>0.5</v>
      </c>
      <c r="I15">
        <v>9.5</v>
      </c>
      <c r="J15">
        <v>4103824</v>
      </c>
      <c r="K15">
        <v>633056</v>
      </c>
      <c r="L15">
        <v>3715100</v>
      </c>
      <c r="M15">
        <v>3470768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1475107781</v>
      </c>
      <c r="B16">
        <v>29</v>
      </c>
      <c r="C16">
        <v>4</v>
      </c>
      <c r="D16">
        <v>104.4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652896</v>
      </c>
      <c r="L16">
        <v>3695260</v>
      </c>
      <c r="M16">
        <v>3450928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1475107783</v>
      </c>
      <c r="B17">
        <v>31</v>
      </c>
      <c r="C17">
        <v>4</v>
      </c>
      <c r="D17">
        <v>105.6</v>
      </c>
      <c r="E17">
        <v>0</v>
      </c>
      <c r="F17">
        <v>100</v>
      </c>
      <c r="G17">
        <v>4</v>
      </c>
      <c r="H17">
        <v>1.5</v>
      </c>
      <c r="I17">
        <v>10.1</v>
      </c>
      <c r="J17">
        <v>4103824</v>
      </c>
      <c r="K17">
        <v>658160</v>
      </c>
      <c r="L17">
        <v>3690000</v>
      </c>
      <c r="M17">
        <v>3445664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60</v>
      </c>
      <c r="V17">
        <v>0</v>
      </c>
      <c r="W17">
        <v>36</v>
      </c>
    </row>
    <row r="18" spans="1:23">
      <c r="A18">
        <v>1475107785</v>
      </c>
      <c r="B18">
        <v>33</v>
      </c>
      <c r="C18">
        <v>4</v>
      </c>
      <c r="D18">
        <v>104.8</v>
      </c>
      <c r="E18">
        <v>0</v>
      </c>
      <c r="F18">
        <v>100</v>
      </c>
      <c r="G18">
        <v>5</v>
      </c>
      <c r="H18">
        <v>0</v>
      </c>
      <c r="I18">
        <v>10.9</v>
      </c>
      <c r="J18">
        <v>4103824</v>
      </c>
      <c r="K18">
        <v>690500</v>
      </c>
      <c r="L18">
        <v>3657664</v>
      </c>
      <c r="M18">
        <v>3413324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1475107787</v>
      </c>
      <c r="B19">
        <v>35</v>
      </c>
      <c r="C19">
        <v>4</v>
      </c>
      <c r="D19">
        <v>99.6</v>
      </c>
      <c r="E19">
        <v>0</v>
      </c>
      <c r="F19">
        <v>95</v>
      </c>
      <c r="G19">
        <v>4.5</v>
      </c>
      <c r="H19">
        <v>0</v>
      </c>
      <c r="I19">
        <v>11.2</v>
      </c>
      <c r="J19">
        <v>4103824</v>
      </c>
      <c r="K19">
        <v>703972</v>
      </c>
      <c r="L19">
        <v>3644192</v>
      </c>
      <c r="M19">
        <v>3399852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1475107789</v>
      </c>
      <c r="B20">
        <v>37</v>
      </c>
      <c r="C20">
        <v>4</v>
      </c>
      <c r="D20">
        <v>15.6</v>
      </c>
      <c r="E20">
        <v>0</v>
      </c>
      <c r="F20">
        <v>0</v>
      </c>
      <c r="G20">
        <v>10.6</v>
      </c>
      <c r="H20">
        <v>4.5</v>
      </c>
      <c r="I20">
        <v>11.2</v>
      </c>
      <c r="J20">
        <v>4103824</v>
      </c>
      <c r="K20">
        <v>703980</v>
      </c>
      <c r="L20">
        <v>3644204</v>
      </c>
      <c r="M20">
        <v>3399844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41</v>
      </c>
      <c r="T20">
        <v>4</v>
      </c>
      <c r="U20">
        <v>716</v>
      </c>
      <c r="V20">
        <v>12</v>
      </c>
      <c r="W20">
        <v>3436</v>
      </c>
    </row>
    <row r="21" spans="1:23">
      <c r="A21">
        <v>1475107791</v>
      </c>
      <c r="B21">
        <v>39</v>
      </c>
      <c r="C21">
        <v>4</v>
      </c>
      <c r="D21">
        <v>5.2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704012</v>
      </c>
      <c r="L21">
        <v>3644172</v>
      </c>
      <c r="M21">
        <v>3399812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1475107793</v>
      </c>
      <c r="B22">
        <v>41</v>
      </c>
      <c r="C22">
        <v>4</v>
      </c>
      <c r="D22">
        <v>6</v>
      </c>
      <c r="E22">
        <v>0</v>
      </c>
      <c r="F22">
        <v>0</v>
      </c>
      <c r="G22">
        <v>0</v>
      </c>
      <c r="H22">
        <v>6</v>
      </c>
      <c r="I22">
        <v>11.2</v>
      </c>
      <c r="J22">
        <v>4103824</v>
      </c>
      <c r="K22">
        <v>704012</v>
      </c>
      <c r="L22">
        <v>3644188</v>
      </c>
      <c r="M22">
        <v>3399812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104</v>
      </c>
      <c r="V22">
        <v>0</v>
      </c>
      <c r="W22">
        <v>44</v>
      </c>
    </row>
    <row r="23" spans="1:23">
      <c r="A23">
        <v>1475107795</v>
      </c>
      <c r="B23">
        <v>43</v>
      </c>
      <c r="C23">
        <v>4</v>
      </c>
      <c r="D23">
        <v>4.4</v>
      </c>
      <c r="E23">
        <v>0</v>
      </c>
      <c r="F23">
        <v>0</v>
      </c>
      <c r="G23">
        <v>0</v>
      </c>
      <c r="H23">
        <v>4.5</v>
      </c>
      <c r="I23">
        <v>11.2</v>
      </c>
      <c r="J23">
        <v>4103824</v>
      </c>
      <c r="K23">
        <v>704044</v>
      </c>
      <c r="L23">
        <v>3644156</v>
      </c>
      <c r="M23">
        <v>3399780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1475107797</v>
      </c>
      <c r="B24">
        <v>45</v>
      </c>
      <c r="C24">
        <v>4</v>
      </c>
      <c r="D24">
        <v>4</v>
      </c>
      <c r="E24">
        <v>0</v>
      </c>
      <c r="F24">
        <v>0</v>
      </c>
      <c r="G24">
        <v>0</v>
      </c>
      <c r="H24">
        <v>4.5</v>
      </c>
      <c r="I24">
        <v>11.2</v>
      </c>
      <c r="J24">
        <v>4103824</v>
      </c>
      <c r="K24">
        <v>704044</v>
      </c>
      <c r="L24">
        <v>3644156</v>
      </c>
      <c r="M24">
        <v>3399780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1475107799</v>
      </c>
      <c r="B25">
        <v>47</v>
      </c>
      <c r="C25">
        <v>4</v>
      </c>
      <c r="D25">
        <v>4.8</v>
      </c>
      <c r="E25">
        <v>0</v>
      </c>
      <c r="F25">
        <v>0</v>
      </c>
      <c r="G25">
        <v>0</v>
      </c>
      <c r="H25">
        <v>5</v>
      </c>
      <c r="I25">
        <v>11.2</v>
      </c>
      <c r="J25">
        <v>4103824</v>
      </c>
      <c r="K25">
        <v>704044</v>
      </c>
      <c r="L25">
        <v>3644156</v>
      </c>
      <c r="M25">
        <v>3399780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1475107801</v>
      </c>
      <c r="B26">
        <v>49</v>
      </c>
      <c r="C26">
        <v>4</v>
      </c>
      <c r="D26">
        <v>4.4</v>
      </c>
      <c r="E26">
        <v>0</v>
      </c>
      <c r="F26">
        <v>0</v>
      </c>
      <c r="G26">
        <v>0</v>
      </c>
      <c r="H26">
        <v>4</v>
      </c>
      <c r="I26">
        <v>11.2</v>
      </c>
      <c r="J26">
        <v>4103824</v>
      </c>
      <c r="K26">
        <v>704044</v>
      </c>
      <c r="L26">
        <v>3644156</v>
      </c>
      <c r="M26">
        <v>3399780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1475107803</v>
      </c>
      <c r="B27">
        <v>51</v>
      </c>
      <c r="C27">
        <v>4</v>
      </c>
      <c r="D27">
        <v>4.8</v>
      </c>
      <c r="E27">
        <v>0</v>
      </c>
      <c r="F27">
        <v>0.5</v>
      </c>
      <c r="G27">
        <v>0</v>
      </c>
      <c r="H27">
        <v>5</v>
      </c>
      <c r="I27">
        <v>11.2</v>
      </c>
      <c r="J27">
        <v>4103824</v>
      </c>
      <c r="K27">
        <v>704448</v>
      </c>
      <c r="L27">
        <v>3643756</v>
      </c>
      <c r="M27">
        <v>3399376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0</v>
      </c>
      <c r="T27">
        <v>4</v>
      </c>
      <c r="U27">
        <v>0</v>
      </c>
      <c r="V27">
        <v>8</v>
      </c>
      <c r="W27">
        <v>0</v>
      </c>
    </row>
    <row r="28" spans="1:23">
      <c r="A28">
        <v>1475107805</v>
      </c>
      <c r="B28">
        <v>53</v>
      </c>
      <c r="C28">
        <v>4</v>
      </c>
      <c r="D28">
        <v>4.8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704448</v>
      </c>
      <c r="L28">
        <v>3643756</v>
      </c>
      <c r="M28">
        <v>3399376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1475107807</v>
      </c>
      <c r="B29">
        <v>55</v>
      </c>
      <c r="C29">
        <v>4</v>
      </c>
      <c r="D29">
        <v>5.6</v>
      </c>
      <c r="E29">
        <v>0</v>
      </c>
      <c r="F29">
        <v>0</v>
      </c>
      <c r="G29">
        <v>0</v>
      </c>
      <c r="H29">
        <v>6</v>
      </c>
      <c r="I29">
        <v>11.2</v>
      </c>
      <c r="J29">
        <v>4103824</v>
      </c>
      <c r="K29">
        <v>704448</v>
      </c>
      <c r="L29">
        <v>3643756</v>
      </c>
      <c r="M29">
        <v>3399376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24</v>
      </c>
    </row>
    <row r="30" spans="1:23">
      <c r="A30">
        <v>1475107809</v>
      </c>
      <c r="B30">
        <v>57</v>
      </c>
      <c r="C30">
        <v>4</v>
      </c>
      <c r="D30">
        <v>4.4</v>
      </c>
      <c r="E30">
        <v>0</v>
      </c>
      <c r="F30">
        <v>0</v>
      </c>
      <c r="G30">
        <v>0.5</v>
      </c>
      <c r="H30">
        <v>4.5</v>
      </c>
      <c r="I30">
        <v>11.2</v>
      </c>
      <c r="J30">
        <v>4103824</v>
      </c>
      <c r="K30">
        <v>704448</v>
      </c>
      <c r="L30">
        <v>3643764</v>
      </c>
      <c r="M30">
        <v>3399376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1475107811</v>
      </c>
      <c r="B31">
        <v>59</v>
      </c>
      <c r="C31">
        <v>4</v>
      </c>
      <c r="D31">
        <v>4.8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704488</v>
      </c>
      <c r="L31">
        <v>3643724</v>
      </c>
      <c r="M31">
        <v>3399336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1475107813</v>
      </c>
      <c r="B32">
        <v>61</v>
      </c>
      <c r="C32">
        <v>4</v>
      </c>
      <c r="D32">
        <v>7.2</v>
      </c>
      <c r="E32">
        <v>2</v>
      </c>
      <c r="F32">
        <v>1</v>
      </c>
      <c r="G32">
        <v>0</v>
      </c>
      <c r="H32">
        <v>4.5</v>
      </c>
      <c r="I32">
        <v>11.2</v>
      </c>
      <c r="J32">
        <v>4103824</v>
      </c>
      <c r="K32">
        <v>704648</v>
      </c>
      <c r="L32">
        <v>3643564</v>
      </c>
      <c r="M32">
        <v>3399176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1475107815</v>
      </c>
      <c r="B33">
        <v>63</v>
      </c>
      <c r="C33">
        <v>4</v>
      </c>
      <c r="D33">
        <v>69.6</v>
      </c>
      <c r="E33">
        <v>26</v>
      </c>
      <c r="F33">
        <v>37.3</v>
      </c>
      <c r="G33">
        <v>0</v>
      </c>
      <c r="H33">
        <v>5</v>
      </c>
      <c r="I33">
        <v>11.2</v>
      </c>
      <c r="J33">
        <v>4103824</v>
      </c>
      <c r="K33">
        <v>705956</v>
      </c>
      <c r="L33">
        <v>3642264</v>
      </c>
      <c r="M33">
        <v>3397868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1475107817</v>
      </c>
      <c r="B34">
        <v>65</v>
      </c>
      <c r="C34">
        <v>4</v>
      </c>
      <c r="D34">
        <v>73.6</v>
      </c>
      <c r="E34">
        <v>0</v>
      </c>
      <c r="F34">
        <v>62.2</v>
      </c>
      <c r="G34">
        <v>6.5</v>
      </c>
      <c r="H34">
        <v>5</v>
      </c>
      <c r="I34">
        <v>11.3</v>
      </c>
      <c r="J34">
        <v>4103824</v>
      </c>
      <c r="K34">
        <v>707100</v>
      </c>
      <c r="L34">
        <v>3641124</v>
      </c>
      <c r="M34">
        <v>3396724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1475107819</v>
      </c>
      <c r="B35">
        <v>67</v>
      </c>
      <c r="C35">
        <v>4</v>
      </c>
      <c r="D35">
        <v>86.4</v>
      </c>
      <c r="E35">
        <v>0</v>
      </c>
      <c r="F35">
        <v>80.2</v>
      </c>
      <c r="G35">
        <v>0</v>
      </c>
      <c r="H35">
        <v>5.5</v>
      </c>
      <c r="I35">
        <v>11.3</v>
      </c>
      <c r="J35">
        <v>4103824</v>
      </c>
      <c r="K35">
        <v>707156</v>
      </c>
      <c r="L35">
        <v>3641080</v>
      </c>
      <c r="M35">
        <v>3396668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1475107821</v>
      </c>
      <c r="B36">
        <v>69</v>
      </c>
      <c r="C36">
        <v>4</v>
      </c>
      <c r="D36">
        <v>75.6</v>
      </c>
      <c r="E36">
        <v>0</v>
      </c>
      <c r="F36">
        <v>70.8</v>
      </c>
      <c r="G36">
        <v>0</v>
      </c>
      <c r="H36">
        <v>4.5</v>
      </c>
      <c r="I36">
        <v>11.3</v>
      </c>
      <c r="J36">
        <v>4103824</v>
      </c>
      <c r="K36">
        <v>707948</v>
      </c>
      <c r="L36">
        <v>3640288</v>
      </c>
      <c r="M36">
        <v>3395876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1475107823</v>
      </c>
      <c r="B37">
        <v>71</v>
      </c>
      <c r="C37">
        <v>4</v>
      </c>
      <c r="D37">
        <v>58.4</v>
      </c>
      <c r="E37">
        <v>0</v>
      </c>
      <c r="F37">
        <v>53.3</v>
      </c>
      <c r="G37">
        <v>0</v>
      </c>
      <c r="H37">
        <v>4.5</v>
      </c>
      <c r="I37">
        <v>11.3</v>
      </c>
      <c r="J37">
        <v>4103824</v>
      </c>
      <c r="K37">
        <v>708484</v>
      </c>
      <c r="L37">
        <v>3639756</v>
      </c>
      <c r="M37">
        <v>3395340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64</v>
      </c>
      <c r="V37">
        <v>0</v>
      </c>
      <c r="W37">
        <v>304</v>
      </c>
    </row>
    <row r="38" spans="1:23">
      <c r="A38">
        <v>1475107825</v>
      </c>
      <c r="B38">
        <v>73</v>
      </c>
      <c r="C38">
        <v>4</v>
      </c>
      <c r="D38">
        <v>75.2</v>
      </c>
      <c r="E38">
        <v>0</v>
      </c>
      <c r="F38">
        <v>67.8</v>
      </c>
      <c r="G38">
        <v>0</v>
      </c>
      <c r="H38">
        <v>6.5</v>
      </c>
      <c r="I38">
        <v>11.4</v>
      </c>
      <c r="J38">
        <v>4103824</v>
      </c>
      <c r="K38">
        <v>710564</v>
      </c>
      <c r="L38">
        <v>3637692</v>
      </c>
      <c r="M38">
        <v>3393260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40</v>
      </c>
      <c r="V38">
        <v>0</v>
      </c>
      <c r="W38">
        <v>200</v>
      </c>
    </row>
    <row r="39" spans="1:23">
      <c r="A39">
        <v>1475107827</v>
      </c>
      <c r="B39">
        <v>75</v>
      </c>
      <c r="C39">
        <v>4</v>
      </c>
      <c r="D39">
        <v>66.4</v>
      </c>
      <c r="E39">
        <v>0</v>
      </c>
      <c r="F39">
        <v>62</v>
      </c>
      <c r="G39">
        <v>0</v>
      </c>
      <c r="H39">
        <v>4.5</v>
      </c>
      <c r="I39">
        <v>11.3</v>
      </c>
      <c r="J39">
        <v>4103824</v>
      </c>
      <c r="K39">
        <v>710112</v>
      </c>
      <c r="L39">
        <v>3638144</v>
      </c>
      <c r="M39">
        <v>3393712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1475107829</v>
      </c>
      <c r="B40">
        <v>77</v>
      </c>
      <c r="C40">
        <v>4</v>
      </c>
      <c r="D40">
        <v>84</v>
      </c>
      <c r="E40">
        <v>0.5</v>
      </c>
      <c r="F40">
        <v>77.8</v>
      </c>
      <c r="G40">
        <v>0</v>
      </c>
      <c r="H40">
        <v>5</v>
      </c>
      <c r="I40">
        <v>11.3</v>
      </c>
      <c r="J40">
        <v>4103824</v>
      </c>
      <c r="K40">
        <v>709856</v>
      </c>
      <c r="L40">
        <v>3638408</v>
      </c>
      <c r="M40">
        <v>3393968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1475107831</v>
      </c>
      <c r="B41">
        <v>79</v>
      </c>
      <c r="C41">
        <v>4</v>
      </c>
      <c r="D41">
        <v>86.8</v>
      </c>
      <c r="E41">
        <v>12.1</v>
      </c>
      <c r="F41">
        <v>45.6</v>
      </c>
      <c r="G41">
        <v>0.5</v>
      </c>
      <c r="H41">
        <v>28.6</v>
      </c>
      <c r="I41">
        <v>11.4</v>
      </c>
      <c r="J41">
        <v>4103824</v>
      </c>
      <c r="K41">
        <v>710368</v>
      </c>
      <c r="L41">
        <v>3637908</v>
      </c>
      <c r="M41">
        <v>3393456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1475107833</v>
      </c>
      <c r="B42">
        <v>81</v>
      </c>
      <c r="C42">
        <v>4</v>
      </c>
      <c r="D42">
        <v>80.8</v>
      </c>
      <c r="E42">
        <v>4.5</v>
      </c>
      <c r="F42">
        <v>66</v>
      </c>
      <c r="G42">
        <v>1</v>
      </c>
      <c r="H42">
        <v>7.5</v>
      </c>
      <c r="I42">
        <v>11.4</v>
      </c>
      <c r="J42">
        <v>4103824</v>
      </c>
      <c r="K42">
        <v>710392</v>
      </c>
      <c r="L42">
        <v>3637888</v>
      </c>
      <c r="M42">
        <v>3393432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1475107835</v>
      </c>
      <c r="B43">
        <v>83</v>
      </c>
      <c r="C43">
        <v>4</v>
      </c>
      <c r="D43">
        <v>71.6</v>
      </c>
      <c r="E43">
        <v>5.5</v>
      </c>
      <c r="F43">
        <v>65.5</v>
      </c>
      <c r="G43">
        <v>0</v>
      </c>
      <c r="H43">
        <v>0</v>
      </c>
      <c r="I43">
        <v>11.4</v>
      </c>
      <c r="J43">
        <v>4103824</v>
      </c>
      <c r="K43">
        <v>710356</v>
      </c>
      <c r="L43">
        <v>3637932</v>
      </c>
      <c r="M43">
        <v>3393468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1475107837</v>
      </c>
      <c r="B44">
        <v>85</v>
      </c>
      <c r="C44">
        <v>4</v>
      </c>
      <c r="D44">
        <v>72.8</v>
      </c>
      <c r="E44">
        <v>4</v>
      </c>
      <c r="F44">
        <v>66.8</v>
      </c>
      <c r="G44">
        <v>0</v>
      </c>
      <c r="H44">
        <v>1</v>
      </c>
      <c r="I44">
        <v>11.4</v>
      </c>
      <c r="J44">
        <v>4103824</v>
      </c>
      <c r="K44">
        <v>712372</v>
      </c>
      <c r="L44">
        <v>3635932</v>
      </c>
      <c r="M44">
        <v>3391452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1475107839</v>
      </c>
      <c r="B45">
        <v>87</v>
      </c>
      <c r="C45">
        <v>4</v>
      </c>
      <c r="D45">
        <v>76.4</v>
      </c>
      <c r="E45">
        <v>4.5</v>
      </c>
      <c r="F45">
        <v>71.8</v>
      </c>
      <c r="G45">
        <v>0</v>
      </c>
      <c r="H45">
        <v>0</v>
      </c>
      <c r="I45">
        <v>11.4</v>
      </c>
      <c r="J45">
        <v>4103824</v>
      </c>
      <c r="K45">
        <v>712528</v>
      </c>
      <c r="L45">
        <v>3635788</v>
      </c>
      <c r="M45">
        <v>3391296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1475107841</v>
      </c>
      <c r="B46">
        <v>89</v>
      </c>
      <c r="C46">
        <v>4</v>
      </c>
      <c r="D46">
        <v>88.4</v>
      </c>
      <c r="E46">
        <v>4.5</v>
      </c>
      <c r="F46">
        <v>78.4</v>
      </c>
      <c r="G46">
        <v>3</v>
      </c>
      <c r="H46">
        <v>0.5</v>
      </c>
      <c r="I46">
        <v>11.4</v>
      </c>
      <c r="J46">
        <v>4103824</v>
      </c>
      <c r="K46">
        <v>712336</v>
      </c>
      <c r="L46">
        <v>3635992</v>
      </c>
      <c r="M46">
        <v>3391488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1475107843</v>
      </c>
      <c r="B47">
        <v>91</v>
      </c>
      <c r="C47">
        <v>4</v>
      </c>
      <c r="D47">
        <v>85.2</v>
      </c>
      <c r="E47">
        <v>5</v>
      </c>
      <c r="F47">
        <v>66</v>
      </c>
      <c r="G47">
        <v>14.5</v>
      </c>
      <c r="H47">
        <v>0</v>
      </c>
      <c r="I47">
        <v>11.4</v>
      </c>
      <c r="J47">
        <v>4103824</v>
      </c>
      <c r="K47">
        <v>712824</v>
      </c>
      <c r="L47">
        <v>3635516</v>
      </c>
      <c r="M47">
        <v>3391000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1475107845</v>
      </c>
      <c r="B48">
        <v>93</v>
      </c>
      <c r="C48">
        <v>4</v>
      </c>
      <c r="D48">
        <v>84</v>
      </c>
      <c r="E48">
        <v>4.5</v>
      </c>
      <c r="F48">
        <v>79.4</v>
      </c>
      <c r="G48">
        <v>0</v>
      </c>
      <c r="H48">
        <v>0</v>
      </c>
      <c r="I48">
        <v>11.4</v>
      </c>
      <c r="J48">
        <v>4103824</v>
      </c>
      <c r="K48">
        <v>712760</v>
      </c>
      <c r="L48">
        <v>3635580</v>
      </c>
      <c r="M48">
        <v>3391064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1475107847</v>
      </c>
      <c r="B49">
        <v>95</v>
      </c>
      <c r="C49">
        <v>4</v>
      </c>
      <c r="D49">
        <v>84.4</v>
      </c>
      <c r="E49">
        <v>5.5</v>
      </c>
      <c r="F49">
        <v>76.8</v>
      </c>
      <c r="G49">
        <v>0</v>
      </c>
      <c r="H49">
        <v>1</v>
      </c>
      <c r="I49">
        <v>11.4</v>
      </c>
      <c r="J49">
        <v>4103824</v>
      </c>
      <c r="K49">
        <v>712724</v>
      </c>
      <c r="L49">
        <v>3635632</v>
      </c>
      <c r="M49">
        <v>3391100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1475107849</v>
      </c>
      <c r="B50">
        <v>97</v>
      </c>
      <c r="C50">
        <v>4</v>
      </c>
      <c r="D50">
        <v>86.8</v>
      </c>
      <c r="E50">
        <v>4</v>
      </c>
      <c r="F50">
        <v>80.8</v>
      </c>
      <c r="G50">
        <v>0</v>
      </c>
      <c r="H50">
        <v>0.5</v>
      </c>
      <c r="I50">
        <v>11.5</v>
      </c>
      <c r="J50">
        <v>4103824</v>
      </c>
      <c r="K50">
        <v>714772</v>
      </c>
      <c r="L50">
        <v>3633608</v>
      </c>
      <c r="M50">
        <v>3389052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96</v>
      </c>
      <c r="V50">
        <v>8</v>
      </c>
      <c r="W50">
        <v>16</v>
      </c>
    </row>
    <row r="51" spans="1:23">
      <c r="A51">
        <v>1475107851</v>
      </c>
      <c r="B51">
        <v>99</v>
      </c>
      <c r="C51">
        <v>4</v>
      </c>
      <c r="D51">
        <v>90.4</v>
      </c>
      <c r="E51">
        <v>5</v>
      </c>
      <c r="F51">
        <v>74.5</v>
      </c>
      <c r="G51">
        <v>9.5</v>
      </c>
      <c r="H51">
        <v>1.5</v>
      </c>
      <c r="I51">
        <v>11.5</v>
      </c>
      <c r="J51">
        <v>4103824</v>
      </c>
      <c r="K51">
        <v>714836</v>
      </c>
      <c r="L51">
        <v>3633548</v>
      </c>
      <c r="M51">
        <v>3388988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1475107853</v>
      </c>
      <c r="B52">
        <v>101</v>
      </c>
      <c r="C52">
        <v>4</v>
      </c>
      <c r="D52">
        <v>84.8</v>
      </c>
      <c r="E52">
        <v>5</v>
      </c>
      <c r="F52">
        <v>79.1</v>
      </c>
      <c r="G52">
        <v>0</v>
      </c>
      <c r="H52">
        <v>0</v>
      </c>
      <c r="I52">
        <v>11.5</v>
      </c>
      <c r="J52">
        <v>4103824</v>
      </c>
      <c r="K52">
        <v>714932</v>
      </c>
      <c r="L52">
        <v>3633464</v>
      </c>
      <c r="M52">
        <v>3388892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1475107855</v>
      </c>
      <c r="B53">
        <v>103</v>
      </c>
      <c r="C53">
        <v>4</v>
      </c>
      <c r="D53">
        <v>76.4</v>
      </c>
      <c r="E53">
        <v>4.5</v>
      </c>
      <c r="F53">
        <v>70.4</v>
      </c>
      <c r="G53">
        <v>0</v>
      </c>
      <c r="H53">
        <v>0</v>
      </c>
      <c r="I53">
        <v>11.5</v>
      </c>
      <c r="J53">
        <v>4103824</v>
      </c>
      <c r="K53">
        <v>714932</v>
      </c>
      <c r="L53">
        <v>3633468</v>
      </c>
      <c r="M53">
        <v>3388892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1475107857</v>
      </c>
      <c r="B54">
        <v>105</v>
      </c>
      <c r="C54">
        <v>4</v>
      </c>
      <c r="D54">
        <v>84.8</v>
      </c>
      <c r="E54">
        <v>4.5</v>
      </c>
      <c r="F54">
        <v>78.2</v>
      </c>
      <c r="G54">
        <v>0</v>
      </c>
      <c r="H54">
        <v>1</v>
      </c>
      <c r="I54">
        <v>11.5</v>
      </c>
      <c r="J54">
        <v>4103824</v>
      </c>
      <c r="K54">
        <v>714740</v>
      </c>
      <c r="L54">
        <v>3633672</v>
      </c>
      <c r="M54">
        <v>3389084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1475107859</v>
      </c>
      <c r="B55">
        <v>107</v>
      </c>
      <c r="C55">
        <v>4</v>
      </c>
      <c r="D55">
        <v>77.6</v>
      </c>
      <c r="E55">
        <v>5</v>
      </c>
      <c r="F55">
        <v>72.8</v>
      </c>
      <c r="G55">
        <v>0</v>
      </c>
      <c r="H55">
        <v>0</v>
      </c>
      <c r="I55">
        <v>11.5</v>
      </c>
      <c r="J55">
        <v>4103824</v>
      </c>
      <c r="K55">
        <v>715060</v>
      </c>
      <c r="L55">
        <v>3633356</v>
      </c>
      <c r="M55">
        <v>3388764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24</v>
      </c>
      <c r="V55">
        <v>0</v>
      </c>
      <c r="W55">
        <v>100</v>
      </c>
    </row>
    <row r="56" spans="1:23">
      <c r="A56">
        <v>1475107861</v>
      </c>
      <c r="B56">
        <v>109</v>
      </c>
      <c r="C56">
        <v>4</v>
      </c>
      <c r="D56">
        <v>77.6</v>
      </c>
      <c r="E56">
        <v>5</v>
      </c>
      <c r="F56">
        <v>72.4</v>
      </c>
      <c r="G56">
        <v>0</v>
      </c>
      <c r="H56">
        <v>0</v>
      </c>
      <c r="I56">
        <v>11.5</v>
      </c>
      <c r="J56">
        <v>4103824</v>
      </c>
      <c r="K56">
        <v>715028</v>
      </c>
      <c r="L56">
        <v>3633392</v>
      </c>
      <c r="M56">
        <v>3388796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1475107863</v>
      </c>
      <c r="B57">
        <v>111</v>
      </c>
      <c r="C57">
        <v>4</v>
      </c>
      <c r="D57">
        <v>73.6</v>
      </c>
      <c r="E57">
        <v>4.5</v>
      </c>
      <c r="F57">
        <v>66.3</v>
      </c>
      <c r="G57">
        <v>0</v>
      </c>
      <c r="H57">
        <v>1</v>
      </c>
      <c r="I57">
        <v>11.5</v>
      </c>
      <c r="J57">
        <v>4103824</v>
      </c>
      <c r="K57">
        <v>714868</v>
      </c>
      <c r="L57">
        <v>3633564</v>
      </c>
      <c r="M57">
        <v>3388956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1475107865</v>
      </c>
      <c r="B58">
        <v>113</v>
      </c>
      <c r="C58">
        <v>4</v>
      </c>
      <c r="D58">
        <v>72</v>
      </c>
      <c r="E58">
        <v>4</v>
      </c>
      <c r="F58">
        <v>67.2</v>
      </c>
      <c r="G58">
        <v>0</v>
      </c>
      <c r="H58">
        <v>0</v>
      </c>
      <c r="I58">
        <v>11.5</v>
      </c>
      <c r="J58">
        <v>4103824</v>
      </c>
      <c r="K58">
        <v>714900</v>
      </c>
      <c r="L58">
        <v>3633536</v>
      </c>
      <c r="M58">
        <v>3388924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1475107867</v>
      </c>
      <c r="B59">
        <v>115</v>
      </c>
      <c r="C59">
        <v>4</v>
      </c>
      <c r="D59">
        <v>72.8</v>
      </c>
      <c r="E59">
        <v>5</v>
      </c>
      <c r="F59">
        <v>65.7</v>
      </c>
      <c r="G59">
        <v>0</v>
      </c>
      <c r="H59">
        <v>1</v>
      </c>
      <c r="I59">
        <v>11.5</v>
      </c>
      <c r="J59">
        <v>4103824</v>
      </c>
      <c r="K59">
        <v>715404</v>
      </c>
      <c r="L59">
        <v>3633056</v>
      </c>
      <c r="M59">
        <v>3388420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1475107869</v>
      </c>
      <c r="B60">
        <v>117</v>
      </c>
      <c r="C60">
        <v>4</v>
      </c>
      <c r="D60">
        <v>90.8</v>
      </c>
      <c r="E60">
        <v>31.5</v>
      </c>
      <c r="F60">
        <v>57.8</v>
      </c>
      <c r="G60">
        <v>0.5</v>
      </c>
      <c r="H60">
        <v>0</v>
      </c>
      <c r="I60">
        <v>11.5</v>
      </c>
      <c r="J60">
        <v>4103824</v>
      </c>
      <c r="K60">
        <v>715116</v>
      </c>
      <c r="L60">
        <v>3633352</v>
      </c>
      <c r="M60">
        <v>3388708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1475107871</v>
      </c>
      <c r="B61">
        <v>119</v>
      </c>
      <c r="C61">
        <v>4</v>
      </c>
      <c r="D61">
        <v>70.4</v>
      </c>
      <c r="E61">
        <v>4.5</v>
      </c>
      <c r="F61">
        <v>64.4</v>
      </c>
      <c r="G61">
        <v>0</v>
      </c>
      <c r="H61">
        <v>0.5</v>
      </c>
      <c r="I61">
        <v>11.5</v>
      </c>
      <c r="J61">
        <v>4103824</v>
      </c>
      <c r="K61">
        <v>715636</v>
      </c>
      <c r="L61">
        <v>3632832</v>
      </c>
      <c r="M61">
        <v>3388188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1475107873</v>
      </c>
      <c r="B62">
        <v>121</v>
      </c>
      <c r="C62">
        <v>4</v>
      </c>
      <c r="D62">
        <v>64.8</v>
      </c>
      <c r="E62">
        <v>5</v>
      </c>
      <c r="F62">
        <v>58.9</v>
      </c>
      <c r="G62">
        <v>0</v>
      </c>
      <c r="H62">
        <v>1</v>
      </c>
      <c r="I62">
        <v>11.5</v>
      </c>
      <c r="J62">
        <v>4103824</v>
      </c>
      <c r="K62">
        <v>715732</v>
      </c>
      <c r="L62">
        <v>3632748</v>
      </c>
      <c r="M62">
        <v>3388092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1475107875</v>
      </c>
      <c r="B63">
        <v>123</v>
      </c>
      <c r="C63">
        <v>4</v>
      </c>
      <c r="D63">
        <v>74</v>
      </c>
      <c r="E63">
        <v>5</v>
      </c>
      <c r="F63">
        <v>67</v>
      </c>
      <c r="G63">
        <v>0.5</v>
      </c>
      <c r="H63">
        <v>0.5</v>
      </c>
      <c r="I63">
        <v>11.5</v>
      </c>
      <c r="J63">
        <v>4103824</v>
      </c>
      <c r="K63">
        <v>715732</v>
      </c>
      <c r="L63">
        <v>3632760</v>
      </c>
      <c r="M63">
        <v>3388092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1475107877</v>
      </c>
      <c r="B64">
        <v>125</v>
      </c>
      <c r="C64">
        <v>4</v>
      </c>
      <c r="D64">
        <v>70.4</v>
      </c>
      <c r="E64">
        <v>5</v>
      </c>
      <c r="F64">
        <v>65.2</v>
      </c>
      <c r="G64">
        <v>0</v>
      </c>
      <c r="H64">
        <v>0</v>
      </c>
      <c r="I64">
        <v>11.5</v>
      </c>
      <c r="J64">
        <v>4103824</v>
      </c>
      <c r="K64">
        <v>715252</v>
      </c>
      <c r="L64">
        <v>3633240</v>
      </c>
      <c r="M64">
        <v>3388572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1475107879</v>
      </c>
      <c r="B65">
        <v>127</v>
      </c>
      <c r="C65">
        <v>4</v>
      </c>
      <c r="D65">
        <v>94.4</v>
      </c>
      <c r="E65">
        <v>7.1</v>
      </c>
      <c r="F65">
        <v>85.6</v>
      </c>
      <c r="G65">
        <v>0</v>
      </c>
      <c r="H65">
        <v>0.5</v>
      </c>
      <c r="I65">
        <v>11.5</v>
      </c>
      <c r="J65">
        <v>4103824</v>
      </c>
      <c r="K65">
        <v>715092</v>
      </c>
      <c r="L65">
        <v>3633412</v>
      </c>
      <c r="M65">
        <v>3388732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1475107881</v>
      </c>
      <c r="B66">
        <v>129</v>
      </c>
      <c r="C66">
        <v>4</v>
      </c>
      <c r="D66">
        <v>76.4</v>
      </c>
      <c r="E66">
        <v>5</v>
      </c>
      <c r="F66">
        <v>71.3</v>
      </c>
      <c r="G66">
        <v>0</v>
      </c>
      <c r="H66">
        <v>0</v>
      </c>
      <c r="I66">
        <v>11.5</v>
      </c>
      <c r="J66">
        <v>4103824</v>
      </c>
      <c r="K66">
        <v>717172</v>
      </c>
      <c r="L66">
        <v>3631332</v>
      </c>
      <c r="M66">
        <v>3386652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1475107883</v>
      </c>
      <c r="B67">
        <v>131</v>
      </c>
      <c r="C67">
        <v>4</v>
      </c>
      <c r="D67">
        <v>78.8</v>
      </c>
      <c r="E67">
        <v>4.5</v>
      </c>
      <c r="F67">
        <v>73.4</v>
      </c>
      <c r="G67">
        <v>0</v>
      </c>
      <c r="H67">
        <v>0</v>
      </c>
      <c r="I67">
        <v>11.5</v>
      </c>
      <c r="J67">
        <v>4103824</v>
      </c>
      <c r="K67">
        <v>717428</v>
      </c>
      <c r="L67">
        <v>3631088</v>
      </c>
      <c r="M67">
        <v>3386396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4</v>
      </c>
      <c r="T67">
        <v>4</v>
      </c>
      <c r="U67">
        <v>88</v>
      </c>
      <c r="V67">
        <v>0</v>
      </c>
      <c r="W67">
        <v>0</v>
      </c>
    </row>
    <row r="68" spans="1:23">
      <c r="A68">
        <v>1475107885</v>
      </c>
      <c r="B68">
        <v>133</v>
      </c>
      <c r="C68">
        <v>4</v>
      </c>
      <c r="D68">
        <v>78.4</v>
      </c>
      <c r="E68">
        <v>4.5</v>
      </c>
      <c r="F68">
        <v>71.1</v>
      </c>
      <c r="G68">
        <v>0</v>
      </c>
      <c r="H68">
        <v>2</v>
      </c>
      <c r="I68">
        <v>11.5</v>
      </c>
      <c r="J68">
        <v>4103824</v>
      </c>
      <c r="K68">
        <v>717460</v>
      </c>
      <c r="L68">
        <v>3631080</v>
      </c>
      <c r="M68">
        <v>3386364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1475107887</v>
      </c>
      <c r="B69">
        <v>135</v>
      </c>
      <c r="C69">
        <v>4</v>
      </c>
      <c r="D69">
        <v>90</v>
      </c>
      <c r="E69">
        <v>5</v>
      </c>
      <c r="F69">
        <v>85.5</v>
      </c>
      <c r="G69">
        <v>0</v>
      </c>
      <c r="H69">
        <v>0</v>
      </c>
      <c r="I69">
        <v>11.5</v>
      </c>
      <c r="J69">
        <v>4103824</v>
      </c>
      <c r="K69">
        <v>717012</v>
      </c>
      <c r="L69">
        <v>3631544</v>
      </c>
      <c r="M69">
        <v>3386812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1475107889</v>
      </c>
      <c r="B70">
        <v>137</v>
      </c>
      <c r="C70">
        <v>4</v>
      </c>
      <c r="D70">
        <v>92</v>
      </c>
      <c r="E70">
        <v>4.5</v>
      </c>
      <c r="F70">
        <v>86.5</v>
      </c>
      <c r="G70">
        <v>0</v>
      </c>
      <c r="H70">
        <v>0.5</v>
      </c>
      <c r="I70">
        <v>11.5</v>
      </c>
      <c r="J70">
        <v>4103824</v>
      </c>
      <c r="K70">
        <v>717172</v>
      </c>
      <c r="L70">
        <v>3631388</v>
      </c>
      <c r="M70">
        <v>3386652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1475107891</v>
      </c>
      <c r="B71">
        <v>139</v>
      </c>
      <c r="C71">
        <v>4</v>
      </c>
      <c r="D71">
        <v>76.4</v>
      </c>
      <c r="E71">
        <v>4.5</v>
      </c>
      <c r="F71">
        <v>71.3</v>
      </c>
      <c r="G71">
        <v>0</v>
      </c>
      <c r="H71">
        <v>0</v>
      </c>
      <c r="I71">
        <v>11.5</v>
      </c>
      <c r="J71">
        <v>4103824</v>
      </c>
      <c r="K71">
        <v>717812</v>
      </c>
      <c r="L71">
        <v>3630760</v>
      </c>
      <c r="M71">
        <v>3386012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1475107893</v>
      </c>
      <c r="B72">
        <v>141</v>
      </c>
      <c r="C72">
        <v>4</v>
      </c>
      <c r="D72">
        <v>80.8</v>
      </c>
      <c r="E72">
        <v>5</v>
      </c>
      <c r="F72">
        <v>75.6</v>
      </c>
      <c r="G72">
        <v>0</v>
      </c>
      <c r="H72">
        <v>0</v>
      </c>
      <c r="I72">
        <v>11.5</v>
      </c>
      <c r="J72">
        <v>4103824</v>
      </c>
      <c r="K72">
        <v>717364</v>
      </c>
      <c r="L72">
        <v>3631212</v>
      </c>
      <c r="M72">
        <v>3386460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1475107895</v>
      </c>
      <c r="B73">
        <v>143</v>
      </c>
      <c r="C73">
        <v>4</v>
      </c>
      <c r="D73">
        <v>88.8</v>
      </c>
      <c r="E73">
        <v>5</v>
      </c>
      <c r="F73">
        <v>82.6</v>
      </c>
      <c r="G73">
        <v>0</v>
      </c>
      <c r="H73">
        <v>1</v>
      </c>
      <c r="I73">
        <v>11.5</v>
      </c>
      <c r="J73">
        <v>4103824</v>
      </c>
      <c r="K73">
        <v>717140</v>
      </c>
      <c r="L73">
        <v>3631448</v>
      </c>
      <c r="M73">
        <v>3386684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1475107897</v>
      </c>
      <c r="B74">
        <v>145</v>
      </c>
      <c r="C74">
        <v>4</v>
      </c>
      <c r="D74">
        <v>78.4</v>
      </c>
      <c r="E74">
        <v>4.5</v>
      </c>
      <c r="F74">
        <v>73.3</v>
      </c>
      <c r="G74">
        <v>0</v>
      </c>
      <c r="H74">
        <v>0</v>
      </c>
      <c r="I74">
        <v>11.5</v>
      </c>
      <c r="J74">
        <v>4103824</v>
      </c>
      <c r="K74">
        <v>717392</v>
      </c>
      <c r="L74">
        <v>3631204</v>
      </c>
      <c r="M74">
        <v>3386432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1475107899</v>
      </c>
      <c r="B75">
        <v>147</v>
      </c>
      <c r="C75">
        <v>4</v>
      </c>
      <c r="D75">
        <v>79.6</v>
      </c>
      <c r="E75">
        <v>4.5</v>
      </c>
      <c r="F75">
        <v>74</v>
      </c>
      <c r="G75">
        <v>0</v>
      </c>
      <c r="H75">
        <v>0</v>
      </c>
      <c r="I75">
        <v>11.5</v>
      </c>
      <c r="J75">
        <v>4103824</v>
      </c>
      <c r="K75">
        <v>717528</v>
      </c>
      <c r="L75">
        <v>3631068</v>
      </c>
      <c r="M75">
        <v>3386296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1475107901</v>
      </c>
      <c r="B76">
        <v>149</v>
      </c>
      <c r="C76">
        <v>4</v>
      </c>
      <c r="D76">
        <v>86.8</v>
      </c>
      <c r="E76">
        <v>5</v>
      </c>
      <c r="F76">
        <v>80.5</v>
      </c>
      <c r="G76">
        <v>0</v>
      </c>
      <c r="H76">
        <v>1.5</v>
      </c>
      <c r="I76">
        <v>11.5</v>
      </c>
      <c r="J76">
        <v>4103824</v>
      </c>
      <c r="K76">
        <v>717592</v>
      </c>
      <c r="L76">
        <v>3631016</v>
      </c>
      <c r="M76">
        <v>3386232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1475107903</v>
      </c>
      <c r="B77">
        <v>151</v>
      </c>
      <c r="C77">
        <v>4</v>
      </c>
      <c r="D77">
        <v>85.6</v>
      </c>
      <c r="E77">
        <v>4.5</v>
      </c>
      <c r="F77">
        <v>80.5</v>
      </c>
      <c r="G77">
        <v>0</v>
      </c>
      <c r="H77">
        <v>0</v>
      </c>
      <c r="I77">
        <v>11.5</v>
      </c>
      <c r="J77">
        <v>4103824</v>
      </c>
      <c r="K77">
        <v>717368</v>
      </c>
      <c r="L77">
        <v>3631240</v>
      </c>
      <c r="M77">
        <v>3386456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1475107905</v>
      </c>
      <c r="B78">
        <v>153</v>
      </c>
      <c r="C78">
        <v>4</v>
      </c>
      <c r="D78">
        <v>72.4</v>
      </c>
      <c r="E78">
        <v>5</v>
      </c>
      <c r="F78">
        <v>66.5</v>
      </c>
      <c r="G78">
        <v>0</v>
      </c>
      <c r="H78">
        <v>1</v>
      </c>
      <c r="I78">
        <v>11.5</v>
      </c>
      <c r="J78">
        <v>4103824</v>
      </c>
      <c r="K78">
        <v>717592</v>
      </c>
      <c r="L78">
        <v>3631028</v>
      </c>
      <c r="M78">
        <v>3386232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1475107907</v>
      </c>
      <c r="B79">
        <v>155</v>
      </c>
      <c r="C79">
        <v>4</v>
      </c>
      <c r="D79">
        <v>62.4</v>
      </c>
      <c r="E79">
        <v>4.5</v>
      </c>
      <c r="F79">
        <v>42.5</v>
      </c>
      <c r="G79">
        <v>0</v>
      </c>
      <c r="H79">
        <v>14.6</v>
      </c>
      <c r="I79">
        <v>11.5</v>
      </c>
      <c r="J79">
        <v>4103824</v>
      </c>
      <c r="K79">
        <v>717912</v>
      </c>
      <c r="L79">
        <v>3630712</v>
      </c>
      <c r="M79">
        <v>3385912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1475107909</v>
      </c>
      <c r="B80">
        <v>157</v>
      </c>
      <c r="C80">
        <v>4</v>
      </c>
      <c r="D80">
        <v>99.2</v>
      </c>
      <c r="E80">
        <v>5</v>
      </c>
      <c r="F80">
        <v>44.3</v>
      </c>
      <c r="G80">
        <v>49.5</v>
      </c>
      <c r="H80">
        <v>0</v>
      </c>
      <c r="I80">
        <v>11.5</v>
      </c>
      <c r="J80">
        <v>4103824</v>
      </c>
      <c r="K80">
        <v>717212</v>
      </c>
      <c r="L80">
        <v>3631412</v>
      </c>
      <c r="M80">
        <v>3386612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1475107911</v>
      </c>
      <c r="B81">
        <v>159</v>
      </c>
      <c r="C81">
        <v>4</v>
      </c>
      <c r="D81">
        <v>86.8</v>
      </c>
      <c r="E81">
        <v>5</v>
      </c>
      <c r="F81">
        <v>50.2</v>
      </c>
      <c r="G81">
        <v>30.2</v>
      </c>
      <c r="H81">
        <v>1</v>
      </c>
      <c r="I81">
        <v>11.5</v>
      </c>
      <c r="J81">
        <v>4103824</v>
      </c>
      <c r="K81">
        <v>717596</v>
      </c>
      <c r="L81">
        <v>3631040</v>
      </c>
      <c r="M81">
        <v>3386228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1475107913</v>
      </c>
      <c r="B82">
        <v>161</v>
      </c>
      <c r="C82">
        <v>4</v>
      </c>
      <c r="D82">
        <v>67.2</v>
      </c>
      <c r="E82">
        <v>4</v>
      </c>
      <c r="F82">
        <v>61.7</v>
      </c>
      <c r="G82">
        <v>0</v>
      </c>
      <c r="H82">
        <v>0</v>
      </c>
      <c r="I82">
        <v>11.5</v>
      </c>
      <c r="J82">
        <v>4103824</v>
      </c>
      <c r="K82">
        <v>717660</v>
      </c>
      <c r="L82">
        <v>3630980</v>
      </c>
      <c r="M82">
        <v>3386164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1475107915</v>
      </c>
      <c r="B83">
        <v>163</v>
      </c>
      <c r="C83">
        <v>4</v>
      </c>
      <c r="D83">
        <v>68</v>
      </c>
      <c r="E83">
        <v>5</v>
      </c>
      <c r="F83">
        <v>62.3</v>
      </c>
      <c r="G83">
        <v>0</v>
      </c>
      <c r="H83">
        <v>0</v>
      </c>
      <c r="I83">
        <v>11.5</v>
      </c>
      <c r="J83">
        <v>4103824</v>
      </c>
      <c r="K83">
        <v>718136</v>
      </c>
      <c r="L83">
        <v>3630504</v>
      </c>
      <c r="M83">
        <v>3385688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1475107917</v>
      </c>
      <c r="B84">
        <v>165</v>
      </c>
      <c r="C84">
        <v>4</v>
      </c>
      <c r="D84">
        <v>70</v>
      </c>
      <c r="E84">
        <v>4</v>
      </c>
      <c r="F84">
        <v>64.5</v>
      </c>
      <c r="G84">
        <v>0</v>
      </c>
      <c r="H84">
        <v>1</v>
      </c>
      <c r="I84">
        <v>11.5</v>
      </c>
      <c r="J84">
        <v>4103824</v>
      </c>
      <c r="K84">
        <v>717912</v>
      </c>
      <c r="L84">
        <v>3630736</v>
      </c>
      <c r="M84">
        <v>3385912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1475107919</v>
      </c>
      <c r="B85">
        <v>167</v>
      </c>
      <c r="C85">
        <v>4</v>
      </c>
      <c r="D85">
        <v>86</v>
      </c>
      <c r="E85">
        <v>5</v>
      </c>
      <c r="F85">
        <v>80.3</v>
      </c>
      <c r="G85">
        <v>0</v>
      </c>
      <c r="H85">
        <v>0</v>
      </c>
      <c r="I85">
        <v>11.5</v>
      </c>
      <c r="J85">
        <v>4103824</v>
      </c>
      <c r="K85">
        <v>717720</v>
      </c>
      <c r="L85">
        <v>3630936</v>
      </c>
      <c r="M85">
        <v>3386104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80</v>
      </c>
      <c r="V85">
        <v>0</v>
      </c>
      <c r="W85">
        <v>0</v>
      </c>
    </row>
    <row r="86" spans="1:23">
      <c r="A86">
        <v>1475107921</v>
      </c>
      <c r="B86">
        <v>169</v>
      </c>
      <c r="C86">
        <v>4</v>
      </c>
      <c r="D86">
        <v>98.8</v>
      </c>
      <c r="E86">
        <v>5</v>
      </c>
      <c r="F86">
        <v>49.3</v>
      </c>
      <c r="G86">
        <v>44.5</v>
      </c>
      <c r="H86">
        <v>0</v>
      </c>
      <c r="I86">
        <v>11.6</v>
      </c>
      <c r="J86">
        <v>4103824</v>
      </c>
      <c r="K86">
        <v>719640</v>
      </c>
      <c r="L86">
        <v>3629020</v>
      </c>
      <c r="M86">
        <v>3384184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1475107923</v>
      </c>
      <c r="B87">
        <v>171</v>
      </c>
      <c r="C87">
        <v>4</v>
      </c>
      <c r="D87">
        <v>96.4</v>
      </c>
      <c r="E87">
        <v>4.5</v>
      </c>
      <c r="F87">
        <v>38.2</v>
      </c>
      <c r="G87">
        <v>52</v>
      </c>
      <c r="H87">
        <v>1</v>
      </c>
      <c r="I87">
        <v>11.6</v>
      </c>
      <c r="J87">
        <v>4103824</v>
      </c>
      <c r="K87">
        <v>719544</v>
      </c>
      <c r="L87">
        <v>3629120</v>
      </c>
      <c r="M87">
        <v>3384280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1475107925</v>
      </c>
      <c r="B88">
        <v>173</v>
      </c>
      <c r="C88">
        <v>4</v>
      </c>
      <c r="D88">
        <v>83.6</v>
      </c>
      <c r="E88">
        <v>5</v>
      </c>
      <c r="F88">
        <v>77.4</v>
      </c>
      <c r="G88">
        <v>0</v>
      </c>
      <c r="H88">
        <v>1</v>
      </c>
      <c r="I88">
        <v>11.6</v>
      </c>
      <c r="J88">
        <v>4103824</v>
      </c>
      <c r="K88">
        <v>719796</v>
      </c>
      <c r="L88">
        <v>3628892</v>
      </c>
      <c r="M88">
        <v>3384028</v>
      </c>
      <c r="N88">
        <v>0</v>
      </c>
      <c r="O88">
        <v>4183036</v>
      </c>
      <c r="P88">
        <v>0</v>
      </c>
      <c r="Q88">
        <v>4183036</v>
      </c>
      <c r="R88">
        <v>1</v>
      </c>
      <c r="S88">
        <v>7</v>
      </c>
      <c r="T88">
        <v>4</v>
      </c>
      <c r="U88">
        <v>36</v>
      </c>
      <c r="V88">
        <v>20</v>
      </c>
      <c r="W88">
        <v>0</v>
      </c>
    </row>
    <row r="89" spans="1:23">
      <c r="A89">
        <v>1475107927</v>
      </c>
      <c r="B89">
        <v>175</v>
      </c>
      <c r="C89">
        <v>4</v>
      </c>
      <c r="D89">
        <v>89.6</v>
      </c>
      <c r="E89">
        <v>4.5</v>
      </c>
      <c r="F89">
        <v>84.2</v>
      </c>
      <c r="G89">
        <v>0</v>
      </c>
      <c r="H89">
        <v>0</v>
      </c>
      <c r="I89">
        <v>11.6</v>
      </c>
      <c r="J89">
        <v>4103824</v>
      </c>
      <c r="K89">
        <v>719604</v>
      </c>
      <c r="L89">
        <v>3629092</v>
      </c>
      <c r="M89">
        <v>3384220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1475107929</v>
      </c>
      <c r="B90">
        <v>177</v>
      </c>
      <c r="C90">
        <v>4</v>
      </c>
      <c r="D90">
        <v>85.2</v>
      </c>
      <c r="E90">
        <v>5</v>
      </c>
      <c r="F90">
        <v>78.6</v>
      </c>
      <c r="G90">
        <v>0</v>
      </c>
      <c r="H90">
        <v>1</v>
      </c>
      <c r="I90">
        <v>11.6</v>
      </c>
      <c r="J90">
        <v>4103824</v>
      </c>
      <c r="K90">
        <v>720116</v>
      </c>
      <c r="L90">
        <v>3628580</v>
      </c>
      <c r="M90">
        <v>3383708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16</v>
      </c>
    </row>
    <row r="91" spans="1:23">
      <c r="A91">
        <v>1475107931</v>
      </c>
      <c r="B91">
        <v>179</v>
      </c>
      <c r="C91">
        <v>4</v>
      </c>
      <c r="D91">
        <v>74</v>
      </c>
      <c r="E91">
        <v>4.5</v>
      </c>
      <c r="F91">
        <v>69.8</v>
      </c>
      <c r="G91">
        <v>0</v>
      </c>
      <c r="H91">
        <v>0</v>
      </c>
      <c r="I91">
        <v>11.6</v>
      </c>
      <c r="J91">
        <v>4103824</v>
      </c>
      <c r="K91">
        <v>719828</v>
      </c>
      <c r="L91">
        <v>3628876</v>
      </c>
      <c r="M91">
        <v>3383996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1475107933</v>
      </c>
      <c r="B92">
        <v>181</v>
      </c>
      <c r="C92">
        <v>4</v>
      </c>
      <c r="D92">
        <v>80</v>
      </c>
      <c r="E92">
        <v>4.5</v>
      </c>
      <c r="F92">
        <v>75</v>
      </c>
      <c r="G92">
        <v>0</v>
      </c>
      <c r="H92">
        <v>0</v>
      </c>
      <c r="I92">
        <v>11.6</v>
      </c>
      <c r="J92">
        <v>4103824</v>
      </c>
      <c r="K92">
        <v>719668</v>
      </c>
      <c r="L92">
        <v>3629040</v>
      </c>
      <c r="M92">
        <v>3384156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1475107935</v>
      </c>
      <c r="B93">
        <v>183</v>
      </c>
      <c r="C93">
        <v>4</v>
      </c>
      <c r="D93">
        <v>85.6</v>
      </c>
      <c r="E93">
        <v>5</v>
      </c>
      <c r="F93">
        <v>74.8</v>
      </c>
      <c r="G93">
        <v>4</v>
      </c>
      <c r="H93">
        <v>1</v>
      </c>
      <c r="I93">
        <v>11.6</v>
      </c>
      <c r="J93">
        <v>4103824</v>
      </c>
      <c r="K93">
        <v>719380</v>
      </c>
      <c r="L93">
        <v>3629340</v>
      </c>
      <c r="M93">
        <v>3384444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1475107937</v>
      </c>
      <c r="B94">
        <v>185</v>
      </c>
      <c r="C94">
        <v>4</v>
      </c>
      <c r="D94">
        <v>76.4</v>
      </c>
      <c r="E94">
        <v>4.5</v>
      </c>
      <c r="F94">
        <v>72</v>
      </c>
      <c r="G94">
        <v>0</v>
      </c>
      <c r="H94">
        <v>0</v>
      </c>
      <c r="I94">
        <v>11.6</v>
      </c>
      <c r="J94">
        <v>4103824</v>
      </c>
      <c r="K94">
        <v>719932</v>
      </c>
      <c r="L94">
        <v>3628788</v>
      </c>
      <c r="M94">
        <v>3383892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1475107939</v>
      </c>
      <c r="B95">
        <v>187</v>
      </c>
      <c r="C95">
        <v>4</v>
      </c>
      <c r="D95">
        <v>71.6</v>
      </c>
      <c r="E95">
        <v>5</v>
      </c>
      <c r="F95">
        <v>65</v>
      </c>
      <c r="G95">
        <v>0</v>
      </c>
      <c r="H95">
        <v>0</v>
      </c>
      <c r="I95">
        <v>11.6</v>
      </c>
      <c r="J95">
        <v>4103824</v>
      </c>
      <c r="K95">
        <v>719644</v>
      </c>
      <c r="L95">
        <v>3629076</v>
      </c>
      <c r="M95">
        <v>3384180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1475107941</v>
      </c>
      <c r="B96">
        <v>189</v>
      </c>
      <c r="C96">
        <v>4</v>
      </c>
      <c r="D96">
        <v>74</v>
      </c>
      <c r="E96">
        <v>4</v>
      </c>
      <c r="F96">
        <v>68</v>
      </c>
      <c r="G96">
        <v>0</v>
      </c>
      <c r="H96">
        <v>0</v>
      </c>
      <c r="I96">
        <v>11.6</v>
      </c>
      <c r="J96">
        <v>4103824</v>
      </c>
      <c r="K96">
        <v>719580</v>
      </c>
      <c r="L96">
        <v>3629140</v>
      </c>
      <c r="M96">
        <v>3384244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1475107943</v>
      </c>
      <c r="B97">
        <v>191</v>
      </c>
      <c r="C97">
        <v>4</v>
      </c>
      <c r="D97">
        <v>64.8</v>
      </c>
      <c r="E97">
        <v>5.4</v>
      </c>
      <c r="F97">
        <v>58.5</v>
      </c>
      <c r="G97">
        <v>0</v>
      </c>
      <c r="H97">
        <v>0.5</v>
      </c>
      <c r="I97">
        <v>11.6</v>
      </c>
      <c r="J97">
        <v>4103824</v>
      </c>
      <c r="K97">
        <v>719836</v>
      </c>
      <c r="L97">
        <v>3628892</v>
      </c>
      <c r="M97">
        <v>3383988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1475107945</v>
      </c>
      <c r="B98">
        <v>193</v>
      </c>
      <c r="C98">
        <v>4</v>
      </c>
      <c r="D98">
        <v>72.4</v>
      </c>
      <c r="E98">
        <v>4</v>
      </c>
      <c r="F98">
        <v>67</v>
      </c>
      <c r="G98">
        <v>0</v>
      </c>
      <c r="H98">
        <v>0</v>
      </c>
      <c r="I98">
        <v>11.6</v>
      </c>
      <c r="J98">
        <v>4103824</v>
      </c>
      <c r="K98">
        <v>719708</v>
      </c>
      <c r="L98">
        <v>3629024</v>
      </c>
      <c r="M98">
        <v>3384116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1475107947</v>
      </c>
      <c r="B99">
        <v>195</v>
      </c>
      <c r="C99">
        <v>4</v>
      </c>
      <c r="D99">
        <v>84.8</v>
      </c>
      <c r="E99">
        <v>5</v>
      </c>
      <c r="F99">
        <v>60.9</v>
      </c>
      <c r="G99">
        <v>17.1</v>
      </c>
      <c r="H99">
        <v>1</v>
      </c>
      <c r="I99">
        <v>11.6</v>
      </c>
      <c r="J99">
        <v>4103824</v>
      </c>
      <c r="K99">
        <v>719964</v>
      </c>
      <c r="L99">
        <v>3628772</v>
      </c>
      <c r="M99">
        <v>3383860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1475107949</v>
      </c>
      <c r="B100">
        <v>197</v>
      </c>
      <c r="C100">
        <v>4</v>
      </c>
      <c r="D100">
        <v>60.8</v>
      </c>
      <c r="E100">
        <v>4.5</v>
      </c>
      <c r="F100">
        <v>46.8</v>
      </c>
      <c r="G100">
        <v>1</v>
      </c>
      <c r="H100">
        <v>8.5</v>
      </c>
      <c r="I100">
        <v>11.6</v>
      </c>
      <c r="J100">
        <v>4103824</v>
      </c>
      <c r="K100">
        <v>720348</v>
      </c>
      <c r="L100">
        <v>3628396</v>
      </c>
      <c r="M100">
        <v>3383476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1475107951</v>
      </c>
      <c r="B101">
        <v>199</v>
      </c>
      <c r="C101">
        <v>4</v>
      </c>
      <c r="D101">
        <v>72</v>
      </c>
      <c r="E101">
        <v>5</v>
      </c>
      <c r="F101">
        <v>66</v>
      </c>
      <c r="G101">
        <v>0</v>
      </c>
      <c r="H101">
        <v>0</v>
      </c>
      <c r="I101">
        <v>11.6</v>
      </c>
      <c r="J101">
        <v>4103824</v>
      </c>
      <c r="K101">
        <v>719932</v>
      </c>
      <c r="L101">
        <v>3628816</v>
      </c>
      <c r="M101">
        <v>3383892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1475107953</v>
      </c>
      <c r="B102">
        <v>201</v>
      </c>
      <c r="C102">
        <v>4</v>
      </c>
      <c r="D102">
        <v>82.8</v>
      </c>
      <c r="E102">
        <v>4.5</v>
      </c>
      <c r="F102">
        <v>77.1</v>
      </c>
      <c r="G102">
        <v>0</v>
      </c>
      <c r="H102">
        <v>0.5</v>
      </c>
      <c r="I102">
        <v>11.6</v>
      </c>
      <c r="J102">
        <v>4103824</v>
      </c>
      <c r="K102">
        <v>719420</v>
      </c>
      <c r="L102">
        <v>3629340</v>
      </c>
      <c r="M102">
        <v>3384404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1475107955</v>
      </c>
      <c r="B103">
        <v>203</v>
      </c>
      <c r="C103">
        <v>4</v>
      </c>
      <c r="D103">
        <v>66.8</v>
      </c>
      <c r="E103">
        <v>4.5</v>
      </c>
      <c r="F103">
        <v>60.7</v>
      </c>
      <c r="G103">
        <v>0</v>
      </c>
      <c r="H103">
        <v>0</v>
      </c>
      <c r="I103">
        <v>11.6</v>
      </c>
      <c r="J103">
        <v>4103824</v>
      </c>
      <c r="K103">
        <v>720092</v>
      </c>
      <c r="L103">
        <v>3628672</v>
      </c>
      <c r="M103">
        <v>3383732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44</v>
      </c>
      <c r="V103">
        <v>0</v>
      </c>
      <c r="W103">
        <v>0</v>
      </c>
    </row>
    <row r="104" spans="1:23">
      <c r="A104">
        <v>1475107957</v>
      </c>
      <c r="B104">
        <v>205</v>
      </c>
      <c r="C104">
        <v>4</v>
      </c>
      <c r="D104">
        <v>75.2</v>
      </c>
      <c r="E104">
        <v>4.5</v>
      </c>
      <c r="F104">
        <v>70.5</v>
      </c>
      <c r="G104">
        <v>0</v>
      </c>
      <c r="H104">
        <v>0</v>
      </c>
      <c r="I104">
        <v>11.6</v>
      </c>
      <c r="J104">
        <v>4103824</v>
      </c>
      <c r="K104">
        <v>719836</v>
      </c>
      <c r="L104">
        <v>3628928</v>
      </c>
      <c r="M104">
        <v>3383988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1475107959</v>
      </c>
      <c r="B105">
        <v>207</v>
      </c>
      <c r="C105">
        <v>4</v>
      </c>
      <c r="D105">
        <v>85.2</v>
      </c>
      <c r="E105">
        <v>4.5</v>
      </c>
      <c r="F105">
        <v>79.1</v>
      </c>
      <c r="G105">
        <v>0</v>
      </c>
      <c r="H105">
        <v>1.5</v>
      </c>
      <c r="I105">
        <v>11.6</v>
      </c>
      <c r="J105">
        <v>4103824</v>
      </c>
      <c r="K105">
        <v>722012</v>
      </c>
      <c r="L105">
        <v>3626772</v>
      </c>
      <c r="M105">
        <v>3381812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28</v>
      </c>
    </row>
    <row r="106" spans="1:23">
      <c r="A106">
        <v>1475107961</v>
      </c>
      <c r="B106">
        <v>209</v>
      </c>
      <c r="C106">
        <v>4</v>
      </c>
      <c r="D106">
        <v>86</v>
      </c>
      <c r="E106">
        <v>4.5</v>
      </c>
      <c r="F106">
        <v>77.1</v>
      </c>
      <c r="G106">
        <v>3</v>
      </c>
      <c r="H106">
        <v>0</v>
      </c>
      <c r="I106">
        <v>11.6</v>
      </c>
      <c r="J106">
        <v>4103824</v>
      </c>
      <c r="K106">
        <v>721692</v>
      </c>
      <c r="L106">
        <v>3627096</v>
      </c>
      <c r="M106">
        <v>3382132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1475107963</v>
      </c>
      <c r="B107">
        <v>211</v>
      </c>
      <c r="C107">
        <v>4</v>
      </c>
      <c r="D107">
        <v>72</v>
      </c>
      <c r="E107">
        <v>4.5</v>
      </c>
      <c r="F107">
        <v>65</v>
      </c>
      <c r="G107">
        <v>0</v>
      </c>
      <c r="H107">
        <v>1.5</v>
      </c>
      <c r="I107">
        <v>11.6</v>
      </c>
      <c r="J107">
        <v>4103824</v>
      </c>
      <c r="K107">
        <v>721788</v>
      </c>
      <c r="L107">
        <v>3627004</v>
      </c>
      <c r="M107">
        <v>3382036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1475107965</v>
      </c>
      <c r="B108">
        <v>213</v>
      </c>
      <c r="C108">
        <v>4</v>
      </c>
      <c r="D108">
        <v>79.6</v>
      </c>
      <c r="E108">
        <v>5</v>
      </c>
      <c r="F108">
        <v>73.9</v>
      </c>
      <c r="G108">
        <v>0</v>
      </c>
      <c r="H108">
        <v>0</v>
      </c>
      <c r="I108">
        <v>11.6</v>
      </c>
      <c r="J108">
        <v>4103824</v>
      </c>
      <c r="K108">
        <v>721756</v>
      </c>
      <c r="L108">
        <v>3627048</v>
      </c>
      <c r="M108">
        <v>3382068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1475107967</v>
      </c>
      <c r="B109">
        <v>215</v>
      </c>
      <c r="C109">
        <v>4</v>
      </c>
      <c r="D109">
        <v>78</v>
      </c>
      <c r="E109">
        <v>4.5</v>
      </c>
      <c r="F109">
        <v>72.5</v>
      </c>
      <c r="G109">
        <v>0</v>
      </c>
      <c r="H109">
        <v>0</v>
      </c>
      <c r="I109">
        <v>11.6</v>
      </c>
      <c r="J109">
        <v>4103824</v>
      </c>
      <c r="K109">
        <v>721820</v>
      </c>
      <c r="L109">
        <v>3626984</v>
      </c>
      <c r="M109">
        <v>3382004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1475107969</v>
      </c>
      <c r="B110">
        <v>217</v>
      </c>
      <c r="C110">
        <v>4</v>
      </c>
      <c r="D110">
        <v>73.6</v>
      </c>
      <c r="E110">
        <v>5</v>
      </c>
      <c r="F110">
        <v>66.3</v>
      </c>
      <c r="G110">
        <v>0</v>
      </c>
      <c r="H110">
        <v>1</v>
      </c>
      <c r="I110">
        <v>11.6</v>
      </c>
      <c r="J110">
        <v>4103824</v>
      </c>
      <c r="K110">
        <v>722012</v>
      </c>
      <c r="L110">
        <v>3626808</v>
      </c>
      <c r="M110">
        <v>3381812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1475107971</v>
      </c>
      <c r="B111">
        <v>219</v>
      </c>
      <c r="C111">
        <v>4</v>
      </c>
      <c r="D111">
        <v>64.4</v>
      </c>
      <c r="E111">
        <v>4.5</v>
      </c>
      <c r="F111">
        <v>59.9</v>
      </c>
      <c r="G111">
        <v>0</v>
      </c>
      <c r="H111">
        <v>0</v>
      </c>
      <c r="I111">
        <v>11.6</v>
      </c>
      <c r="J111">
        <v>4103824</v>
      </c>
      <c r="K111">
        <v>722204</v>
      </c>
      <c r="L111">
        <v>3626616</v>
      </c>
      <c r="M111">
        <v>3381620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1475107973</v>
      </c>
      <c r="B112">
        <v>221</v>
      </c>
      <c r="C112">
        <v>4</v>
      </c>
      <c r="D112">
        <v>57.2</v>
      </c>
      <c r="E112">
        <v>4.5</v>
      </c>
      <c r="F112">
        <v>52.2</v>
      </c>
      <c r="G112">
        <v>0</v>
      </c>
      <c r="H112">
        <v>0</v>
      </c>
      <c r="I112">
        <v>11.6</v>
      </c>
      <c r="J112">
        <v>4103824</v>
      </c>
      <c r="K112">
        <v>722268</v>
      </c>
      <c r="L112">
        <v>3626552</v>
      </c>
      <c r="M112">
        <v>3381556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1475107975</v>
      </c>
      <c r="B113">
        <v>223</v>
      </c>
      <c r="C113">
        <v>4</v>
      </c>
      <c r="D113">
        <v>72</v>
      </c>
      <c r="E113">
        <v>5</v>
      </c>
      <c r="F113">
        <v>66.5</v>
      </c>
      <c r="G113">
        <v>0</v>
      </c>
      <c r="H113">
        <v>0.5</v>
      </c>
      <c r="I113">
        <v>11.6</v>
      </c>
      <c r="J113">
        <v>4103824</v>
      </c>
      <c r="K113">
        <v>721628</v>
      </c>
      <c r="L113">
        <v>3627208</v>
      </c>
      <c r="M113">
        <v>3382196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1475107977</v>
      </c>
      <c r="B114">
        <v>225</v>
      </c>
      <c r="C114">
        <v>4</v>
      </c>
      <c r="D114">
        <v>64</v>
      </c>
      <c r="E114">
        <v>5</v>
      </c>
      <c r="F114">
        <v>57.1</v>
      </c>
      <c r="G114">
        <v>0</v>
      </c>
      <c r="H114">
        <v>0.5</v>
      </c>
      <c r="I114">
        <v>11.6</v>
      </c>
      <c r="J114">
        <v>4103824</v>
      </c>
      <c r="K114">
        <v>721884</v>
      </c>
      <c r="L114">
        <v>3626972</v>
      </c>
      <c r="M114">
        <v>3381940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20</v>
      </c>
    </row>
    <row r="115" spans="1:23">
      <c r="A115">
        <v>1475107979</v>
      </c>
      <c r="B115">
        <v>227</v>
      </c>
      <c r="C115">
        <v>4</v>
      </c>
      <c r="D115">
        <v>70.8</v>
      </c>
      <c r="E115">
        <v>4.5</v>
      </c>
      <c r="F115">
        <v>65.3</v>
      </c>
      <c r="G115">
        <v>0</v>
      </c>
      <c r="H115">
        <v>0.5</v>
      </c>
      <c r="I115">
        <v>11.6</v>
      </c>
      <c r="J115">
        <v>4103824</v>
      </c>
      <c r="K115">
        <v>721756</v>
      </c>
      <c r="L115">
        <v>3627108</v>
      </c>
      <c r="M115">
        <v>3382068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1475107981</v>
      </c>
      <c r="B116">
        <v>229</v>
      </c>
      <c r="C116">
        <v>4</v>
      </c>
      <c r="D116">
        <v>67.2</v>
      </c>
      <c r="E116">
        <v>4.5</v>
      </c>
      <c r="F116">
        <v>62.2</v>
      </c>
      <c r="G116">
        <v>0</v>
      </c>
      <c r="H116">
        <v>0</v>
      </c>
      <c r="I116">
        <v>11.7</v>
      </c>
      <c r="J116">
        <v>4103824</v>
      </c>
      <c r="K116">
        <v>723996</v>
      </c>
      <c r="L116">
        <v>3624876</v>
      </c>
      <c r="M116">
        <v>3379828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1475107983</v>
      </c>
      <c r="B117">
        <v>231</v>
      </c>
      <c r="C117">
        <v>4</v>
      </c>
      <c r="D117">
        <v>63.6</v>
      </c>
      <c r="E117">
        <v>4.5</v>
      </c>
      <c r="F117">
        <v>58.1</v>
      </c>
      <c r="G117">
        <v>0.5</v>
      </c>
      <c r="H117">
        <v>0</v>
      </c>
      <c r="I117">
        <v>11.7</v>
      </c>
      <c r="J117">
        <v>4103824</v>
      </c>
      <c r="K117">
        <v>724028</v>
      </c>
      <c r="L117">
        <v>3624848</v>
      </c>
      <c r="M117">
        <v>3379796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1475107985</v>
      </c>
      <c r="B118">
        <v>233</v>
      </c>
      <c r="C118">
        <v>4</v>
      </c>
      <c r="D118">
        <v>64.4</v>
      </c>
      <c r="E118">
        <v>5</v>
      </c>
      <c r="F118">
        <v>58.9</v>
      </c>
      <c r="G118">
        <v>0</v>
      </c>
      <c r="H118">
        <v>0.5</v>
      </c>
      <c r="I118">
        <v>11.7</v>
      </c>
      <c r="J118">
        <v>4103824</v>
      </c>
      <c r="K118">
        <v>723900</v>
      </c>
      <c r="L118">
        <v>3624984</v>
      </c>
      <c r="M118">
        <v>3379924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1475107987</v>
      </c>
      <c r="B119">
        <v>235</v>
      </c>
      <c r="C119">
        <v>4</v>
      </c>
      <c r="D119">
        <v>75.2</v>
      </c>
      <c r="E119">
        <v>4</v>
      </c>
      <c r="F119">
        <v>69.5</v>
      </c>
      <c r="G119">
        <v>0</v>
      </c>
      <c r="H119">
        <v>0</v>
      </c>
      <c r="I119">
        <v>11.7</v>
      </c>
      <c r="J119">
        <v>4103824</v>
      </c>
      <c r="K119">
        <v>723804</v>
      </c>
      <c r="L119">
        <v>3625088</v>
      </c>
      <c r="M119">
        <v>3380020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1475107989</v>
      </c>
      <c r="B120">
        <v>237</v>
      </c>
      <c r="C120">
        <v>4</v>
      </c>
      <c r="D120">
        <v>90</v>
      </c>
      <c r="E120">
        <v>4.5</v>
      </c>
      <c r="F120">
        <v>85.9</v>
      </c>
      <c r="G120">
        <v>0</v>
      </c>
      <c r="H120">
        <v>0</v>
      </c>
      <c r="I120">
        <v>11.7</v>
      </c>
      <c r="J120">
        <v>4103824</v>
      </c>
      <c r="K120">
        <v>723864</v>
      </c>
      <c r="L120">
        <v>3625056</v>
      </c>
      <c r="M120">
        <v>3379960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12</v>
      </c>
      <c r="W120">
        <v>0</v>
      </c>
    </row>
    <row r="121" spans="1:23">
      <c r="A121">
        <v>1475107991</v>
      </c>
      <c r="B121">
        <v>239</v>
      </c>
      <c r="C121">
        <v>4</v>
      </c>
      <c r="D121">
        <v>67.2</v>
      </c>
      <c r="E121">
        <v>4.5</v>
      </c>
      <c r="F121">
        <v>60.4</v>
      </c>
      <c r="G121">
        <v>0</v>
      </c>
      <c r="H121">
        <v>2</v>
      </c>
      <c r="I121">
        <v>11.7</v>
      </c>
      <c r="J121">
        <v>4103824</v>
      </c>
      <c r="K121">
        <v>723960</v>
      </c>
      <c r="L121">
        <v>3624968</v>
      </c>
      <c r="M121">
        <v>3379864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1475107993</v>
      </c>
      <c r="B122">
        <v>241</v>
      </c>
      <c r="C122">
        <v>4</v>
      </c>
      <c r="D122">
        <v>54.8</v>
      </c>
      <c r="E122">
        <v>4.5</v>
      </c>
      <c r="F122">
        <v>49.5</v>
      </c>
      <c r="G122">
        <v>0</v>
      </c>
      <c r="H122">
        <v>0</v>
      </c>
      <c r="I122">
        <v>11.7</v>
      </c>
      <c r="J122">
        <v>4103824</v>
      </c>
      <c r="K122">
        <v>724088</v>
      </c>
      <c r="L122">
        <v>3624848</v>
      </c>
      <c r="M122">
        <v>3379736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1475107995</v>
      </c>
      <c r="B123">
        <v>243</v>
      </c>
      <c r="C123">
        <v>4</v>
      </c>
      <c r="D123">
        <v>71.2</v>
      </c>
      <c r="E123">
        <v>5.5</v>
      </c>
      <c r="F123">
        <v>63.5</v>
      </c>
      <c r="G123">
        <v>0.5</v>
      </c>
      <c r="H123">
        <v>2</v>
      </c>
      <c r="I123">
        <v>11.7</v>
      </c>
      <c r="J123">
        <v>4103824</v>
      </c>
      <c r="K123">
        <v>724216</v>
      </c>
      <c r="L123">
        <v>3624740</v>
      </c>
      <c r="M123">
        <v>3379608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1475107997</v>
      </c>
      <c r="B124">
        <v>245</v>
      </c>
      <c r="C124">
        <v>4</v>
      </c>
      <c r="D124">
        <v>64</v>
      </c>
      <c r="E124">
        <v>5</v>
      </c>
      <c r="F124">
        <v>57.6</v>
      </c>
      <c r="G124">
        <v>0</v>
      </c>
      <c r="H124">
        <v>1</v>
      </c>
      <c r="I124">
        <v>11.7</v>
      </c>
      <c r="J124">
        <v>4103824</v>
      </c>
      <c r="K124">
        <v>724376</v>
      </c>
      <c r="L124">
        <v>3624584</v>
      </c>
      <c r="M124">
        <v>3379448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1475107999</v>
      </c>
      <c r="B125">
        <v>247</v>
      </c>
      <c r="C125">
        <v>4</v>
      </c>
      <c r="D125">
        <v>64.8</v>
      </c>
      <c r="E125">
        <v>4.5</v>
      </c>
      <c r="F125">
        <v>60</v>
      </c>
      <c r="G125">
        <v>0</v>
      </c>
      <c r="H125">
        <v>0</v>
      </c>
      <c r="I125">
        <v>11.7</v>
      </c>
      <c r="J125">
        <v>4103824</v>
      </c>
      <c r="K125">
        <v>726232</v>
      </c>
      <c r="L125">
        <v>3622728</v>
      </c>
      <c r="M125">
        <v>3377592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1475108001</v>
      </c>
      <c r="B126">
        <v>249</v>
      </c>
      <c r="C126">
        <v>4</v>
      </c>
      <c r="D126">
        <v>60.8</v>
      </c>
      <c r="E126">
        <v>4.5</v>
      </c>
      <c r="F126">
        <v>52.9</v>
      </c>
      <c r="G126">
        <v>0</v>
      </c>
      <c r="H126">
        <v>1.5</v>
      </c>
      <c r="I126">
        <v>11.7</v>
      </c>
      <c r="J126">
        <v>4103824</v>
      </c>
      <c r="K126">
        <v>726408</v>
      </c>
      <c r="L126">
        <v>3622568</v>
      </c>
      <c r="M126">
        <v>3377416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1475108003</v>
      </c>
      <c r="B127">
        <v>251</v>
      </c>
      <c r="C127">
        <v>4</v>
      </c>
      <c r="D127">
        <v>61.6</v>
      </c>
      <c r="E127">
        <v>4</v>
      </c>
      <c r="F127">
        <v>56.3</v>
      </c>
      <c r="G127">
        <v>0</v>
      </c>
      <c r="H127">
        <v>0</v>
      </c>
      <c r="I127">
        <v>11.7</v>
      </c>
      <c r="J127">
        <v>4103824</v>
      </c>
      <c r="K127">
        <v>726216</v>
      </c>
      <c r="L127">
        <v>3622760</v>
      </c>
      <c r="M127">
        <v>3377608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1475108005</v>
      </c>
      <c r="B128">
        <v>253</v>
      </c>
      <c r="C128">
        <v>4</v>
      </c>
      <c r="D128">
        <v>66</v>
      </c>
      <c r="E128">
        <v>4.5</v>
      </c>
      <c r="F128">
        <v>61.1</v>
      </c>
      <c r="G128">
        <v>0</v>
      </c>
      <c r="H128">
        <v>0</v>
      </c>
      <c r="I128">
        <v>11.7</v>
      </c>
      <c r="J128">
        <v>4103824</v>
      </c>
      <c r="K128">
        <v>726160</v>
      </c>
      <c r="L128">
        <v>3622820</v>
      </c>
      <c r="M128">
        <v>3377664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1475108007</v>
      </c>
      <c r="B129">
        <v>255</v>
      </c>
      <c r="C129">
        <v>4</v>
      </c>
      <c r="D129">
        <v>61.6</v>
      </c>
      <c r="E129">
        <v>4.5</v>
      </c>
      <c r="F129">
        <v>55.7</v>
      </c>
      <c r="G129">
        <v>0</v>
      </c>
      <c r="H129">
        <v>1</v>
      </c>
      <c r="I129">
        <v>11.7</v>
      </c>
      <c r="J129">
        <v>4103824</v>
      </c>
      <c r="K129">
        <v>726352</v>
      </c>
      <c r="L129">
        <v>3622640</v>
      </c>
      <c r="M129">
        <v>3377472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64</v>
      </c>
    </row>
    <row r="130" spans="1:23">
      <c r="A130">
        <v>1475108009</v>
      </c>
      <c r="B130">
        <v>257</v>
      </c>
      <c r="C130">
        <v>4</v>
      </c>
      <c r="D130">
        <v>59.6</v>
      </c>
      <c r="E130">
        <v>4.5</v>
      </c>
      <c r="F130">
        <v>54.7</v>
      </c>
      <c r="G130">
        <v>0</v>
      </c>
      <c r="H130">
        <v>0</v>
      </c>
      <c r="I130">
        <v>11.7</v>
      </c>
      <c r="J130">
        <v>4103824</v>
      </c>
      <c r="K130">
        <v>726096</v>
      </c>
      <c r="L130">
        <v>3622904</v>
      </c>
      <c r="M130">
        <v>3377728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1475108011</v>
      </c>
      <c r="B131">
        <v>259</v>
      </c>
      <c r="C131">
        <v>4</v>
      </c>
      <c r="D131">
        <v>66</v>
      </c>
      <c r="E131">
        <v>3.5</v>
      </c>
      <c r="F131">
        <v>60.9</v>
      </c>
      <c r="G131">
        <v>0</v>
      </c>
      <c r="H131">
        <v>1</v>
      </c>
      <c r="I131">
        <v>11.7</v>
      </c>
      <c r="J131">
        <v>4103824</v>
      </c>
      <c r="K131">
        <v>726160</v>
      </c>
      <c r="L131">
        <v>3622856</v>
      </c>
      <c r="M131">
        <v>3377664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1475108013</v>
      </c>
      <c r="B132">
        <v>261</v>
      </c>
      <c r="C132">
        <v>4</v>
      </c>
      <c r="D132">
        <v>75.6</v>
      </c>
      <c r="E132">
        <v>0</v>
      </c>
      <c r="F132">
        <v>71.3</v>
      </c>
      <c r="G132">
        <v>3</v>
      </c>
      <c r="H132">
        <v>0</v>
      </c>
      <c r="I132">
        <v>11.7</v>
      </c>
      <c r="J132">
        <v>4103824</v>
      </c>
      <c r="K132">
        <v>726128</v>
      </c>
      <c r="L132">
        <v>3622888</v>
      </c>
      <c r="M132">
        <v>3377696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1475108015</v>
      </c>
      <c r="B133">
        <v>263</v>
      </c>
      <c r="C133">
        <v>4</v>
      </c>
      <c r="D133">
        <v>56.8</v>
      </c>
      <c r="E133">
        <v>0</v>
      </c>
      <c r="F133">
        <v>51.5</v>
      </c>
      <c r="G133">
        <v>5</v>
      </c>
      <c r="H133">
        <v>0</v>
      </c>
      <c r="I133">
        <v>11.7</v>
      </c>
      <c r="J133">
        <v>4103824</v>
      </c>
      <c r="K133">
        <v>726336</v>
      </c>
      <c r="L133">
        <v>3622688</v>
      </c>
      <c r="M133">
        <v>3377488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1475108017</v>
      </c>
      <c r="B134">
        <v>265</v>
      </c>
      <c r="C134">
        <v>4</v>
      </c>
      <c r="D134">
        <v>57.2</v>
      </c>
      <c r="E134">
        <v>0</v>
      </c>
      <c r="F134">
        <v>43.6</v>
      </c>
      <c r="G134">
        <v>12.1</v>
      </c>
      <c r="H134">
        <v>0.5</v>
      </c>
      <c r="I134">
        <v>11.7</v>
      </c>
      <c r="J134">
        <v>4103824</v>
      </c>
      <c r="K134">
        <v>726208</v>
      </c>
      <c r="L134">
        <v>3622824</v>
      </c>
      <c r="M134">
        <v>3377616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1475108019</v>
      </c>
      <c r="B135">
        <v>267</v>
      </c>
      <c r="C135">
        <v>4</v>
      </c>
      <c r="D135">
        <v>71.2</v>
      </c>
      <c r="E135">
        <v>0</v>
      </c>
      <c r="F135">
        <v>66.3</v>
      </c>
      <c r="G135">
        <v>4.5</v>
      </c>
      <c r="H135">
        <v>0</v>
      </c>
      <c r="I135">
        <v>11.7</v>
      </c>
      <c r="J135">
        <v>4103824</v>
      </c>
      <c r="K135">
        <v>726064</v>
      </c>
      <c r="L135">
        <v>3622980</v>
      </c>
      <c r="M135">
        <v>3377760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1475108021</v>
      </c>
      <c r="B136">
        <v>269</v>
      </c>
      <c r="C136">
        <v>4</v>
      </c>
      <c r="D136">
        <v>62.4</v>
      </c>
      <c r="E136">
        <v>0</v>
      </c>
      <c r="F136">
        <v>57.1</v>
      </c>
      <c r="G136">
        <v>4.5</v>
      </c>
      <c r="H136">
        <v>0</v>
      </c>
      <c r="I136">
        <v>11.7</v>
      </c>
      <c r="J136">
        <v>4103824</v>
      </c>
      <c r="K136">
        <v>726064</v>
      </c>
      <c r="L136">
        <v>3622984</v>
      </c>
      <c r="M136">
        <v>3377760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1475108023</v>
      </c>
      <c r="B137">
        <v>271</v>
      </c>
      <c r="C137">
        <v>4</v>
      </c>
      <c r="D137">
        <v>67.2</v>
      </c>
      <c r="E137">
        <v>0</v>
      </c>
      <c r="F137">
        <v>61.4</v>
      </c>
      <c r="G137">
        <v>4.5</v>
      </c>
      <c r="H137">
        <v>0.5</v>
      </c>
      <c r="I137">
        <v>11.7</v>
      </c>
      <c r="J137">
        <v>4103824</v>
      </c>
      <c r="K137">
        <v>726280</v>
      </c>
      <c r="L137">
        <v>3622780</v>
      </c>
      <c r="M137">
        <v>3377544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1475108025</v>
      </c>
      <c r="B138">
        <v>273</v>
      </c>
      <c r="C138">
        <v>4</v>
      </c>
      <c r="D138">
        <v>62</v>
      </c>
      <c r="E138">
        <v>0</v>
      </c>
      <c r="F138">
        <v>56.9</v>
      </c>
      <c r="G138">
        <v>4.5</v>
      </c>
      <c r="H138">
        <v>0</v>
      </c>
      <c r="I138">
        <v>11.7</v>
      </c>
      <c r="J138">
        <v>4103824</v>
      </c>
      <c r="K138">
        <v>725872</v>
      </c>
      <c r="L138">
        <v>3623192</v>
      </c>
      <c r="M138">
        <v>3377952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1475108027</v>
      </c>
      <c r="B139">
        <v>275</v>
      </c>
      <c r="C139">
        <v>4</v>
      </c>
      <c r="D139">
        <v>47.6</v>
      </c>
      <c r="E139">
        <v>0</v>
      </c>
      <c r="F139">
        <v>40.2</v>
      </c>
      <c r="G139">
        <v>5</v>
      </c>
      <c r="H139">
        <v>1.5</v>
      </c>
      <c r="I139">
        <v>11.7</v>
      </c>
      <c r="J139">
        <v>4103824</v>
      </c>
      <c r="K139">
        <v>726256</v>
      </c>
      <c r="L139">
        <v>3622820</v>
      </c>
      <c r="M139">
        <v>3377568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1475108029</v>
      </c>
      <c r="B140">
        <v>277</v>
      </c>
      <c r="C140">
        <v>4</v>
      </c>
      <c r="D140">
        <v>68.8</v>
      </c>
      <c r="E140">
        <v>0</v>
      </c>
      <c r="F140">
        <v>54.3</v>
      </c>
      <c r="G140">
        <v>12.6</v>
      </c>
      <c r="H140">
        <v>0</v>
      </c>
      <c r="I140">
        <v>11.7</v>
      </c>
      <c r="J140">
        <v>4103824</v>
      </c>
      <c r="K140">
        <v>726416</v>
      </c>
      <c r="L140">
        <v>3622664</v>
      </c>
      <c r="M140">
        <v>3377408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1475108031</v>
      </c>
      <c r="B141">
        <v>279</v>
      </c>
      <c r="C141">
        <v>4</v>
      </c>
      <c r="D141">
        <v>60</v>
      </c>
      <c r="E141">
        <v>0</v>
      </c>
      <c r="F141">
        <v>55.7</v>
      </c>
      <c r="G141">
        <v>4.5</v>
      </c>
      <c r="H141">
        <v>0</v>
      </c>
      <c r="I141">
        <v>11.7</v>
      </c>
      <c r="J141">
        <v>4103824</v>
      </c>
      <c r="K141">
        <v>726224</v>
      </c>
      <c r="L141">
        <v>3622856</v>
      </c>
      <c r="M141">
        <v>3377600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1475108033</v>
      </c>
      <c r="B142">
        <v>281</v>
      </c>
      <c r="C142">
        <v>4</v>
      </c>
      <c r="D142">
        <v>52</v>
      </c>
      <c r="E142">
        <v>0</v>
      </c>
      <c r="F142">
        <v>45.4</v>
      </c>
      <c r="G142">
        <v>4.5</v>
      </c>
      <c r="H142">
        <v>1.5</v>
      </c>
      <c r="I142">
        <v>11.7</v>
      </c>
      <c r="J142">
        <v>4103824</v>
      </c>
      <c r="K142">
        <v>726064</v>
      </c>
      <c r="L142">
        <v>3623024</v>
      </c>
      <c r="M142">
        <v>3377760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1475108035</v>
      </c>
      <c r="B143">
        <v>283</v>
      </c>
      <c r="C143">
        <v>4</v>
      </c>
      <c r="D143">
        <v>64</v>
      </c>
      <c r="E143">
        <v>0</v>
      </c>
      <c r="F143">
        <v>58.4</v>
      </c>
      <c r="G143">
        <v>4.5</v>
      </c>
      <c r="H143">
        <v>0</v>
      </c>
      <c r="I143">
        <v>11.7</v>
      </c>
      <c r="J143">
        <v>4103824</v>
      </c>
      <c r="K143">
        <v>726320</v>
      </c>
      <c r="L143">
        <v>3622776</v>
      </c>
      <c r="M143">
        <v>3377504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1475108037</v>
      </c>
      <c r="B144">
        <v>285</v>
      </c>
      <c r="C144">
        <v>4</v>
      </c>
      <c r="D144">
        <v>49.2</v>
      </c>
      <c r="E144">
        <v>0</v>
      </c>
      <c r="F144">
        <v>42.9</v>
      </c>
      <c r="G144">
        <v>4.5</v>
      </c>
      <c r="H144">
        <v>1</v>
      </c>
      <c r="I144">
        <v>11.7</v>
      </c>
      <c r="J144">
        <v>4103824</v>
      </c>
      <c r="K144">
        <v>726512</v>
      </c>
      <c r="L144">
        <v>3622592</v>
      </c>
      <c r="M144">
        <v>3377312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1475108039</v>
      </c>
      <c r="B145">
        <v>287</v>
      </c>
      <c r="C145">
        <v>4</v>
      </c>
      <c r="D145">
        <v>69.2</v>
      </c>
      <c r="E145">
        <v>0</v>
      </c>
      <c r="F145">
        <v>63.2</v>
      </c>
      <c r="G145">
        <v>4.5</v>
      </c>
      <c r="H145">
        <v>0</v>
      </c>
      <c r="I145">
        <v>11.7</v>
      </c>
      <c r="J145">
        <v>4103824</v>
      </c>
      <c r="K145">
        <v>725904</v>
      </c>
      <c r="L145">
        <v>3623216</v>
      </c>
      <c r="M145">
        <v>3377920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1475108041</v>
      </c>
      <c r="B146">
        <v>289</v>
      </c>
      <c r="C146">
        <v>4</v>
      </c>
      <c r="D146">
        <v>89.2</v>
      </c>
      <c r="E146">
        <v>0</v>
      </c>
      <c r="F146">
        <v>84.6</v>
      </c>
      <c r="G146">
        <v>4.5</v>
      </c>
      <c r="H146">
        <v>0</v>
      </c>
      <c r="I146">
        <v>11.7</v>
      </c>
      <c r="J146">
        <v>4103824</v>
      </c>
      <c r="K146">
        <v>726032</v>
      </c>
      <c r="L146">
        <v>3623092</v>
      </c>
      <c r="M146">
        <v>3377792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1475108043</v>
      </c>
      <c r="B147">
        <v>291</v>
      </c>
      <c r="C147">
        <v>4</v>
      </c>
      <c r="D147">
        <v>66.4</v>
      </c>
      <c r="E147">
        <v>0</v>
      </c>
      <c r="F147">
        <v>59.2</v>
      </c>
      <c r="G147">
        <v>4</v>
      </c>
      <c r="H147">
        <v>1</v>
      </c>
      <c r="I147">
        <v>11.7</v>
      </c>
      <c r="J147">
        <v>4103824</v>
      </c>
      <c r="K147">
        <v>726348</v>
      </c>
      <c r="L147">
        <v>3622788</v>
      </c>
      <c r="M147">
        <v>3377476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16</v>
      </c>
    </row>
    <row r="148" spans="1:23">
      <c r="A148">
        <v>1475108045</v>
      </c>
      <c r="B148">
        <v>293</v>
      </c>
      <c r="C148">
        <v>4</v>
      </c>
      <c r="D148">
        <v>59.6</v>
      </c>
      <c r="E148">
        <v>0</v>
      </c>
      <c r="F148">
        <v>49.5</v>
      </c>
      <c r="G148">
        <v>5.5</v>
      </c>
      <c r="H148">
        <v>4</v>
      </c>
      <c r="I148">
        <v>11.8</v>
      </c>
      <c r="J148">
        <v>4103824</v>
      </c>
      <c r="K148">
        <v>728172</v>
      </c>
      <c r="L148">
        <v>3620976</v>
      </c>
      <c r="M148">
        <v>3375652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1475108047</v>
      </c>
      <c r="B149">
        <v>295</v>
      </c>
      <c r="C149">
        <v>4</v>
      </c>
      <c r="D149">
        <v>50.4</v>
      </c>
      <c r="E149">
        <v>0</v>
      </c>
      <c r="F149">
        <v>43.5</v>
      </c>
      <c r="G149">
        <v>0.5</v>
      </c>
      <c r="H149">
        <v>5.5</v>
      </c>
      <c r="I149">
        <v>11.8</v>
      </c>
      <c r="J149">
        <v>4103824</v>
      </c>
      <c r="K149">
        <v>728456</v>
      </c>
      <c r="L149">
        <v>3620700</v>
      </c>
      <c r="M149">
        <v>3375368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1475108049</v>
      </c>
      <c r="B150">
        <v>297</v>
      </c>
      <c r="C150">
        <v>4</v>
      </c>
      <c r="D150">
        <v>73.6</v>
      </c>
      <c r="E150">
        <v>0</v>
      </c>
      <c r="F150">
        <v>68.7</v>
      </c>
      <c r="G150">
        <v>0</v>
      </c>
      <c r="H150">
        <v>4.5</v>
      </c>
      <c r="I150">
        <v>11.8</v>
      </c>
      <c r="J150">
        <v>4103824</v>
      </c>
      <c r="K150">
        <v>728392</v>
      </c>
      <c r="L150">
        <v>3620780</v>
      </c>
      <c r="M150">
        <v>3375432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1475108051</v>
      </c>
      <c r="B151">
        <v>299</v>
      </c>
      <c r="C151">
        <v>4</v>
      </c>
      <c r="D151">
        <v>75.6</v>
      </c>
      <c r="E151">
        <v>0</v>
      </c>
      <c r="F151">
        <v>69.7</v>
      </c>
      <c r="G151">
        <v>0</v>
      </c>
      <c r="H151">
        <v>4.5</v>
      </c>
      <c r="I151">
        <v>11.8</v>
      </c>
      <c r="J151">
        <v>4103824</v>
      </c>
      <c r="K151">
        <v>727944</v>
      </c>
      <c r="L151">
        <v>3621236</v>
      </c>
      <c r="M151">
        <v>3375880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1475108053</v>
      </c>
      <c r="B152">
        <v>301</v>
      </c>
      <c r="C152">
        <v>4</v>
      </c>
      <c r="D152">
        <v>56</v>
      </c>
      <c r="E152">
        <v>0</v>
      </c>
      <c r="F152">
        <v>50.5</v>
      </c>
      <c r="G152">
        <v>0</v>
      </c>
      <c r="H152">
        <v>5.5</v>
      </c>
      <c r="I152">
        <v>11.8</v>
      </c>
      <c r="J152">
        <v>4103824</v>
      </c>
      <c r="K152">
        <v>728392</v>
      </c>
      <c r="L152">
        <v>3620796</v>
      </c>
      <c r="M152">
        <v>3375432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1475108055</v>
      </c>
      <c r="B153">
        <v>303</v>
      </c>
      <c r="C153">
        <v>4</v>
      </c>
      <c r="D153">
        <v>60.8</v>
      </c>
      <c r="E153">
        <v>0</v>
      </c>
      <c r="F153">
        <v>55.1</v>
      </c>
      <c r="G153">
        <v>0</v>
      </c>
      <c r="H153">
        <v>4.5</v>
      </c>
      <c r="I153">
        <v>11.8</v>
      </c>
      <c r="J153">
        <v>4103824</v>
      </c>
      <c r="K153">
        <v>728744</v>
      </c>
      <c r="L153">
        <v>3620444</v>
      </c>
      <c r="M153">
        <v>3375080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1475108057</v>
      </c>
      <c r="B154">
        <v>305</v>
      </c>
      <c r="C154">
        <v>4</v>
      </c>
      <c r="D154">
        <v>54.4</v>
      </c>
      <c r="E154">
        <v>0</v>
      </c>
      <c r="F154">
        <v>50.2</v>
      </c>
      <c r="G154">
        <v>0</v>
      </c>
      <c r="H154">
        <v>4</v>
      </c>
      <c r="I154">
        <v>11.8</v>
      </c>
      <c r="J154">
        <v>4103824</v>
      </c>
      <c r="K154">
        <v>728936</v>
      </c>
      <c r="L154">
        <v>3620252</v>
      </c>
      <c r="M154">
        <v>3374888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1475108059</v>
      </c>
      <c r="B155">
        <v>307</v>
      </c>
      <c r="C155">
        <v>4</v>
      </c>
      <c r="D155">
        <v>57.2</v>
      </c>
      <c r="E155">
        <v>0</v>
      </c>
      <c r="F155">
        <v>51</v>
      </c>
      <c r="G155">
        <v>0</v>
      </c>
      <c r="H155">
        <v>5</v>
      </c>
      <c r="I155">
        <v>11.8</v>
      </c>
      <c r="J155">
        <v>4103824</v>
      </c>
      <c r="K155">
        <v>728616</v>
      </c>
      <c r="L155">
        <v>3620580</v>
      </c>
      <c r="M155">
        <v>3375208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1475108061</v>
      </c>
      <c r="B156">
        <v>309</v>
      </c>
      <c r="C156">
        <v>4</v>
      </c>
      <c r="D156">
        <v>59.2</v>
      </c>
      <c r="E156">
        <v>0</v>
      </c>
      <c r="F156">
        <v>54.5</v>
      </c>
      <c r="G156">
        <v>0</v>
      </c>
      <c r="H156">
        <v>4</v>
      </c>
      <c r="I156">
        <v>11.8</v>
      </c>
      <c r="J156">
        <v>4103824</v>
      </c>
      <c r="K156">
        <v>728328</v>
      </c>
      <c r="L156">
        <v>3620872</v>
      </c>
      <c r="M156">
        <v>3375496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60</v>
      </c>
      <c r="V156">
        <v>0</v>
      </c>
      <c r="W156">
        <v>0</v>
      </c>
    </row>
    <row r="157" spans="1:23">
      <c r="A157">
        <v>1475108063</v>
      </c>
      <c r="B157">
        <v>311</v>
      </c>
      <c r="C157">
        <v>4</v>
      </c>
      <c r="D157">
        <v>62.8</v>
      </c>
      <c r="E157">
        <v>0</v>
      </c>
      <c r="F157">
        <v>57.6</v>
      </c>
      <c r="G157">
        <v>0</v>
      </c>
      <c r="H157">
        <v>4.5</v>
      </c>
      <c r="I157">
        <v>11.8</v>
      </c>
      <c r="J157">
        <v>4103824</v>
      </c>
      <c r="K157">
        <v>728200</v>
      </c>
      <c r="L157">
        <v>3621004</v>
      </c>
      <c r="M157">
        <v>3375624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1475108065</v>
      </c>
      <c r="B158">
        <v>313</v>
      </c>
      <c r="C158">
        <v>4</v>
      </c>
      <c r="D158">
        <v>71.2</v>
      </c>
      <c r="E158">
        <v>0</v>
      </c>
      <c r="F158">
        <v>58.3</v>
      </c>
      <c r="G158">
        <v>0</v>
      </c>
      <c r="H158">
        <v>12</v>
      </c>
      <c r="I158">
        <v>11.8</v>
      </c>
      <c r="J158">
        <v>4103824</v>
      </c>
      <c r="K158">
        <v>728424</v>
      </c>
      <c r="L158">
        <v>3620788</v>
      </c>
      <c r="M158">
        <v>3375400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28</v>
      </c>
    </row>
    <row r="159" spans="1:23">
      <c r="A159">
        <v>1475108067</v>
      </c>
      <c r="B159">
        <v>315</v>
      </c>
      <c r="C159">
        <v>4</v>
      </c>
      <c r="D159">
        <v>69.2</v>
      </c>
      <c r="E159">
        <v>0</v>
      </c>
      <c r="F159">
        <v>63.9</v>
      </c>
      <c r="G159">
        <v>0</v>
      </c>
      <c r="H159">
        <v>4.5</v>
      </c>
      <c r="I159">
        <v>11.8</v>
      </c>
      <c r="J159">
        <v>4103824</v>
      </c>
      <c r="K159">
        <v>728456</v>
      </c>
      <c r="L159">
        <v>3620764</v>
      </c>
      <c r="M159">
        <v>3375368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1475108069</v>
      </c>
      <c r="B160">
        <v>317</v>
      </c>
      <c r="C160">
        <v>4</v>
      </c>
      <c r="D160">
        <v>59.2</v>
      </c>
      <c r="E160">
        <v>0</v>
      </c>
      <c r="F160">
        <v>55</v>
      </c>
      <c r="G160">
        <v>0</v>
      </c>
      <c r="H160">
        <v>4.5</v>
      </c>
      <c r="I160">
        <v>11.8</v>
      </c>
      <c r="J160">
        <v>4103824</v>
      </c>
      <c r="K160">
        <v>728776</v>
      </c>
      <c r="L160">
        <v>3620456</v>
      </c>
      <c r="M160">
        <v>3375048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1475108071</v>
      </c>
      <c r="B161">
        <v>319</v>
      </c>
      <c r="C161">
        <v>4</v>
      </c>
      <c r="D161">
        <v>77.6</v>
      </c>
      <c r="E161">
        <v>0</v>
      </c>
      <c r="F161">
        <v>70.8</v>
      </c>
      <c r="G161">
        <v>0.5</v>
      </c>
      <c r="H161">
        <v>5.5</v>
      </c>
      <c r="I161">
        <v>11.8</v>
      </c>
      <c r="J161">
        <v>4103824</v>
      </c>
      <c r="K161">
        <v>728648</v>
      </c>
      <c r="L161">
        <v>3620600</v>
      </c>
      <c r="M161">
        <v>3375176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52</v>
      </c>
      <c r="V161">
        <v>0</v>
      </c>
      <c r="W161">
        <v>24</v>
      </c>
    </row>
    <row r="162" spans="1:23">
      <c r="A162">
        <v>1475108073</v>
      </c>
      <c r="B162">
        <v>321</v>
      </c>
      <c r="C162">
        <v>4</v>
      </c>
      <c r="D162">
        <v>87.6</v>
      </c>
      <c r="E162">
        <v>0</v>
      </c>
      <c r="F162">
        <v>82.5</v>
      </c>
      <c r="G162">
        <v>0</v>
      </c>
      <c r="H162">
        <v>4.5</v>
      </c>
      <c r="I162">
        <v>11.8</v>
      </c>
      <c r="J162">
        <v>4103824</v>
      </c>
      <c r="K162">
        <v>728264</v>
      </c>
      <c r="L162">
        <v>3620988</v>
      </c>
      <c r="M162">
        <v>3375560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1475108075</v>
      </c>
      <c r="B163">
        <v>323</v>
      </c>
      <c r="C163">
        <v>4</v>
      </c>
      <c r="D163">
        <v>64.8</v>
      </c>
      <c r="E163">
        <v>0</v>
      </c>
      <c r="F163">
        <v>58.5</v>
      </c>
      <c r="G163">
        <v>0</v>
      </c>
      <c r="H163">
        <v>5</v>
      </c>
      <c r="I163">
        <v>11.8</v>
      </c>
      <c r="J163">
        <v>4103824</v>
      </c>
      <c r="K163">
        <v>728360</v>
      </c>
      <c r="L163">
        <v>3620904</v>
      </c>
      <c r="M163">
        <v>3375464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32</v>
      </c>
      <c r="V163">
        <v>0</v>
      </c>
      <c r="W163">
        <v>20</v>
      </c>
    </row>
    <row r="164" spans="1:23">
      <c r="A164">
        <v>1475108077</v>
      </c>
      <c r="B164">
        <v>325</v>
      </c>
      <c r="C164">
        <v>4</v>
      </c>
      <c r="D164">
        <v>70</v>
      </c>
      <c r="E164">
        <v>0</v>
      </c>
      <c r="F164">
        <v>64</v>
      </c>
      <c r="G164">
        <v>0</v>
      </c>
      <c r="H164">
        <v>5</v>
      </c>
      <c r="I164">
        <v>11.8</v>
      </c>
      <c r="J164">
        <v>4103824</v>
      </c>
      <c r="K164">
        <v>728892</v>
      </c>
      <c r="L164">
        <v>3620376</v>
      </c>
      <c r="M164">
        <v>3374932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1475108079</v>
      </c>
      <c r="B165">
        <v>327</v>
      </c>
      <c r="C165">
        <v>4</v>
      </c>
      <c r="D165">
        <v>56.4</v>
      </c>
      <c r="E165">
        <v>0</v>
      </c>
      <c r="F165">
        <v>52</v>
      </c>
      <c r="G165">
        <v>0</v>
      </c>
      <c r="H165">
        <v>4</v>
      </c>
      <c r="I165">
        <v>11.8</v>
      </c>
      <c r="J165">
        <v>4103824</v>
      </c>
      <c r="K165">
        <v>729308</v>
      </c>
      <c r="L165">
        <v>3619972</v>
      </c>
      <c r="M165">
        <v>3374516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1475108081</v>
      </c>
      <c r="B166">
        <v>329</v>
      </c>
      <c r="C166">
        <v>4</v>
      </c>
      <c r="D166">
        <v>68.8</v>
      </c>
      <c r="E166">
        <v>0</v>
      </c>
      <c r="F166">
        <v>61.4</v>
      </c>
      <c r="G166">
        <v>0</v>
      </c>
      <c r="H166">
        <v>5.5</v>
      </c>
      <c r="I166">
        <v>11.8</v>
      </c>
      <c r="J166">
        <v>4103824</v>
      </c>
      <c r="K166">
        <v>728812</v>
      </c>
      <c r="L166">
        <v>3620476</v>
      </c>
      <c r="M166">
        <v>3375012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1475108083</v>
      </c>
      <c r="B167">
        <v>331</v>
      </c>
      <c r="C167">
        <v>4</v>
      </c>
      <c r="D167">
        <v>69.6</v>
      </c>
      <c r="E167">
        <v>0</v>
      </c>
      <c r="F167">
        <v>52.5</v>
      </c>
      <c r="G167">
        <v>12.1</v>
      </c>
      <c r="H167">
        <v>4.5</v>
      </c>
      <c r="I167">
        <v>11.8</v>
      </c>
      <c r="J167">
        <v>4103824</v>
      </c>
      <c r="K167">
        <v>728220</v>
      </c>
      <c r="L167">
        <v>3621072</v>
      </c>
      <c r="M167">
        <v>3375604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1475108085</v>
      </c>
      <c r="B168">
        <v>333</v>
      </c>
      <c r="C168">
        <v>4</v>
      </c>
      <c r="D168">
        <v>56.8</v>
      </c>
      <c r="E168">
        <v>0</v>
      </c>
      <c r="F168">
        <v>51.9</v>
      </c>
      <c r="G168">
        <v>0</v>
      </c>
      <c r="H168">
        <v>4</v>
      </c>
      <c r="I168">
        <v>11.8</v>
      </c>
      <c r="J168">
        <v>4103824</v>
      </c>
      <c r="K168">
        <v>728508</v>
      </c>
      <c r="L168">
        <v>3620788</v>
      </c>
      <c r="M168">
        <v>3375316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1475108087</v>
      </c>
      <c r="B169">
        <v>335</v>
      </c>
      <c r="C169">
        <v>4</v>
      </c>
      <c r="D169">
        <v>55.2</v>
      </c>
      <c r="E169">
        <v>0</v>
      </c>
      <c r="F169">
        <v>48.1</v>
      </c>
      <c r="G169">
        <v>0</v>
      </c>
      <c r="H169">
        <v>5.5</v>
      </c>
      <c r="I169">
        <v>11.8</v>
      </c>
      <c r="J169">
        <v>4103824</v>
      </c>
      <c r="K169">
        <v>728892</v>
      </c>
      <c r="L169">
        <v>3620416</v>
      </c>
      <c r="M169">
        <v>3374932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1475108089</v>
      </c>
      <c r="B170">
        <v>337</v>
      </c>
      <c r="C170">
        <v>4</v>
      </c>
      <c r="D170">
        <v>53.2</v>
      </c>
      <c r="E170">
        <v>0</v>
      </c>
      <c r="F170">
        <v>48.3</v>
      </c>
      <c r="G170">
        <v>0</v>
      </c>
      <c r="H170">
        <v>4.5</v>
      </c>
      <c r="I170">
        <v>11.8</v>
      </c>
      <c r="J170">
        <v>4103824</v>
      </c>
      <c r="K170">
        <v>730748</v>
      </c>
      <c r="L170">
        <v>3618560</v>
      </c>
      <c r="M170">
        <v>3373076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1475108091</v>
      </c>
      <c r="B171">
        <v>339</v>
      </c>
      <c r="C171">
        <v>4</v>
      </c>
      <c r="D171">
        <v>75.2</v>
      </c>
      <c r="E171">
        <v>0</v>
      </c>
      <c r="F171">
        <v>70.3</v>
      </c>
      <c r="G171">
        <v>0</v>
      </c>
      <c r="H171">
        <v>4.5</v>
      </c>
      <c r="I171">
        <v>11.8</v>
      </c>
      <c r="J171">
        <v>4103824</v>
      </c>
      <c r="K171">
        <v>730716</v>
      </c>
      <c r="L171">
        <v>3618596</v>
      </c>
      <c r="M171">
        <v>3373108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1475108093</v>
      </c>
      <c r="B172">
        <v>341</v>
      </c>
      <c r="C172">
        <v>4</v>
      </c>
      <c r="D172">
        <v>60</v>
      </c>
      <c r="E172">
        <v>0</v>
      </c>
      <c r="F172">
        <v>54.5</v>
      </c>
      <c r="G172">
        <v>0</v>
      </c>
      <c r="H172">
        <v>6</v>
      </c>
      <c r="I172">
        <v>11.8</v>
      </c>
      <c r="J172">
        <v>4103824</v>
      </c>
      <c r="K172">
        <v>730588</v>
      </c>
      <c r="L172">
        <v>3618736</v>
      </c>
      <c r="M172">
        <v>3373236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1475108095</v>
      </c>
      <c r="B173">
        <v>343</v>
      </c>
      <c r="C173">
        <v>4</v>
      </c>
      <c r="D173">
        <v>63.2</v>
      </c>
      <c r="E173">
        <v>0</v>
      </c>
      <c r="F173">
        <v>57.6</v>
      </c>
      <c r="G173">
        <v>0</v>
      </c>
      <c r="H173">
        <v>4.5</v>
      </c>
      <c r="I173">
        <v>11.8</v>
      </c>
      <c r="J173">
        <v>4103824</v>
      </c>
      <c r="K173">
        <v>730620</v>
      </c>
      <c r="L173">
        <v>3618704</v>
      </c>
      <c r="M173">
        <v>3373204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88</v>
      </c>
      <c r="V173">
        <v>0</v>
      </c>
      <c r="W173">
        <v>0</v>
      </c>
    </row>
    <row r="174" spans="1:23">
      <c r="A174">
        <v>1475108097</v>
      </c>
      <c r="B174">
        <v>345</v>
      </c>
      <c r="C174">
        <v>4</v>
      </c>
      <c r="D174">
        <v>62.8</v>
      </c>
      <c r="E174">
        <v>0</v>
      </c>
      <c r="F174">
        <v>57</v>
      </c>
      <c r="G174">
        <v>0</v>
      </c>
      <c r="H174">
        <v>5.6</v>
      </c>
      <c r="I174">
        <v>11.8</v>
      </c>
      <c r="J174">
        <v>4103824</v>
      </c>
      <c r="K174">
        <v>730588</v>
      </c>
      <c r="L174">
        <v>3618744</v>
      </c>
      <c r="M174">
        <v>3373236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32</v>
      </c>
    </row>
    <row r="175" spans="1:23">
      <c r="A175">
        <v>1475108099</v>
      </c>
      <c r="B175">
        <v>347</v>
      </c>
      <c r="C175">
        <v>4</v>
      </c>
      <c r="D175">
        <v>75.6</v>
      </c>
      <c r="E175">
        <v>3.5</v>
      </c>
      <c r="F175">
        <v>66.8</v>
      </c>
      <c r="G175">
        <v>0</v>
      </c>
      <c r="H175">
        <v>5</v>
      </c>
      <c r="I175">
        <v>11.8</v>
      </c>
      <c r="J175">
        <v>4103824</v>
      </c>
      <c r="K175">
        <v>730620</v>
      </c>
      <c r="L175">
        <v>3618720</v>
      </c>
      <c r="M175">
        <v>3373204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1475108101</v>
      </c>
      <c r="B176">
        <v>349</v>
      </c>
      <c r="C176">
        <v>4</v>
      </c>
      <c r="D176">
        <v>68.8</v>
      </c>
      <c r="E176">
        <v>0</v>
      </c>
      <c r="F176">
        <v>63.4</v>
      </c>
      <c r="G176">
        <v>0</v>
      </c>
      <c r="H176">
        <v>4</v>
      </c>
      <c r="I176">
        <v>11.8</v>
      </c>
      <c r="J176">
        <v>4103824</v>
      </c>
      <c r="K176">
        <v>730780</v>
      </c>
      <c r="L176">
        <v>3618568</v>
      </c>
      <c r="M176">
        <v>3373044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1475108103</v>
      </c>
      <c r="B177">
        <v>351</v>
      </c>
      <c r="C177">
        <v>4</v>
      </c>
      <c r="D177">
        <v>65.6</v>
      </c>
      <c r="E177">
        <v>0</v>
      </c>
      <c r="F177">
        <v>59.2</v>
      </c>
      <c r="G177">
        <v>0</v>
      </c>
      <c r="H177">
        <v>5.5</v>
      </c>
      <c r="I177">
        <v>11.8</v>
      </c>
      <c r="J177">
        <v>4103824</v>
      </c>
      <c r="K177">
        <v>730684</v>
      </c>
      <c r="L177">
        <v>3618672</v>
      </c>
      <c r="M177">
        <v>3373140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20</v>
      </c>
    </row>
    <row r="178" spans="1:23">
      <c r="A178">
        <v>1475108105</v>
      </c>
      <c r="B178">
        <v>353</v>
      </c>
      <c r="C178">
        <v>4</v>
      </c>
      <c r="D178">
        <v>56.8</v>
      </c>
      <c r="E178">
        <v>0</v>
      </c>
      <c r="F178">
        <v>51.2</v>
      </c>
      <c r="G178">
        <v>0</v>
      </c>
      <c r="H178">
        <v>4.5</v>
      </c>
      <c r="I178">
        <v>11.8</v>
      </c>
      <c r="J178">
        <v>4103824</v>
      </c>
      <c r="K178">
        <v>730908</v>
      </c>
      <c r="L178">
        <v>3618452</v>
      </c>
      <c r="M178">
        <v>3372916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20</v>
      </c>
      <c r="V178">
        <v>0</v>
      </c>
      <c r="W178">
        <v>0</v>
      </c>
    </row>
    <row r="179" spans="1:23">
      <c r="A179">
        <v>1475108107</v>
      </c>
      <c r="B179">
        <v>355</v>
      </c>
      <c r="C179">
        <v>4</v>
      </c>
      <c r="D179">
        <v>58</v>
      </c>
      <c r="E179">
        <v>0</v>
      </c>
      <c r="F179">
        <v>52.2</v>
      </c>
      <c r="G179">
        <v>0</v>
      </c>
      <c r="H179">
        <v>5</v>
      </c>
      <c r="I179">
        <v>11.9</v>
      </c>
      <c r="J179">
        <v>4103824</v>
      </c>
      <c r="K179">
        <v>733148</v>
      </c>
      <c r="L179">
        <v>3616224</v>
      </c>
      <c r="M179">
        <v>3370676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40</v>
      </c>
      <c r="V179">
        <v>0</v>
      </c>
      <c r="W179">
        <v>16</v>
      </c>
    </row>
    <row r="180" spans="1:23">
      <c r="A180">
        <v>1475108109</v>
      </c>
      <c r="B180">
        <v>357</v>
      </c>
      <c r="C180">
        <v>4</v>
      </c>
      <c r="D180">
        <v>66.4</v>
      </c>
      <c r="E180">
        <v>0</v>
      </c>
      <c r="F180">
        <v>58.3</v>
      </c>
      <c r="G180">
        <v>0</v>
      </c>
      <c r="H180">
        <v>6.5</v>
      </c>
      <c r="I180">
        <v>11.9</v>
      </c>
      <c r="J180">
        <v>4103824</v>
      </c>
      <c r="K180">
        <v>733176</v>
      </c>
      <c r="L180">
        <v>3616216</v>
      </c>
      <c r="M180">
        <v>3370648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1475108111</v>
      </c>
      <c r="B181">
        <v>359</v>
      </c>
      <c r="C181">
        <v>4</v>
      </c>
      <c r="D181">
        <v>63.6</v>
      </c>
      <c r="E181">
        <v>0</v>
      </c>
      <c r="F181">
        <v>58.5</v>
      </c>
      <c r="G181">
        <v>0</v>
      </c>
      <c r="H181">
        <v>4</v>
      </c>
      <c r="I181">
        <v>11.9</v>
      </c>
      <c r="J181">
        <v>4103824</v>
      </c>
      <c r="K181">
        <v>732828</v>
      </c>
      <c r="L181">
        <v>3616568</v>
      </c>
      <c r="M181">
        <v>3370996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1475108113</v>
      </c>
      <c r="B182">
        <v>361</v>
      </c>
      <c r="C182">
        <v>4</v>
      </c>
      <c r="D182">
        <v>81.2</v>
      </c>
      <c r="E182">
        <v>3.5</v>
      </c>
      <c r="F182">
        <v>70.8</v>
      </c>
      <c r="G182">
        <v>0.5</v>
      </c>
      <c r="H182">
        <v>5</v>
      </c>
      <c r="I182">
        <v>11.9</v>
      </c>
      <c r="J182">
        <v>4103824</v>
      </c>
      <c r="K182">
        <v>732796</v>
      </c>
      <c r="L182">
        <v>3616600</v>
      </c>
      <c r="M182">
        <v>3371028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1475108115</v>
      </c>
      <c r="B183">
        <v>363</v>
      </c>
      <c r="C183">
        <v>4</v>
      </c>
      <c r="D183">
        <v>38.8</v>
      </c>
      <c r="E183">
        <v>0.5</v>
      </c>
      <c r="F183">
        <v>30.2</v>
      </c>
      <c r="G183">
        <v>3.5</v>
      </c>
      <c r="H183">
        <v>4.5</v>
      </c>
      <c r="I183">
        <v>11.9</v>
      </c>
      <c r="J183">
        <v>4103824</v>
      </c>
      <c r="K183">
        <v>732956</v>
      </c>
      <c r="L183">
        <v>3616448</v>
      </c>
      <c r="M183">
        <v>3370868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1475108117</v>
      </c>
      <c r="B184">
        <v>365</v>
      </c>
      <c r="C184">
        <v>4</v>
      </c>
      <c r="D184">
        <v>5.2</v>
      </c>
      <c r="E184">
        <v>0</v>
      </c>
      <c r="F184">
        <v>0</v>
      </c>
      <c r="G184">
        <v>0.5</v>
      </c>
      <c r="H184">
        <v>4.5</v>
      </c>
      <c r="I184">
        <v>11.9</v>
      </c>
      <c r="J184">
        <v>4103824</v>
      </c>
      <c r="K184">
        <v>732956</v>
      </c>
      <c r="L184">
        <v>3616456</v>
      </c>
      <c r="M184">
        <v>3370868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1475108119</v>
      </c>
      <c r="B185">
        <v>367</v>
      </c>
      <c r="C185">
        <v>4</v>
      </c>
      <c r="D185">
        <v>5.2</v>
      </c>
      <c r="E185">
        <v>0</v>
      </c>
      <c r="F185">
        <v>0</v>
      </c>
      <c r="G185">
        <v>0</v>
      </c>
      <c r="H185">
        <v>5.5</v>
      </c>
      <c r="I185">
        <v>11.9</v>
      </c>
      <c r="J185">
        <v>4103824</v>
      </c>
      <c r="K185">
        <v>732956</v>
      </c>
      <c r="L185">
        <v>3616456</v>
      </c>
      <c r="M185">
        <v>3370868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1475108121</v>
      </c>
      <c r="B186">
        <v>369</v>
      </c>
      <c r="C186">
        <v>4</v>
      </c>
      <c r="D186">
        <v>4.4</v>
      </c>
      <c r="E186">
        <v>0</v>
      </c>
      <c r="F186">
        <v>0</v>
      </c>
      <c r="G186">
        <v>0</v>
      </c>
      <c r="H186">
        <v>4</v>
      </c>
      <c r="I186">
        <v>11.9</v>
      </c>
      <c r="J186">
        <v>4103824</v>
      </c>
      <c r="K186">
        <v>732956</v>
      </c>
      <c r="L186">
        <v>3616464</v>
      </c>
      <c r="M186">
        <v>3370868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1475108123</v>
      </c>
      <c r="B187">
        <v>371</v>
      </c>
      <c r="C187">
        <v>4</v>
      </c>
      <c r="D187">
        <v>4</v>
      </c>
      <c r="E187">
        <v>0</v>
      </c>
      <c r="F187">
        <v>0</v>
      </c>
      <c r="G187">
        <v>0</v>
      </c>
      <c r="H187">
        <v>4.5</v>
      </c>
      <c r="I187">
        <v>11.9</v>
      </c>
      <c r="J187">
        <v>4103824</v>
      </c>
      <c r="K187">
        <v>732988</v>
      </c>
      <c r="L187">
        <v>3616432</v>
      </c>
      <c r="M187">
        <v>3370836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1475108125</v>
      </c>
      <c r="B188">
        <v>373</v>
      </c>
      <c r="C188">
        <v>4</v>
      </c>
      <c r="D188">
        <v>4.4</v>
      </c>
      <c r="E188">
        <v>0</v>
      </c>
      <c r="F188">
        <v>0</v>
      </c>
      <c r="G188">
        <v>0</v>
      </c>
      <c r="H188">
        <v>4</v>
      </c>
      <c r="I188">
        <v>11.9</v>
      </c>
      <c r="J188">
        <v>4103824</v>
      </c>
      <c r="K188">
        <v>732988</v>
      </c>
      <c r="L188">
        <v>3616432</v>
      </c>
      <c r="M188">
        <v>3370836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1475108127</v>
      </c>
      <c r="B189">
        <v>375</v>
      </c>
      <c r="C189">
        <v>4</v>
      </c>
      <c r="D189">
        <v>4.4</v>
      </c>
      <c r="E189">
        <v>0</v>
      </c>
      <c r="F189">
        <v>0</v>
      </c>
      <c r="G189">
        <v>0</v>
      </c>
      <c r="H189">
        <v>4.5</v>
      </c>
      <c r="I189">
        <v>11.9</v>
      </c>
      <c r="J189">
        <v>4103824</v>
      </c>
      <c r="K189">
        <v>732988</v>
      </c>
      <c r="L189">
        <v>3616440</v>
      </c>
      <c r="M189">
        <v>3370836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1475108129</v>
      </c>
      <c r="B190">
        <v>377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4.5</v>
      </c>
      <c r="I190">
        <v>11.9</v>
      </c>
      <c r="J190">
        <v>4103824</v>
      </c>
      <c r="K190">
        <v>733020</v>
      </c>
      <c r="L190">
        <v>3616408</v>
      </c>
      <c r="M190">
        <v>3370804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1475108131</v>
      </c>
      <c r="B191">
        <v>379</v>
      </c>
      <c r="C191">
        <v>4</v>
      </c>
      <c r="D191">
        <v>6</v>
      </c>
      <c r="E191">
        <v>0</v>
      </c>
      <c r="F191">
        <v>0</v>
      </c>
      <c r="G191">
        <v>0</v>
      </c>
      <c r="H191">
        <v>5.5</v>
      </c>
      <c r="I191">
        <v>11.9</v>
      </c>
      <c r="J191">
        <v>4103824</v>
      </c>
      <c r="K191">
        <v>733020</v>
      </c>
      <c r="L191">
        <v>3616416</v>
      </c>
      <c r="M191">
        <v>3370804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72</v>
      </c>
      <c r="V191">
        <v>0</v>
      </c>
      <c r="W191">
        <v>28</v>
      </c>
    </row>
    <row r="192" spans="1:23">
      <c r="A192">
        <v>1475108133</v>
      </c>
      <c r="B192">
        <v>381</v>
      </c>
      <c r="C192">
        <v>4</v>
      </c>
      <c r="D192">
        <v>4.4</v>
      </c>
      <c r="E192">
        <v>0</v>
      </c>
      <c r="F192">
        <v>0</v>
      </c>
      <c r="G192">
        <v>0</v>
      </c>
      <c r="H192">
        <v>4.5</v>
      </c>
      <c r="I192">
        <v>11.9</v>
      </c>
      <c r="J192">
        <v>4103824</v>
      </c>
      <c r="K192">
        <v>733020</v>
      </c>
      <c r="L192">
        <v>3616416</v>
      </c>
      <c r="M192">
        <v>3370804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20</v>
      </c>
    </row>
    <row r="193" spans="1:23">
      <c r="A193">
        <v>1475108135</v>
      </c>
      <c r="B193">
        <v>383</v>
      </c>
      <c r="C193">
        <v>4</v>
      </c>
      <c r="D193">
        <v>4</v>
      </c>
      <c r="E193">
        <v>0</v>
      </c>
      <c r="F193">
        <v>0</v>
      </c>
      <c r="G193">
        <v>0</v>
      </c>
      <c r="H193">
        <v>4.5</v>
      </c>
      <c r="I193">
        <v>11.9</v>
      </c>
      <c r="J193">
        <v>4103824</v>
      </c>
      <c r="K193">
        <v>733020</v>
      </c>
      <c r="L193">
        <v>3616416</v>
      </c>
      <c r="M193">
        <v>3370804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1475108137</v>
      </c>
      <c r="B194">
        <v>385</v>
      </c>
      <c r="C194">
        <v>4</v>
      </c>
      <c r="D194">
        <v>4.4</v>
      </c>
      <c r="E194">
        <v>0</v>
      </c>
      <c r="F194">
        <v>0</v>
      </c>
      <c r="G194">
        <v>0</v>
      </c>
      <c r="H194">
        <v>4.5</v>
      </c>
      <c r="I194">
        <v>11.9</v>
      </c>
      <c r="J194">
        <v>4103824</v>
      </c>
      <c r="K194">
        <v>733020</v>
      </c>
      <c r="L194">
        <v>3616416</v>
      </c>
      <c r="M194">
        <v>3370804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12</v>
      </c>
    </row>
    <row r="195" spans="1:23">
      <c r="A195">
        <v>1475108139</v>
      </c>
      <c r="B195">
        <v>387</v>
      </c>
      <c r="C195">
        <v>4</v>
      </c>
      <c r="D195">
        <v>4.4</v>
      </c>
      <c r="E195">
        <v>0</v>
      </c>
      <c r="F195">
        <v>0</v>
      </c>
      <c r="G195">
        <v>0</v>
      </c>
      <c r="H195">
        <v>4.5</v>
      </c>
      <c r="I195">
        <v>11.9</v>
      </c>
      <c r="J195">
        <v>4103824</v>
      </c>
      <c r="K195">
        <v>733020</v>
      </c>
      <c r="L195">
        <v>3616420</v>
      </c>
      <c r="M195">
        <v>3370804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1475108141</v>
      </c>
      <c r="B196">
        <v>389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11.9</v>
      </c>
      <c r="J196">
        <v>4103824</v>
      </c>
      <c r="K196">
        <v>733020</v>
      </c>
      <c r="L196">
        <v>3616420</v>
      </c>
      <c r="M196">
        <v>3370804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1475108143</v>
      </c>
      <c r="B197">
        <v>391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11.9</v>
      </c>
      <c r="J197">
        <v>4103824</v>
      </c>
      <c r="K197">
        <v>733020</v>
      </c>
      <c r="L197">
        <v>3616420</v>
      </c>
      <c r="M197">
        <v>3370804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36</v>
      </c>
      <c r="V197">
        <v>0</v>
      </c>
      <c r="W197">
        <v>240</v>
      </c>
    </row>
    <row r="198" spans="1:23">
      <c r="A198">
        <v>1475108145</v>
      </c>
      <c r="B198">
        <v>393</v>
      </c>
      <c r="C198">
        <v>4</v>
      </c>
      <c r="D198">
        <v>6</v>
      </c>
      <c r="E198">
        <v>0</v>
      </c>
      <c r="F198">
        <v>1</v>
      </c>
      <c r="G198">
        <v>0</v>
      </c>
      <c r="H198">
        <v>5</v>
      </c>
      <c r="I198">
        <v>11.9</v>
      </c>
      <c r="J198">
        <v>4103824</v>
      </c>
      <c r="K198">
        <v>734012</v>
      </c>
      <c r="L198">
        <v>3615428</v>
      </c>
      <c r="M198">
        <v>3369812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16</v>
      </c>
      <c r="V198">
        <v>0</v>
      </c>
      <c r="W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1475108229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4103824</v>
      </c>
      <c r="K2">
        <v>353184</v>
      </c>
      <c r="L2">
        <v>3966744</v>
      </c>
      <c r="M2">
        <v>3750640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1475108231</v>
      </c>
      <c r="B3">
        <v>2</v>
      </c>
      <c r="C3">
        <v>4</v>
      </c>
      <c r="D3">
        <v>119.6</v>
      </c>
      <c r="E3">
        <v>25.9</v>
      </c>
      <c r="F3">
        <v>79.5</v>
      </c>
      <c r="G3">
        <v>10.2</v>
      </c>
      <c r="H3">
        <v>5.2</v>
      </c>
      <c r="I3">
        <v>3.9</v>
      </c>
      <c r="J3">
        <v>4103824</v>
      </c>
      <c r="K3">
        <v>392156</v>
      </c>
      <c r="L3">
        <v>3944636</v>
      </c>
      <c r="M3">
        <v>3711668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47</v>
      </c>
      <c r="T3">
        <v>16476</v>
      </c>
      <c r="U3">
        <v>644</v>
      </c>
      <c r="V3">
        <v>4488</v>
      </c>
      <c r="W3">
        <v>720</v>
      </c>
    </row>
    <row r="4" spans="1:23">
      <c r="A4">
        <v>1475108233</v>
      </c>
      <c r="B4">
        <v>4</v>
      </c>
      <c r="C4">
        <v>4</v>
      </c>
      <c r="D4">
        <v>107.2</v>
      </c>
      <c r="E4">
        <v>1.5</v>
      </c>
      <c r="F4">
        <v>99.5</v>
      </c>
      <c r="G4">
        <v>5.5</v>
      </c>
      <c r="H4">
        <v>0</v>
      </c>
      <c r="I4">
        <v>5.6</v>
      </c>
      <c r="J4">
        <v>4103824</v>
      </c>
      <c r="K4">
        <v>473636</v>
      </c>
      <c r="L4">
        <v>3874152</v>
      </c>
      <c r="M4">
        <v>3630188</v>
      </c>
      <c r="N4">
        <v>0</v>
      </c>
      <c r="O4">
        <v>4183036</v>
      </c>
      <c r="P4">
        <v>0</v>
      </c>
      <c r="Q4">
        <v>4183036</v>
      </c>
      <c r="R4">
        <v>208</v>
      </c>
      <c r="S4">
        <v>3</v>
      </c>
      <c r="T4">
        <v>10860</v>
      </c>
      <c r="U4">
        <v>56</v>
      </c>
      <c r="V4">
        <v>588</v>
      </c>
      <c r="W4">
        <v>20</v>
      </c>
    </row>
    <row r="5" spans="1:23">
      <c r="A5">
        <v>1475108235</v>
      </c>
      <c r="B5">
        <v>6</v>
      </c>
      <c r="C5">
        <v>4</v>
      </c>
      <c r="D5">
        <v>104.4</v>
      </c>
      <c r="E5">
        <v>0</v>
      </c>
      <c r="F5">
        <v>100</v>
      </c>
      <c r="G5">
        <v>4</v>
      </c>
      <c r="H5">
        <v>0</v>
      </c>
      <c r="I5">
        <v>5.8</v>
      </c>
      <c r="J5">
        <v>4103824</v>
      </c>
      <c r="K5">
        <v>483324</v>
      </c>
      <c r="L5">
        <v>3864472</v>
      </c>
      <c r="M5">
        <v>3620500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1475108237</v>
      </c>
      <c r="B6">
        <v>8</v>
      </c>
      <c r="C6">
        <v>4</v>
      </c>
      <c r="D6">
        <v>105.6</v>
      </c>
      <c r="E6">
        <v>1</v>
      </c>
      <c r="F6">
        <v>100</v>
      </c>
      <c r="G6">
        <v>4.5</v>
      </c>
      <c r="H6">
        <v>0</v>
      </c>
      <c r="I6">
        <v>5.9</v>
      </c>
      <c r="J6">
        <v>4103824</v>
      </c>
      <c r="K6">
        <v>487168</v>
      </c>
      <c r="L6">
        <v>3860636</v>
      </c>
      <c r="M6">
        <v>3616656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1475108239</v>
      </c>
      <c r="B7">
        <v>10</v>
      </c>
      <c r="C7">
        <v>4</v>
      </c>
      <c r="D7">
        <v>104.8</v>
      </c>
      <c r="E7">
        <v>0.5</v>
      </c>
      <c r="F7">
        <v>100</v>
      </c>
      <c r="G7">
        <v>5</v>
      </c>
      <c r="H7">
        <v>0</v>
      </c>
      <c r="I7">
        <v>6.1</v>
      </c>
      <c r="J7">
        <v>4103824</v>
      </c>
      <c r="K7">
        <v>492540</v>
      </c>
      <c r="L7">
        <v>3855260</v>
      </c>
      <c r="M7">
        <v>3611284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1475108241</v>
      </c>
      <c r="B8">
        <v>12</v>
      </c>
      <c r="C8">
        <v>4</v>
      </c>
      <c r="D8">
        <v>112.8</v>
      </c>
      <c r="E8">
        <v>1</v>
      </c>
      <c r="F8">
        <v>100</v>
      </c>
      <c r="G8">
        <v>11.1</v>
      </c>
      <c r="H8">
        <v>0</v>
      </c>
      <c r="I8">
        <v>7.4</v>
      </c>
      <c r="J8">
        <v>4103824</v>
      </c>
      <c r="K8">
        <v>549736</v>
      </c>
      <c r="L8">
        <v>3798516</v>
      </c>
      <c r="M8">
        <v>3554088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54</v>
      </c>
      <c r="T8">
        <v>4</v>
      </c>
      <c r="U8">
        <v>344</v>
      </c>
      <c r="V8">
        <v>72</v>
      </c>
      <c r="W8">
        <v>6172</v>
      </c>
    </row>
    <row r="9" spans="1:23">
      <c r="A9">
        <v>1475108243</v>
      </c>
      <c r="B9">
        <v>14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8.2</v>
      </c>
      <c r="J9">
        <v>4103824</v>
      </c>
      <c r="K9">
        <v>579496</v>
      </c>
      <c r="L9">
        <v>3768764</v>
      </c>
      <c r="M9">
        <v>3524328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120</v>
      </c>
      <c r="V9">
        <v>0</v>
      </c>
      <c r="W9">
        <v>24</v>
      </c>
    </row>
    <row r="10" spans="1:23">
      <c r="A10">
        <v>1475108245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4.5</v>
      </c>
      <c r="H10">
        <v>0</v>
      </c>
      <c r="I10">
        <v>8.2</v>
      </c>
      <c r="J10">
        <v>4103824</v>
      </c>
      <c r="K10">
        <v>579528</v>
      </c>
      <c r="L10">
        <v>3768732</v>
      </c>
      <c r="M10">
        <v>3524296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500</v>
      </c>
      <c r="V10">
        <v>0</v>
      </c>
      <c r="W10">
        <v>220</v>
      </c>
    </row>
    <row r="11" spans="1:23">
      <c r="A11">
        <v>1475108247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596764</v>
      </c>
      <c r="L11">
        <v>3751496</v>
      </c>
      <c r="M11">
        <v>3507060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1475108249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596764</v>
      </c>
      <c r="L12">
        <v>3751496</v>
      </c>
      <c r="M12">
        <v>3507060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1475108251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5</v>
      </c>
      <c r="H13">
        <v>0</v>
      </c>
      <c r="I13">
        <v>8.7</v>
      </c>
      <c r="J13">
        <v>4103824</v>
      </c>
      <c r="K13">
        <v>602964</v>
      </c>
      <c r="L13">
        <v>3745304</v>
      </c>
      <c r="M13">
        <v>3500860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12</v>
      </c>
    </row>
    <row r="14" spans="1:23">
      <c r="A14">
        <v>1475108253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8.7</v>
      </c>
      <c r="J14">
        <v>4103824</v>
      </c>
      <c r="K14">
        <v>602964</v>
      </c>
      <c r="L14">
        <v>3745304</v>
      </c>
      <c r="M14">
        <v>3500860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1475108255</v>
      </c>
      <c r="B15">
        <v>26</v>
      </c>
      <c r="C15">
        <v>4</v>
      </c>
      <c r="D15">
        <v>104</v>
      </c>
      <c r="E15">
        <v>0</v>
      </c>
      <c r="F15">
        <v>100</v>
      </c>
      <c r="G15">
        <v>4.5</v>
      </c>
      <c r="H15">
        <v>0</v>
      </c>
      <c r="I15">
        <v>9.3</v>
      </c>
      <c r="J15">
        <v>4103824</v>
      </c>
      <c r="K15">
        <v>624448</v>
      </c>
      <c r="L15">
        <v>3723820</v>
      </c>
      <c r="M15">
        <v>3479376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1475108257</v>
      </c>
      <c r="B16">
        <v>28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9.8</v>
      </c>
      <c r="J16">
        <v>4103824</v>
      </c>
      <c r="K16">
        <v>646272</v>
      </c>
      <c r="L16">
        <v>3701996</v>
      </c>
      <c r="M16">
        <v>3457552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1475108259</v>
      </c>
      <c r="B17">
        <v>30</v>
      </c>
      <c r="C17">
        <v>4</v>
      </c>
      <c r="D17">
        <v>104.4</v>
      </c>
      <c r="E17">
        <v>0</v>
      </c>
      <c r="F17">
        <v>100</v>
      </c>
      <c r="G17">
        <v>4.5</v>
      </c>
      <c r="H17">
        <v>0</v>
      </c>
      <c r="I17">
        <v>9.9</v>
      </c>
      <c r="J17">
        <v>4103824</v>
      </c>
      <c r="K17">
        <v>649472</v>
      </c>
      <c r="L17">
        <v>3698796</v>
      </c>
      <c r="M17">
        <v>3454352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1475108261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</v>
      </c>
      <c r="H18">
        <v>0</v>
      </c>
      <c r="I18">
        <v>10.7</v>
      </c>
      <c r="J18">
        <v>4103824</v>
      </c>
      <c r="K18">
        <v>681712</v>
      </c>
      <c r="L18">
        <v>3666556</v>
      </c>
      <c r="M18">
        <v>3422112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1475108263</v>
      </c>
      <c r="B19">
        <v>34</v>
      </c>
      <c r="C19">
        <v>4</v>
      </c>
      <c r="D19">
        <v>105.2</v>
      </c>
      <c r="E19">
        <v>0.5</v>
      </c>
      <c r="F19">
        <v>100</v>
      </c>
      <c r="G19">
        <v>5</v>
      </c>
      <c r="H19">
        <v>0.5</v>
      </c>
      <c r="I19">
        <v>11</v>
      </c>
      <c r="J19">
        <v>4103824</v>
      </c>
      <c r="K19">
        <v>696284</v>
      </c>
      <c r="L19">
        <v>3651984</v>
      </c>
      <c r="M19">
        <v>3407540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1475108265</v>
      </c>
      <c r="B20">
        <v>36</v>
      </c>
      <c r="C20">
        <v>4</v>
      </c>
      <c r="D20">
        <v>7.6</v>
      </c>
      <c r="E20">
        <v>0</v>
      </c>
      <c r="F20">
        <v>3.5</v>
      </c>
      <c r="G20">
        <v>3.6</v>
      </c>
      <c r="H20">
        <v>0</v>
      </c>
      <c r="I20">
        <v>11.1</v>
      </c>
      <c r="J20">
        <v>4103824</v>
      </c>
      <c r="K20">
        <v>698348</v>
      </c>
      <c r="L20">
        <v>3649924</v>
      </c>
      <c r="M20">
        <v>3405476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1475108267</v>
      </c>
      <c r="B21">
        <v>38</v>
      </c>
      <c r="C21">
        <v>4</v>
      </c>
      <c r="D21">
        <v>4.8</v>
      </c>
      <c r="E21">
        <v>0</v>
      </c>
      <c r="F21">
        <v>0</v>
      </c>
      <c r="G21">
        <v>4.5</v>
      </c>
      <c r="H21">
        <v>0</v>
      </c>
      <c r="I21">
        <v>11.1</v>
      </c>
      <c r="J21">
        <v>4103824</v>
      </c>
      <c r="K21">
        <v>698348</v>
      </c>
      <c r="L21">
        <v>3649932</v>
      </c>
      <c r="M21">
        <v>3405476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16</v>
      </c>
    </row>
    <row r="22" spans="1:23">
      <c r="A22">
        <v>1475108269</v>
      </c>
      <c r="B22">
        <v>40</v>
      </c>
      <c r="C22">
        <v>4</v>
      </c>
      <c r="D22">
        <v>5.2</v>
      </c>
      <c r="E22">
        <v>0</v>
      </c>
      <c r="F22">
        <v>1.5</v>
      </c>
      <c r="G22">
        <v>4</v>
      </c>
      <c r="H22">
        <v>0</v>
      </c>
      <c r="I22">
        <v>11.1</v>
      </c>
      <c r="J22">
        <v>4103824</v>
      </c>
      <c r="K22">
        <v>699404</v>
      </c>
      <c r="L22">
        <v>3648884</v>
      </c>
      <c r="M22">
        <v>3404420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1475108271</v>
      </c>
      <c r="B23">
        <v>42</v>
      </c>
      <c r="C23">
        <v>4</v>
      </c>
      <c r="D23">
        <v>5.6</v>
      </c>
      <c r="E23">
        <v>0</v>
      </c>
      <c r="F23">
        <v>0</v>
      </c>
      <c r="G23">
        <v>5</v>
      </c>
      <c r="H23">
        <v>0</v>
      </c>
      <c r="I23">
        <v>11.1</v>
      </c>
      <c r="J23">
        <v>4103824</v>
      </c>
      <c r="K23">
        <v>699280</v>
      </c>
      <c r="L23">
        <v>3649008</v>
      </c>
      <c r="M23">
        <v>3404544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1475108273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11.1</v>
      </c>
      <c r="J24">
        <v>4103824</v>
      </c>
      <c r="K24">
        <v>699280</v>
      </c>
      <c r="L24">
        <v>3649008</v>
      </c>
      <c r="M24">
        <v>3404544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1475108275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11.1</v>
      </c>
      <c r="J25">
        <v>4103824</v>
      </c>
      <c r="K25">
        <v>699280</v>
      </c>
      <c r="L25">
        <v>3649008</v>
      </c>
      <c r="M25">
        <v>3404544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14</v>
      </c>
      <c r="T25">
        <v>0</v>
      </c>
      <c r="U25">
        <v>64</v>
      </c>
      <c r="V25">
        <v>0</v>
      </c>
      <c r="W25">
        <v>456</v>
      </c>
    </row>
    <row r="26" spans="1:23">
      <c r="A26">
        <v>1475108277</v>
      </c>
      <c r="B26">
        <v>48</v>
      </c>
      <c r="C26">
        <v>4</v>
      </c>
      <c r="D26">
        <v>4</v>
      </c>
      <c r="E26">
        <v>0</v>
      </c>
      <c r="F26">
        <v>0</v>
      </c>
      <c r="G26">
        <v>4</v>
      </c>
      <c r="H26">
        <v>0</v>
      </c>
      <c r="I26">
        <v>11.1</v>
      </c>
      <c r="J26">
        <v>4103824</v>
      </c>
      <c r="K26">
        <v>699312</v>
      </c>
      <c r="L26">
        <v>3648976</v>
      </c>
      <c r="M26">
        <v>3404512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80</v>
      </c>
    </row>
    <row r="27" spans="1:23">
      <c r="A27">
        <v>1475108279</v>
      </c>
      <c r="B27">
        <v>50</v>
      </c>
      <c r="C27">
        <v>4</v>
      </c>
      <c r="D27">
        <v>4.8</v>
      </c>
      <c r="E27">
        <v>0</v>
      </c>
      <c r="F27">
        <v>0</v>
      </c>
      <c r="G27">
        <v>5</v>
      </c>
      <c r="H27">
        <v>0</v>
      </c>
      <c r="I27">
        <v>11.1</v>
      </c>
      <c r="J27">
        <v>4103824</v>
      </c>
      <c r="K27">
        <v>699320</v>
      </c>
      <c r="L27">
        <v>3648968</v>
      </c>
      <c r="M27">
        <v>3404504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1475108281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11.1</v>
      </c>
      <c r="J28">
        <v>4103824</v>
      </c>
      <c r="K28">
        <v>699320</v>
      </c>
      <c r="L28">
        <v>3648968</v>
      </c>
      <c r="M28">
        <v>3404504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1475108283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11.1</v>
      </c>
      <c r="J29">
        <v>4103824</v>
      </c>
      <c r="K29">
        <v>699320</v>
      </c>
      <c r="L29">
        <v>3648968</v>
      </c>
      <c r="M29">
        <v>3404504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1475108285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11.1</v>
      </c>
      <c r="J30">
        <v>4103824</v>
      </c>
      <c r="K30">
        <v>699352</v>
      </c>
      <c r="L30">
        <v>3648936</v>
      </c>
      <c r="M30">
        <v>3404472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1475108287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11.1</v>
      </c>
      <c r="J31">
        <v>4103824</v>
      </c>
      <c r="K31">
        <v>699352</v>
      </c>
      <c r="L31">
        <v>3648936</v>
      </c>
      <c r="M31">
        <v>3404472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1475108289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11.1</v>
      </c>
      <c r="J32">
        <v>4103824</v>
      </c>
      <c r="K32">
        <v>701588</v>
      </c>
      <c r="L32">
        <v>3646700</v>
      </c>
      <c r="M32">
        <v>3402236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1475108291</v>
      </c>
      <c r="B33">
        <v>62</v>
      </c>
      <c r="C33">
        <v>4</v>
      </c>
      <c r="D33">
        <v>66.4</v>
      </c>
      <c r="E33">
        <v>0</v>
      </c>
      <c r="F33">
        <v>7.3</v>
      </c>
      <c r="G33">
        <v>4.5</v>
      </c>
      <c r="H33">
        <v>55.3</v>
      </c>
      <c r="I33">
        <v>11.2</v>
      </c>
      <c r="J33">
        <v>4103824</v>
      </c>
      <c r="K33">
        <v>703300</v>
      </c>
      <c r="L33">
        <v>3644996</v>
      </c>
      <c r="M33">
        <v>3400524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1475108293</v>
      </c>
      <c r="B34">
        <v>64</v>
      </c>
      <c r="C34">
        <v>4</v>
      </c>
      <c r="D34">
        <v>78</v>
      </c>
      <c r="E34">
        <v>0</v>
      </c>
      <c r="F34">
        <v>8.1</v>
      </c>
      <c r="G34">
        <v>5</v>
      </c>
      <c r="H34">
        <v>65</v>
      </c>
      <c r="I34">
        <v>11.2</v>
      </c>
      <c r="J34">
        <v>4103824</v>
      </c>
      <c r="K34">
        <v>705348</v>
      </c>
      <c r="L34">
        <v>3642952</v>
      </c>
      <c r="M34">
        <v>3398476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1475108295</v>
      </c>
      <c r="B35">
        <v>66</v>
      </c>
      <c r="C35">
        <v>4</v>
      </c>
      <c r="D35">
        <v>87.2</v>
      </c>
      <c r="E35">
        <v>0</v>
      </c>
      <c r="F35">
        <v>44.6</v>
      </c>
      <c r="G35">
        <v>5</v>
      </c>
      <c r="H35">
        <v>36.7</v>
      </c>
      <c r="I35">
        <v>11.2</v>
      </c>
      <c r="J35">
        <v>4103824</v>
      </c>
      <c r="K35">
        <v>705092</v>
      </c>
      <c r="L35">
        <v>3643220</v>
      </c>
      <c r="M35">
        <v>3398732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76</v>
      </c>
    </row>
    <row r="36" spans="1:23">
      <c r="A36">
        <v>1475108297</v>
      </c>
      <c r="B36">
        <v>68</v>
      </c>
      <c r="C36">
        <v>4</v>
      </c>
      <c r="D36">
        <v>80.4</v>
      </c>
      <c r="E36">
        <v>0</v>
      </c>
      <c r="F36">
        <v>75.5</v>
      </c>
      <c r="G36">
        <v>4.5</v>
      </c>
      <c r="H36">
        <v>0</v>
      </c>
      <c r="I36">
        <v>11.2</v>
      </c>
      <c r="J36">
        <v>4103824</v>
      </c>
      <c r="K36">
        <v>705668</v>
      </c>
      <c r="L36">
        <v>3642644</v>
      </c>
      <c r="M36">
        <v>3398156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1475108299</v>
      </c>
      <c r="B37">
        <v>70</v>
      </c>
      <c r="C37">
        <v>4</v>
      </c>
      <c r="D37">
        <v>55.2</v>
      </c>
      <c r="E37">
        <v>0.5</v>
      </c>
      <c r="F37">
        <v>49.5</v>
      </c>
      <c r="G37">
        <v>4.5</v>
      </c>
      <c r="H37">
        <v>0</v>
      </c>
      <c r="I37">
        <v>11.2</v>
      </c>
      <c r="J37">
        <v>4103824</v>
      </c>
      <c r="K37">
        <v>705988</v>
      </c>
      <c r="L37">
        <v>3642328</v>
      </c>
      <c r="M37">
        <v>3397836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0</v>
      </c>
    </row>
    <row r="38" spans="1:23">
      <c r="A38">
        <v>1475108301</v>
      </c>
      <c r="B38">
        <v>72</v>
      </c>
      <c r="C38">
        <v>4</v>
      </c>
      <c r="D38">
        <v>78.4</v>
      </c>
      <c r="E38">
        <v>0</v>
      </c>
      <c r="F38">
        <v>71.1</v>
      </c>
      <c r="G38">
        <v>6</v>
      </c>
      <c r="H38">
        <v>0</v>
      </c>
      <c r="I38">
        <v>11.2</v>
      </c>
      <c r="J38">
        <v>4103824</v>
      </c>
      <c r="K38">
        <v>705956</v>
      </c>
      <c r="L38">
        <v>3642368</v>
      </c>
      <c r="M38">
        <v>3397868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48</v>
      </c>
    </row>
    <row r="39" spans="1:23">
      <c r="A39">
        <v>1475108303</v>
      </c>
      <c r="B39">
        <v>74</v>
      </c>
      <c r="C39">
        <v>4</v>
      </c>
      <c r="D39">
        <v>66.8</v>
      </c>
      <c r="E39">
        <v>0</v>
      </c>
      <c r="F39">
        <v>61.4</v>
      </c>
      <c r="G39">
        <v>4.5</v>
      </c>
      <c r="H39">
        <v>0</v>
      </c>
      <c r="I39">
        <v>11.2</v>
      </c>
      <c r="J39">
        <v>4103824</v>
      </c>
      <c r="K39">
        <v>705664</v>
      </c>
      <c r="L39">
        <v>3642668</v>
      </c>
      <c r="M39">
        <v>3398160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1475108305</v>
      </c>
      <c r="B40">
        <v>76</v>
      </c>
      <c r="C40">
        <v>4</v>
      </c>
      <c r="D40">
        <v>80.8</v>
      </c>
      <c r="E40">
        <v>0</v>
      </c>
      <c r="F40">
        <v>68.2</v>
      </c>
      <c r="G40">
        <v>7.5</v>
      </c>
      <c r="H40">
        <v>4.5</v>
      </c>
      <c r="I40">
        <v>11.2</v>
      </c>
      <c r="J40">
        <v>4103824</v>
      </c>
      <c r="K40">
        <v>705124</v>
      </c>
      <c r="L40">
        <v>3643216</v>
      </c>
      <c r="M40">
        <v>3398700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1475108307</v>
      </c>
      <c r="B41">
        <v>78</v>
      </c>
      <c r="C41">
        <v>4</v>
      </c>
      <c r="D41">
        <v>86</v>
      </c>
      <c r="E41">
        <v>0</v>
      </c>
      <c r="F41">
        <v>43</v>
      </c>
      <c r="G41">
        <v>37.4</v>
      </c>
      <c r="H41">
        <v>5.5</v>
      </c>
      <c r="I41">
        <v>11.2</v>
      </c>
      <c r="J41">
        <v>4103824</v>
      </c>
      <c r="K41">
        <v>705888</v>
      </c>
      <c r="L41">
        <v>3642460</v>
      </c>
      <c r="M41">
        <v>3397936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1475108309</v>
      </c>
      <c r="B42">
        <v>80</v>
      </c>
      <c r="C42">
        <v>4</v>
      </c>
      <c r="D42">
        <v>80.4</v>
      </c>
      <c r="E42">
        <v>0</v>
      </c>
      <c r="F42">
        <v>74.6</v>
      </c>
      <c r="G42">
        <v>0.5</v>
      </c>
      <c r="H42">
        <v>5</v>
      </c>
      <c r="I42">
        <v>11.2</v>
      </c>
      <c r="J42">
        <v>4103824</v>
      </c>
      <c r="K42">
        <v>705408</v>
      </c>
      <c r="L42">
        <v>3642956</v>
      </c>
      <c r="M42">
        <v>3398416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1475108311</v>
      </c>
      <c r="B43">
        <v>82</v>
      </c>
      <c r="C43">
        <v>4</v>
      </c>
      <c r="D43">
        <v>73.2</v>
      </c>
      <c r="E43">
        <v>0</v>
      </c>
      <c r="F43">
        <v>68.3</v>
      </c>
      <c r="G43">
        <v>0</v>
      </c>
      <c r="H43">
        <v>4.5</v>
      </c>
      <c r="I43">
        <v>11.2</v>
      </c>
      <c r="J43">
        <v>4103824</v>
      </c>
      <c r="K43">
        <v>705532</v>
      </c>
      <c r="L43">
        <v>3642840</v>
      </c>
      <c r="M43">
        <v>3398292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1475108313</v>
      </c>
      <c r="B44">
        <v>84</v>
      </c>
      <c r="C44">
        <v>4</v>
      </c>
      <c r="D44">
        <v>72</v>
      </c>
      <c r="E44">
        <v>0</v>
      </c>
      <c r="F44">
        <v>65.3</v>
      </c>
      <c r="G44">
        <v>0.5</v>
      </c>
      <c r="H44">
        <v>4.5</v>
      </c>
      <c r="I44">
        <v>11.2</v>
      </c>
      <c r="J44">
        <v>4103824</v>
      </c>
      <c r="K44">
        <v>705468</v>
      </c>
      <c r="L44">
        <v>3642920</v>
      </c>
      <c r="M44">
        <v>3398356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1475108315</v>
      </c>
      <c r="B45">
        <v>86</v>
      </c>
      <c r="C45">
        <v>4</v>
      </c>
      <c r="D45">
        <v>75.2</v>
      </c>
      <c r="E45">
        <v>0</v>
      </c>
      <c r="F45">
        <v>69.8</v>
      </c>
      <c r="G45">
        <v>0</v>
      </c>
      <c r="H45">
        <v>4.5</v>
      </c>
      <c r="I45">
        <v>11.3</v>
      </c>
      <c r="J45">
        <v>4103824</v>
      </c>
      <c r="K45">
        <v>707736</v>
      </c>
      <c r="L45">
        <v>3640660</v>
      </c>
      <c r="M45">
        <v>3396088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1475108317</v>
      </c>
      <c r="B46">
        <v>88</v>
      </c>
      <c r="C46">
        <v>4</v>
      </c>
      <c r="D46">
        <v>90</v>
      </c>
      <c r="E46">
        <v>4.5</v>
      </c>
      <c r="F46">
        <v>80.9</v>
      </c>
      <c r="G46">
        <v>0.5</v>
      </c>
      <c r="H46">
        <v>2.5</v>
      </c>
      <c r="I46">
        <v>11.3</v>
      </c>
      <c r="J46">
        <v>4103824</v>
      </c>
      <c r="K46">
        <v>707544</v>
      </c>
      <c r="L46">
        <v>3640864</v>
      </c>
      <c r="M46">
        <v>3396280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1475108319</v>
      </c>
      <c r="B47">
        <v>90</v>
      </c>
      <c r="C47">
        <v>4</v>
      </c>
      <c r="D47">
        <v>84.4</v>
      </c>
      <c r="E47">
        <v>4.5</v>
      </c>
      <c r="F47">
        <v>79.7</v>
      </c>
      <c r="G47">
        <v>0</v>
      </c>
      <c r="H47">
        <v>0</v>
      </c>
      <c r="I47">
        <v>11.3</v>
      </c>
      <c r="J47">
        <v>4103824</v>
      </c>
      <c r="K47">
        <v>708048</v>
      </c>
      <c r="L47">
        <v>3640372</v>
      </c>
      <c r="M47">
        <v>3395776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1475108321</v>
      </c>
      <c r="B48">
        <v>92</v>
      </c>
      <c r="C48">
        <v>4</v>
      </c>
      <c r="D48">
        <v>85.2</v>
      </c>
      <c r="E48">
        <v>14.6</v>
      </c>
      <c r="F48">
        <v>70.3</v>
      </c>
      <c r="G48">
        <v>0</v>
      </c>
      <c r="H48">
        <v>0</v>
      </c>
      <c r="I48">
        <v>11.3</v>
      </c>
      <c r="J48">
        <v>4103824</v>
      </c>
      <c r="K48">
        <v>708084</v>
      </c>
      <c r="L48">
        <v>3640336</v>
      </c>
      <c r="M48">
        <v>3395740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1475108323</v>
      </c>
      <c r="B49">
        <v>94</v>
      </c>
      <c r="C49">
        <v>4</v>
      </c>
      <c r="D49">
        <v>83.6</v>
      </c>
      <c r="E49">
        <v>4</v>
      </c>
      <c r="F49">
        <v>76.7</v>
      </c>
      <c r="G49">
        <v>1</v>
      </c>
      <c r="H49">
        <v>0</v>
      </c>
      <c r="I49">
        <v>11.3</v>
      </c>
      <c r="J49">
        <v>4103824</v>
      </c>
      <c r="K49">
        <v>707892</v>
      </c>
      <c r="L49">
        <v>3640544</v>
      </c>
      <c r="M49">
        <v>3395932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1475108325</v>
      </c>
      <c r="B50">
        <v>96</v>
      </c>
      <c r="C50">
        <v>4</v>
      </c>
      <c r="D50">
        <v>83.6</v>
      </c>
      <c r="E50">
        <v>4.5</v>
      </c>
      <c r="F50">
        <v>78.6</v>
      </c>
      <c r="G50">
        <v>0</v>
      </c>
      <c r="H50">
        <v>0</v>
      </c>
      <c r="I50">
        <v>11.3</v>
      </c>
      <c r="J50">
        <v>4103824</v>
      </c>
      <c r="K50">
        <v>707636</v>
      </c>
      <c r="L50">
        <v>3640816</v>
      </c>
      <c r="M50">
        <v>3396188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84</v>
      </c>
      <c r="V50">
        <v>8</v>
      </c>
      <c r="W50">
        <v>0</v>
      </c>
    </row>
    <row r="51" spans="1:23">
      <c r="A51">
        <v>1475108327</v>
      </c>
      <c r="B51">
        <v>98</v>
      </c>
      <c r="C51">
        <v>4</v>
      </c>
      <c r="D51">
        <v>92.4</v>
      </c>
      <c r="E51">
        <v>5</v>
      </c>
      <c r="F51">
        <v>85.6</v>
      </c>
      <c r="G51">
        <v>2</v>
      </c>
      <c r="H51">
        <v>0</v>
      </c>
      <c r="I51">
        <v>11.3</v>
      </c>
      <c r="J51">
        <v>4103824</v>
      </c>
      <c r="K51">
        <v>707984</v>
      </c>
      <c r="L51">
        <v>3640472</v>
      </c>
      <c r="M51">
        <v>3395840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1475108329</v>
      </c>
      <c r="B52">
        <v>100</v>
      </c>
      <c r="C52">
        <v>4</v>
      </c>
      <c r="D52">
        <v>83.6</v>
      </c>
      <c r="E52">
        <v>4.5</v>
      </c>
      <c r="F52">
        <v>78.6</v>
      </c>
      <c r="G52">
        <v>0</v>
      </c>
      <c r="H52">
        <v>0</v>
      </c>
      <c r="I52">
        <v>11.3</v>
      </c>
      <c r="J52">
        <v>4103824</v>
      </c>
      <c r="K52">
        <v>708300</v>
      </c>
      <c r="L52">
        <v>3640168</v>
      </c>
      <c r="M52">
        <v>3395524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1475108331</v>
      </c>
      <c r="B53">
        <v>102</v>
      </c>
      <c r="C53">
        <v>4</v>
      </c>
      <c r="D53">
        <v>77.2</v>
      </c>
      <c r="E53">
        <v>5</v>
      </c>
      <c r="F53">
        <v>72.8</v>
      </c>
      <c r="G53">
        <v>0</v>
      </c>
      <c r="H53">
        <v>0</v>
      </c>
      <c r="I53">
        <v>11.3</v>
      </c>
      <c r="J53">
        <v>4103824</v>
      </c>
      <c r="K53">
        <v>708172</v>
      </c>
      <c r="L53">
        <v>3640300</v>
      </c>
      <c r="M53">
        <v>3395652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16</v>
      </c>
      <c r="V53">
        <v>0</v>
      </c>
      <c r="W53">
        <v>108</v>
      </c>
    </row>
    <row r="54" spans="1:23">
      <c r="A54">
        <v>1475108333</v>
      </c>
      <c r="B54">
        <v>104</v>
      </c>
      <c r="C54">
        <v>4</v>
      </c>
      <c r="D54">
        <v>81.6</v>
      </c>
      <c r="E54">
        <v>4.5</v>
      </c>
      <c r="F54">
        <v>75.6</v>
      </c>
      <c r="G54">
        <v>1</v>
      </c>
      <c r="H54">
        <v>0</v>
      </c>
      <c r="I54">
        <v>11.3</v>
      </c>
      <c r="J54">
        <v>4103824</v>
      </c>
      <c r="K54">
        <v>708548</v>
      </c>
      <c r="L54">
        <v>3639936</v>
      </c>
      <c r="M54">
        <v>3395276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1475108335</v>
      </c>
      <c r="B55">
        <v>106</v>
      </c>
      <c r="C55">
        <v>4</v>
      </c>
      <c r="D55">
        <v>81.6</v>
      </c>
      <c r="E55">
        <v>4.1</v>
      </c>
      <c r="F55">
        <v>76.5</v>
      </c>
      <c r="G55">
        <v>0</v>
      </c>
      <c r="H55">
        <v>0</v>
      </c>
      <c r="I55">
        <v>11.3</v>
      </c>
      <c r="J55">
        <v>4103824</v>
      </c>
      <c r="K55">
        <v>708644</v>
      </c>
      <c r="L55">
        <v>3639840</v>
      </c>
      <c r="M55">
        <v>3395180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1475108337</v>
      </c>
      <c r="B56">
        <v>108</v>
      </c>
      <c r="C56">
        <v>4</v>
      </c>
      <c r="D56">
        <v>72.4</v>
      </c>
      <c r="E56">
        <v>5</v>
      </c>
      <c r="F56">
        <v>67.6</v>
      </c>
      <c r="G56">
        <v>0</v>
      </c>
      <c r="H56">
        <v>0</v>
      </c>
      <c r="I56">
        <v>11.3</v>
      </c>
      <c r="J56">
        <v>4103824</v>
      </c>
      <c r="K56">
        <v>708644</v>
      </c>
      <c r="L56">
        <v>3639848</v>
      </c>
      <c r="M56">
        <v>3395180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1475108339</v>
      </c>
      <c r="B57">
        <v>110</v>
      </c>
      <c r="C57">
        <v>4</v>
      </c>
      <c r="D57">
        <v>77.6</v>
      </c>
      <c r="E57">
        <v>4.5</v>
      </c>
      <c r="F57">
        <v>70.4</v>
      </c>
      <c r="G57">
        <v>1</v>
      </c>
      <c r="H57">
        <v>0</v>
      </c>
      <c r="I57">
        <v>11.3</v>
      </c>
      <c r="J57">
        <v>4103824</v>
      </c>
      <c r="K57">
        <v>708548</v>
      </c>
      <c r="L57">
        <v>3639956</v>
      </c>
      <c r="M57">
        <v>3395276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1475108341</v>
      </c>
      <c r="B58">
        <v>112</v>
      </c>
      <c r="C58">
        <v>4</v>
      </c>
      <c r="D58">
        <v>71.2</v>
      </c>
      <c r="E58">
        <v>4.5</v>
      </c>
      <c r="F58">
        <v>65.2</v>
      </c>
      <c r="G58">
        <v>0</v>
      </c>
      <c r="H58">
        <v>0</v>
      </c>
      <c r="I58">
        <v>11.3</v>
      </c>
      <c r="J58">
        <v>4103824</v>
      </c>
      <c r="K58">
        <v>708580</v>
      </c>
      <c r="L58">
        <v>3639928</v>
      </c>
      <c r="M58">
        <v>3395244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1475108343</v>
      </c>
      <c r="B59">
        <v>114</v>
      </c>
      <c r="C59">
        <v>4</v>
      </c>
      <c r="D59">
        <v>70.4</v>
      </c>
      <c r="E59">
        <v>5</v>
      </c>
      <c r="F59">
        <v>64.3</v>
      </c>
      <c r="G59">
        <v>1</v>
      </c>
      <c r="H59">
        <v>0</v>
      </c>
      <c r="I59">
        <v>11.3</v>
      </c>
      <c r="J59">
        <v>4103824</v>
      </c>
      <c r="K59">
        <v>708832</v>
      </c>
      <c r="L59">
        <v>3639684</v>
      </c>
      <c r="M59">
        <v>3394992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1475108345</v>
      </c>
      <c r="B60">
        <v>116</v>
      </c>
      <c r="C60">
        <v>4</v>
      </c>
      <c r="D60">
        <v>90.4</v>
      </c>
      <c r="E60">
        <v>4.5</v>
      </c>
      <c r="F60">
        <v>84.6</v>
      </c>
      <c r="G60">
        <v>0</v>
      </c>
      <c r="H60">
        <v>0</v>
      </c>
      <c r="I60">
        <v>11.4</v>
      </c>
      <c r="J60">
        <v>4103824</v>
      </c>
      <c r="K60">
        <v>710528</v>
      </c>
      <c r="L60">
        <v>3638012</v>
      </c>
      <c r="M60">
        <v>3393296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1475108347</v>
      </c>
      <c r="B61">
        <v>118</v>
      </c>
      <c r="C61">
        <v>4</v>
      </c>
      <c r="D61">
        <v>73.2</v>
      </c>
      <c r="E61">
        <v>4</v>
      </c>
      <c r="F61">
        <v>62.7</v>
      </c>
      <c r="G61">
        <v>0</v>
      </c>
      <c r="H61">
        <v>5.5</v>
      </c>
      <c r="I61">
        <v>11.4</v>
      </c>
      <c r="J61">
        <v>4103824</v>
      </c>
      <c r="K61">
        <v>711128</v>
      </c>
      <c r="L61">
        <v>3637412</v>
      </c>
      <c r="M61">
        <v>3392696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1475108349</v>
      </c>
      <c r="B62">
        <v>120</v>
      </c>
      <c r="C62">
        <v>4</v>
      </c>
      <c r="D62">
        <v>64</v>
      </c>
      <c r="E62">
        <v>5</v>
      </c>
      <c r="F62">
        <v>57.4</v>
      </c>
      <c r="G62">
        <v>1</v>
      </c>
      <c r="H62">
        <v>0</v>
      </c>
      <c r="I62">
        <v>11.4</v>
      </c>
      <c r="J62">
        <v>4103824</v>
      </c>
      <c r="K62">
        <v>711328</v>
      </c>
      <c r="L62">
        <v>3637220</v>
      </c>
      <c r="M62">
        <v>3392496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1475108351</v>
      </c>
      <c r="B63">
        <v>122</v>
      </c>
      <c r="C63">
        <v>4</v>
      </c>
      <c r="D63">
        <v>73.6</v>
      </c>
      <c r="E63">
        <v>4</v>
      </c>
      <c r="F63">
        <v>68.3</v>
      </c>
      <c r="G63">
        <v>0.5</v>
      </c>
      <c r="H63">
        <v>0</v>
      </c>
      <c r="I63">
        <v>11.4</v>
      </c>
      <c r="J63">
        <v>4103824</v>
      </c>
      <c r="K63">
        <v>711452</v>
      </c>
      <c r="L63">
        <v>3637112</v>
      </c>
      <c r="M63">
        <v>3392372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1475108353</v>
      </c>
      <c r="B64">
        <v>124</v>
      </c>
      <c r="C64">
        <v>4</v>
      </c>
      <c r="D64">
        <v>66</v>
      </c>
      <c r="E64">
        <v>5</v>
      </c>
      <c r="F64">
        <v>60.7</v>
      </c>
      <c r="G64">
        <v>0</v>
      </c>
      <c r="H64">
        <v>0</v>
      </c>
      <c r="I64">
        <v>11.4</v>
      </c>
      <c r="J64">
        <v>4103824</v>
      </c>
      <c r="K64">
        <v>711164</v>
      </c>
      <c r="L64">
        <v>3637400</v>
      </c>
      <c r="M64">
        <v>3392660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1475108355</v>
      </c>
      <c r="B65">
        <v>126</v>
      </c>
      <c r="C65">
        <v>4</v>
      </c>
      <c r="D65">
        <v>92.8</v>
      </c>
      <c r="E65">
        <v>4.5</v>
      </c>
      <c r="F65">
        <v>87.1</v>
      </c>
      <c r="G65">
        <v>0</v>
      </c>
      <c r="H65">
        <v>0</v>
      </c>
      <c r="I65">
        <v>11.4</v>
      </c>
      <c r="J65">
        <v>4103824</v>
      </c>
      <c r="K65">
        <v>710692</v>
      </c>
      <c r="L65">
        <v>3637884</v>
      </c>
      <c r="M65">
        <v>3393132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8</v>
      </c>
    </row>
    <row r="66" spans="1:23">
      <c r="A66">
        <v>1475108357</v>
      </c>
      <c r="B66">
        <v>128</v>
      </c>
      <c r="C66">
        <v>4</v>
      </c>
      <c r="D66">
        <v>75.2</v>
      </c>
      <c r="E66">
        <v>4.5</v>
      </c>
      <c r="F66">
        <v>70.3</v>
      </c>
      <c r="G66">
        <v>0</v>
      </c>
      <c r="H66">
        <v>0</v>
      </c>
      <c r="I66">
        <v>11.4</v>
      </c>
      <c r="J66">
        <v>4103824</v>
      </c>
      <c r="K66">
        <v>711012</v>
      </c>
      <c r="L66">
        <v>3637564</v>
      </c>
      <c r="M66">
        <v>3392812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1475108359</v>
      </c>
      <c r="B67">
        <v>130</v>
      </c>
      <c r="C67">
        <v>4</v>
      </c>
      <c r="D67">
        <v>84</v>
      </c>
      <c r="E67">
        <v>5</v>
      </c>
      <c r="F67">
        <v>77.6</v>
      </c>
      <c r="G67">
        <v>1</v>
      </c>
      <c r="H67">
        <v>0</v>
      </c>
      <c r="I67">
        <v>11.4</v>
      </c>
      <c r="J67">
        <v>4103824</v>
      </c>
      <c r="K67">
        <v>710884</v>
      </c>
      <c r="L67">
        <v>3637696</v>
      </c>
      <c r="M67">
        <v>3392940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6</v>
      </c>
      <c r="T67">
        <v>4</v>
      </c>
      <c r="U67">
        <v>100</v>
      </c>
      <c r="V67">
        <v>0</v>
      </c>
      <c r="W67">
        <v>20</v>
      </c>
    </row>
    <row r="68" spans="1:23">
      <c r="A68">
        <v>1475108361</v>
      </c>
      <c r="B68">
        <v>132</v>
      </c>
      <c r="C68">
        <v>4</v>
      </c>
      <c r="D68">
        <v>74</v>
      </c>
      <c r="E68">
        <v>4.5</v>
      </c>
      <c r="F68">
        <v>68.8</v>
      </c>
      <c r="G68">
        <v>0</v>
      </c>
      <c r="H68">
        <v>0</v>
      </c>
      <c r="I68">
        <v>11.4</v>
      </c>
      <c r="J68">
        <v>4103824</v>
      </c>
      <c r="K68">
        <v>711168</v>
      </c>
      <c r="L68">
        <v>3637444</v>
      </c>
      <c r="M68">
        <v>3392656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1475108363</v>
      </c>
      <c r="B69">
        <v>134</v>
      </c>
      <c r="C69">
        <v>4</v>
      </c>
      <c r="D69">
        <v>91.2</v>
      </c>
      <c r="E69">
        <v>4</v>
      </c>
      <c r="F69">
        <v>72.8</v>
      </c>
      <c r="G69">
        <v>0</v>
      </c>
      <c r="H69">
        <v>13.5</v>
      </c>
      <c r="I69">
        <v>11.4</v>
      </c>
      <c r="J69">
        <v>4103824</v>
      </c>
      <c r="K69">
        <v>710908</v>
      </c>
      <c r="L69">
        <v>3637720</v>
      </c>
      <c r="M69">
        <v>3392916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1475108365</v>
      </c>
      <c r="B70">
        <v>136</v>
      </c>
      <c r="C70">
        <v>4</v>
      </c>
      <c r="D70">
        <v>94.8</v>
      </c>
      <c r="E70">
        <v>5</v>
      </c>
      <c r="F70">
        <v>37.9</v>
      </c>
      <c r="G70">
        <v>7.5</v>
      </c>
      <c r="H70">
        <v>44.2</v>
      </c>
      <c r="I70">
        <v>11.4</v>
      </c>
      <c r="J70">
        <v>4103824</v>
      </c>
      <c r="K70">
        <v>711164</v>
      </c>
      <c r="L70">
        <v>3637472</v>
      </c>
      <c r="M70">
        <v>3392660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76</v>
      </c>
      <c r="V70">
        <v>0</v>
      </c>
      <c r="W70">
        <v>24</v>
      </c>
    </row>
    <row r="71" spans="1:23">
      <c r="A71">
        <v>1475108367</v>
      </c>
      <c r="B71">
        <v>138</v>
      </c>
      <c r="C71">
        <v>4</v>
      </c>
      <c r="D71">
        <v>75.6</v>
      </c>
      <c r="E71">
        <v>4.5</v>
      </c>
      <c r="F71">
        <v>61.2</v>
      </c>
      <c r="G71">
        <v>9.5</v>
      </c>
      <c r="H71">
        <v>0</v>
      </c>
      <c r="I71">
        <v>11.4</v>
      </c>
      <c r="J71">
        <v>4103824</v>
      </c>
      <c r="K71">
        <v>711644</v>
      </c>
      <c r="L71">
        <v>3636996</v>
      </c>
      <c r="M71">
        <v>3392180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1475108369</v>
      </c>
      <c r="B72">
        <v>140</v>
      </c>
      <c r="C72">
        <v>4</v>
      </c>
      <c r="D72">
        <v>83.2</v>
      </c>
      <c r="E72">
        <v>4.5</v>
      </c>
      <c r="F72">
        <v>77.5</v>
      </c>
      <c r="G72">
        <v>0</v>
      </c>
      <c r="H72">
        <v>0</v>
      </c>
      <c r="I72">
        <v>11.4</v>
      </c>
      <c r="J72">
        <v>4103824</v>
      </c>
      <c r="K72">
        <v>711228</v>
      </c>
      <c r="L72">
        <v>3637420</v>
      </c>
      <c r="M72">
        <v>3392596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1475108371</v>
      </c>
      <c r="B73">
        <v>142</v>
      </c>
      <c r="C73">
        <v>4</v>
      </c>
      <c r="D73">
        <v>88.4</v>
      </c>
      <c r="E73">
        <v>4.5</v>
      </c>
      <c r="F73">
        <v>82.7</v>
      </c>
      <c r="G73">
        <v>1</v>
      </c>
      <c r="H73">
        <v>0</v>
      </c>
      <c r="I73">
        <v>11.4</v>
      </c>
      <c r="J73">
        <v>4103824</v>
      </c>
      <c r="K73">
        <v>711100</v>
      </c>
      <c r="L73">
        <v>3637560</v>
      </c>
      <c r="M73">
        <v>3392724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1475108373</v>
      </c>
      <c r="B74">
        <v>144</v>
      </c>
      <c r="C74">
        <v>4</v>
      </c>
      <c r="D74">
        <v>82</v>
      </c>
      <c r="E74">
        <v>4.5</v>
      </c>
      <c r="F74">
        <v>76.1</v>
      </c>
      <c r="G74">
        <v>0</v>
      </c>
      <c r="H74">
        <v>0</v>
      </c>
      <c r="I74">
        <v>11.4</v>
      </c>
      <c r="J74">
        <v>4103824</v>
      </c>
      <c r="K74">
        <v>711224</v>
      </c>
      <c r="L74">
        <v>3637440</v>
      </c>
      <c r="M74">
        <v>3392600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1475108375</v>
      </c>
      <c r="B75">
        <v>146</v>
      </c>
      <c r="C75">
        <v>4</v>
      </c>
      <c r="D75">
        <v>78</v>
      </c>
      <c r="E75">
        <v>4.5</v>
      </c>
      <c r="F75">
        <v>72.4</v>
      </c>
      <c r="G75">
        <v>0.5</v>
      </c>
      <c r="H75">
        <v>0</v>
      </c>
      <c r="I75">
        <v>11.4</v>
      </c>
      <c r="J75">
        <v>4103824</v>
      </c>
      <c r="K75">
        <v>711288</v>
      </c>
      <c r="L75">
        <v>3637380</v>
      </c>
      <c r="M75">
        <v>3392536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1475108377</v>
      </c>
      <c r="B76">
        <v>148</v>
      </c>
      <c r="C76">
        <v>4</v>
      </c>
      <c r="D76">
        <v>88</v>
      </c>
      <c r="E76">
        <v>5</v>
      </c>
      <c r="F76">
        <v>70.7</v>
      </c>
      <c r="G76">
        <v>6</v>
      </c>
      <c r="H76">
        <v>5.5</v>
      </c>
      <c r="I76">
        <v>11.4</v>
      </c>
      <c r="J76">
        <v>4103824</v>
      </c>
      <c r="K76">
        <v>711544</v>
      </c>
      <c r="L76">
        <v>3637132</v>
      </c>
      <c r="M76">
        <v>3392280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1475108379</v>
      </c>
      <c r="B77">
        <v>150</v>
      </c>
      <c r="C77">
        <v>4</v>
      </c>
      <c r="D77">
        <v>85.6</v>
      </c>
      <c r="E77">
        <v>4.5</v>
      </c>
      <c r="F77">
        <v>76.4</v>
      </c>
      <c r="G77">
        <v>4</v>
      </c>
      <c r="H77">
        <v>0</v>
      </c>
      <c r="I77">
        <v>11.4</v>
      </c>
      <c r="J77">
        <v>4103824</v>
      </c>
      <c r="K77">
        <v>711352</v>
      </c>
      <c r="L77">
        <v>3637328</v>
      </c>
      <c r="M77">
        <v>3392472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1475108381</v>
      </c>
      <c r="B78">
        <v>152</v>
      </c>
      <c r="C78">
        <v>4</v>
      </c>
      <c r="D78">
        <v>75.6</v>
      </c>
      <c r="E78">
        <v>4.5</v>
      </c>
      <c r="F78">
        <v>57</v>
      </c>
      <c r="G78">
        <v>13.5</v>
      </c>
      <c r="H78">
        <v>1</v>
      </c>
      <c r="I78">
        <v>11.4</v>
      </c>
      <c r="J78">
        <v>4103824</v>
      </c>
      <c r="K78">
        <v>711544</v>
      </c>
      <c r="L78">
        <v>3637148</v>
      </c>
      <c r="M78">
        <v>3392280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1475108383</v>
      </c>
      <c r="B79">
        <v>154</v>
      </c>
      <c r="C79">
        <v>4</v>
      </c>
      <c r="D79">
        <v>62</v>
      </c>
      <c r="E79">
        <v>4.5</v>
      </c>
      <c r="F79">
        <v>55.8</v>
      </c>
      <c r="G79">
        <v>0</v>
      </c>
      <c r="H79">
        <v>0</v>
      </c>
      <c r="I79">
        <v>11.4</v>
      </c>
      <c r="J79">
        <v>4103824</v>
      </c>
      <c r="K79">
        <v>711672</v>
      </c>
      <c r="L79">
        <v>3637020</v>
      </c>
      <c r="M79">
        <v>3392152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1475108385</v>
      </c>
      <c r="B80">
        <v>156</v>
      </c>
      <c r="C80">
        <v>4</v>
      </c>
      <c r="D80">
        <v>94</v>
      </c>
      <c r="E80">
        <v>5</v>
      </c>
      <c r="F80">
        <v>88</v>
      </c>
      <c r="G80">
        <v>1</v>
      </c>
      <c r="H80">
        <v>0</v>
      </c>
      <c r="I80">
        <v>11.4</v>
      </c>
      <c r="J80">
        <v>4103824</v>
      </c>
      <c r="K80">
        <v>713268</v>
      </c>
      <c r="L80">
        <v>3635428</v>
      </c>
      <c r="M80">
        <v>3390556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1475108387</v>
      </c>
      <c r="B81">
        <v>158</v>
      </c>
      <c r="C81">
        <v>4</v>
      </c>
      <c r="D81">
        <v>84.8</v>
      </c>
      <c r="E81">
        <v>4.5</v>
      </c>
      <c r="F81">
        <v>78.9</v>
      </c>
      <c r="G81">
        <v>0</v>
      </c>
      <c r="H81">
        <v>0</v>
      </c>
      <c r="I81">
        <v>11.4</v>
      </c>
      <c r="J81">
        <v>4103824</v>
      </c>
      <c r="K81">
        <v>713780</v>
      </c>
      <c r="L81">
        <v>3634928</v>
      </c>
      <c r="M81">
        <v>3390044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1475108389</v>
      </c>
      <c r="B82">
        <v>160</v>
      </c>
      <c r="C82">
        <v>4</v>
      </c>
      <c r="D82">
        <v>66.4</v>
      </c>
      <c r="E82">
        <v>4.5</v>
      </c>
      <c r="F82">
        <v>61</v>
      </c>
      <c r="G82">
        <v>0</v>
      </c>
      <c r="H82">
        <v>0</v>
      </c>
      <c r="I82">
        <v>11.4</v>
      </c>
      <c r="J82">
        <v>4103824</v>
      </c>
      <c r="K82">
        <v>713780</v>
      </c>
      <c r="L82">
        <v>3634932</v>
      </c>
      <c r="M82">
        <v>3390044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1475108391</v>
      </c>
      <c r="B83">
        <v>162</v>
      </c>
      <c r="C83">
        <v>4</v>
      </c>
      <c r="D83">
        <v>68</v>
      </c>
      <c r="E83">
        <v>4.5</v>
      </c>
      <c r="F83">
        <v>62.1</v>
      </c>
      <c r="G83">
        <v>1</v>
      </c>
      <c r="H83">
        <v>0</v>
      </c>
      <c r="I83">
        <v>11.4</v>
      </c>
      <c r="J83">
        <v>4103824</v>
      </c>
      <c r="K83">
        <v>714384</v>
      </c>
      <c r="L83">
        <v>3634336</v>
      </c>
      <c r="M83">
        <v>3389440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1475108393</v>
      </c>
      <c r="B84">
        <v>164</v>
      </c>
      <c r="C84">
        <v>4</v>
      </c>
      <c r="D84">
        <v>73.6</v>
      </c>
      <c r="E84">
        <v>5</v>
      </c>
      <c r="F84">
        <v>67.8</v>
      </c>
      <c r="G84">
        <v>0</v>
      </c>
      <c r="H84">
        <v>0</v>
      </c>
      <c r="I84">
        <v>11.4</v>
      </c>
      <c r="J84">
        <v>4103824</v>
      </c>
      <c r="K84">
        <v>714064</v>
      </c>
      <c r="L84">
        <v>3634664</v>
      </c>
      <c r="M84">
        <v>3389760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1475108395</v>
      </c>
      <c r="B85">
        <v>166</v>
      </c>
      <c r="C85">
        <v>4</v>
      </c>
      <c r="D85">
        <v>84</v>
      </c>
      <c r="E85">
        <v>4.5</v>
      </c>
      <c r="F85">
        <v>78.8</v>
      </c>
      <c r="G85">
        <v>0</v>
      </c>
      <c r="H85">
        <v>0</v>
      </c>
      <c r="I85">
        <v>11.4</v>
      </c>
      <c r="J85">
        <v>4103824</v>
      </c>
      <c r="K85">
        <v>713964</v>
      </c>
      <c r="L85">
        <v>3634764</v>
      </c>
      <c r="M85">
        <v>3389860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60</v>
      </c>
      <c r="V85">
        <v>0</v>
      </c>
      <c r="W85">
        <v>0</v>
      </c>
    </row>
    <row r="86" spans="1:23">
      <c r="A86">
        <v>1475108397</v>
      </c>
      <c r="B86">
        <v>168</v>
      </c>
      <c r="C86">
        <v>4</v>
      </c>
      <c r="D86">
        <v>97.2</v>
      </c>
      <c r="E86">
        <v>4.5</v>
      </c>
      <c r="F86">
        <v>90.1</v>
      </c>
      <c r="G86">
        <v>1.5</v>
      </c>
      <c r="H86">
        <v>0</v>
      </c>
      <c r="I86">
        <v>11.4</v>
      </c>
      <c r="J86">
        <v>4103824</v>
      </c>
      <c r="K86">
        <v>713684</v>
      </c>
      <c r="L86">
        <v>3635056</v>
      </c>
      <c r="M86">
        <v>3390140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1475108399</v>
      </c>
      <c r="B87">
        <v>170</v>
      </c>
      <c r="C87">
        <v>4</v>
      </c>
      <c r="D87">
        <v>93.2</v>
      </c>
      <c r="E87">
        <v>4.5</v>
      </c>
      <c r="F87">
        <v>87.5</v>
      </c>
      <c r="G87">
        <v>0</v>
      </c>
      <c r="H87">
        <v>0</v>
      </c>
      <c r="I87">
        <v>11.5</v>
      </c>
      <c r="J87">
        <v>4103824</v>
      </c>
      <c r="K87">
        <v>715796</v>
      </c>
      <c r="L87">
        <v>3632948</v>
      </c>
      <c r="M87">
        <v>3388028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1475108401</v>
      </c>
      <c r="B88">
        <v>172</v>
      </c>
      <c r="C88">
        <v>4</v>
      </c>
      <c r="D88">
        <v>84.4</v>
      </c>
      <c r="E88">
        <v>0</v>
      </c>
      <c r="F88">
        <v>82.9</v>
      </c>
      <c r="G88">
        <v>0</v>
      </c>
      <c r="H88">
        <v>0</v>
      </c>
      <c r="I88">
        <v>11.5</v>
      </c>
      <c r="J88">
        <v>4103824</v>
      </c>
      <c r="K88">
        <v>716144</v>
      </c>
      <c r="L88">
        <v>3632604</v>
      </c>
      <c r="M88">
        <v>3387680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1475108403</v>
      </c>
      <c r="B89">
        <v>174</v>
      </c>
      <c r="C89">
        <v>4</v>
      </c>
      <c r="D89">
        <v>91.2</v>
      </c>
      <c r="E89">
        <v>0</v>
      </c>
      <c r="F89">
        <v>89.5</v>
      </c>
      <c r="G89">
        <v>1</v>
      </c>
      <c r="H89">
        <v>0</v>
      </c>
      <c r="I89">
        <v>11.5</v>
      </c>
      <c r="J89">
        <v>4103824</v>
      </c>
      <c r="K89">
        <v>716072</v>
      </c>
      <c r="L89">
        <v>3632688</v>
      </c>
      <c r="M89">
        <v>3387752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1475108405</v>
      </c>
      <c r="B90">
        <v>176</v>
      </c>
      <c r="C90">
        <v>4</v>
      </c>
      <c r="D90">
        <v>82.4</v>
      </c>
      <c r="E90">
        <v>0</v>
      </c>
      <c r="F90">
        <v>78</v>
      </c>
      <c r="G90">
        <v>3.5</v>
      </c>
      <c r="H90">
        <v>0</v>
      </c>
      <c r="I90">
        <v>11.5</v>
      </c>
      <c r="J90">
        <v>4103824</v>
      </c>
      <c r="K90">
        <v>716520</v>
      </c>
      <c r="L90">
        <v>3632244</v>
      </c>
      <c r="M90">
        <v>3387304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20</v>
      </c>
      <c r="V90">
        <v>0</v>
      </c>
      <c r="W90">
        <v>0</v>
      </c>
    </row>
    <row r="91" spans="1:23">
      <c r="A91">
        <v>1475108407</v>
      </c>
      <c r="B91">
        <v>178</v>
      </c>
      <c r="C91">
        <v>4</v>
      </c>
      <c r="D91">
        <v>76</v>
      </c>
      <c r="E91">
        <v>0</v>
      </c>
      <c r="F91">
        <v>66.8</v>
      </c>
      <c r="G91">
        <v>9.5</v>
      </c>
      <c r="H91">
        <v>0</v>
      </c>
      <c r="I91">
        <v>11.5</v>
      </c>
      <c r="J91">
        <v>4103824</v>
      </c>
      <c r="K91">
        <v>716548</v>
      </c>
      <c r="L91">
        <v>3632216</v>
      </c>
      <c r="M91">
        <v>3387276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52</v>
      </c>
      <c r="V91">
        <v>0</v>
      </c>
      <c r="W91">
        <v>52</v>
      </c>
    </row>
    <row r="92" spans="1:23">
      <c r="A92">
        <v>1475108409</v>
      </c>
      <c r="B92">
        <v>180</v>
      </c>
      <c r="C92">
        <v>4</v>
      </c>
      <c r="D92">
        <v>82.8</v>
      </c>
      <c r="E92">
        <v>0.5</v>
      </c>
      <c r="F92">
        <v>71.7</v>
      </c>
      <c r="G92">
        <v>9.1</v>
      </c>
      <c r="H92">
        <v>0</v>
      </c>
      <c r="I92">
        <v>11.5</v>
      </c>
      <c r="J92">
        <v>4103824</v>
      </c>
      <c r="K92">
        <v>716420</v>
      </c>
      <c r="L92">
        <v>3632360</v>
      </c>
      <c r="M92">
        <v>3387404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1475108411</v>
      </c>
      <c r="B93">
        <v>182</v>
      </c>
      <c r="C93">
        <v>4</v>
      </c>
      <c r="D93">
        <v>82.8</v>
      </c>
      <c r="E93">
        <v>9.5</v>
      </c>
      <c r="F93">
        <v>68.5</v>
      </c>
      <c r="G93">
        <v>4.5</v>
      </c>
      <c r="H93">
        <v>0</v>
      </c>
      <c r="I93">
        <v>11.5</v>
      </c>
      <c r="J93">
        <v>4103824</v>
      </c>
      <c r="K93">
        <v>716228</v>
      </c>
      <c r="L93">
        <v>3632560</v>
      </c>
      <c r="M93">
        <v>3387596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1475108413</v>
      </c>
      <c r="B94">
        <v>184</v>
      </c>
      <c r="C94">
        <v>4</v>
      </c>
      <c r="D94">
        <v>79.2</v>
      </c>
      <c r="E94">
        <v>0</v>
      </c>
      <c r="F94">
        <v>72.3</v>
      </c>
      <c r="G94">
        <v>5.5</v>
      </c>
      <c r="H94">
        <v>0</v>
      </c>
      <c r="I94">
        <v>11.5</v>
      </c>
      <c r="J94">
        <v>4103824</v>
      </c>
      <c r="K94">
        <v>716612</v>
      </c>
      <c r="L94">
        <v>3632184</v>
      </c>
      <c r="M94">
        <v>3387212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1475108415</v>
      </c>
      <c r="B95">
        <v>186</v>
      </c>
      <c r="C95">
        <v>4</v>
      </c>
      <c r="D95">
        <v>69.6</v>
      </c>
      <c r="E95">
        <v>0</v>
      </c>
      <c r="F95">
        <v>64.5</v>
      </c>
      <c r="G95">
        <v>5</v>
      </c>
      <c r="H95">
        <v>0</v>
      </c>
      <c r="I95">
        <v>11.5</v>
      </c>
      <c r="J95">
        <v>4103824</v>
      </c>
      <c r="K95">
        <v>716388</v>
      </c>
      <c r="L95">
        <v>3632408</v>
      </c>
      <c r="M95">
        <v>3387436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1475108417</v>
      </c>
      <c r="B96">
        <v>188</v>
      </c>
      <c r="C96">
        <v>4</v>
      </c>
      <c r="D96">
        <v>75.2</v>
      </c>
      <c r="E96">
        <v>9.5</v>
      </c>
      <c r="F96">
        <v>59.8</v>
      </c>
      <c r="G96">
        <v>4.5</v>
      </c>
      <c r="H96">
        <v>0</v>
      </c>
      <c r="I96">
        <v>11.5</v>
      </c>
      <c r="J96">
        <v>4103824</v>
      </c>
      <c r="K96">
        <v>716164</v>
      </c>
      <c r="L96">
        <v>3632632</v>
      </c>
      <c r="M96">
        <v>3387660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1475108419</v>
      </c>
      <c r="B97">
        <v>190</v>
      </c>
      <c r="C97">
        <v>4</v>
      </c>
      <c r="D97">
        <v>64.8</v>
      </c>
      <c r="E97">
        <v>0</v>
      </c>
      <c r="F97">
        <v>58.9</v>
      </c>
      <c r="G97">
        <v>5</v>
      </c>
      <c r="H97">
        <v>0</v>
      </c>
      <c r="I97">
        <v>11.5</v>
      </c>
      <c r="J97">
        <v>4103824</v>
      </c>
      <c r="K97">
        <v>716484</v>
      </c>
      <c r="L97">
        <v>3632320</v>
      </c>
      <c r="M97">
        <v>3387340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1475108421</v>
      </c>
      <c r="B98">
        <v>192</v>
      </c>
      <c r="C98">
        <v>4</v>
      </c>
      <c r="D98">
        <v>68.4</v>
      </c>
      <c r="E98">
        <v>0</v>
      </c>
      <c r="F98">
        <v>63.7</v>
      </c>
      <c r="G98">
        <v>4.5</v>
      </c>
      <c r="H98">
        <v>0</v>
      </c>
      <c r="I98">
        <v>11.5</v>
      </c>
      <c r="J98">
        <v>4103824</v>
      </c>
      <c r="K98">
        <v>718436</v>
      </c>
      <c r="L98">
        <v>3630368</v>
      </c>
      <c r="M98">
        <v>3385388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1475108423</v>
      </c>
      <c r="B99">
        <v>194</v>
      </c>
      <c r="C99">
        <v>4</v>
      </c>
      <c r="D99">
        <v>81.2</v>
      </c>
      <c r="E99">
        <v>0</v>
      </c>
      <c r="F99">
        <v>75.5</v>
      </c>
      <c r="G99">
        <v>4.5</v>
      </c>
      <c r="H99">
        <v>0</v>
      </c>
      <c r="I99">
        <v>11.5</v>
      </c>
      <c r="J99">
        <v>4103824</v>
      </c>
      <c r="K99">
        <v>718764</v>
      </c>
      <c r="L99">
        <v>3630048</v>
      </c>
      <c r="M99">
        <v>3385060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1475108425</v>
      </c>
      <c r="B100">
        <v>196</v>
      </c>
      <c r="C100">
        <v>4</v>
      </c>
      <c r="D100">
        <v>60</v>
      </c>
      <c r="E100">
        <v>0</v>
      </c>
      <c r="F100">
        <v>54.5</v>
      </c>
      <c r="G100">
        <v>5</v>
      </c>
      <c r="H100">
        <v>0</v>
      </c>
      <c r="I100">
        <v>11.6</v>
      </c>
      <c r="J100">
        <v>4103824</v>
      </c>
      <c r="K100">
        <v>719116</v>
      </c>
      <c r="L100">
        <v>3629704</v>
      </c>
      <c r="M100">
        <v>3384708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1475108427</v>
      </c>
      <c r="B101">
        <v>198</v>
      </c>
      <c r="C101">
        <v>4</v>
      </c>
      <c r="D101">
        <v>74</v>
      </c>
      <c r="E101">
        <v>0</v>
      </c>
      <c r="F101">
        <v>69</v>
      </c>
      <c r="G101">
        <v>4.5</v>
      </c>
      <c r="H101">
        <v>0</v>
      </c>
      <c r="I101">
        <v>11.5</v>
      </c>
      <c r="J101">
        <v>4103824</v>
      </c>
      <c r="K101">
        <v>718572</v>
      </c>
      <c r="L101">
        <v>3630252</v>
      </c>
      <c r="M101">
        <v>3385252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1475108429</v>
      </c>
      <c r="B102">
        <v>200</v>
      </c>
      <c r="C102">
        <v>4</v>
      </c>
      <c r="D102">
        <v>83.6</v>
      </c>
      <c r="E102">
        <v>0</v>
      </c>
      <c r="F102">
        <v>77.5</v>
      </c>
      <c r="G102">
        <v>5.5</v>
      </c>
      <c r="H102">
        <v>0</v>
      </c>
      <c r="I102">
        <v>11.5</v>
      </c>
      <c r="J102">
        <v>4103824</v>
      </c>
      <c r="K102">
        <v>718380</v>
      </c>
      <c r="L102">
        <v>3630456</v>
      </c>
      <c r="M102">
        <v>3385444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1475108431</v>
      </c>
      <c r="B103">
        <v>202</v>
      </c>
      <c r="C103">
        <v>4</v>
      </c>
      <c r="D103">
        <v>65.6</v>
      </c>
      <c r="E103">
        <v>0</v>
      </c>
      <c r="F103">
        <v>58.3</v>
      </c>
      <c r="G103">
        <v>5</v>
      </c>
      <c r="H103">
        <v>1</v>
      </c>
      <c r="I103">
        <v>11.5</v>
      </c>
      <c r="J103">
        <v>4103824</v>
      </c>
      <c r="K103">
        <v>718892</v>
      </c>
      <c r="L103">
        <v>3629960</v>
      </c>
      <c r="M103">
        <v>3384932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6</v>
      </c>
      <c r="T103">
        <v>4</v>
      </c>
      <c r="U103">
        <v>64</v>
      </c>
      <c r="V103">
        <v>16</v>
      </c>
      <c r="W103">
        <v>40</v>
      </c>
    </row>
    <row r="104" spans="1:23">
      <c r="A104">
        <v>1475108433</v>
      </c>
      <c r="B104">
        <v>204</v>
      </c>
      <c r="C104">
        <v>4</v>
      </c>
      <c r="D104">
        <v>80.4</v>
      </c>
      <c r="E104">
        <v>0</v>
      </c>
      <c r="F104">
        <v>70.9</v>
      </c>
      <c r="G104">
        <v>8</v>
      </c>
      <c r="H104">
        <v>0</v>
      </c>
      <c r="I104">
        <v>11.5</v>
      </c>
      <c r="J104">
        <v>4103824</v>
      </c>
      <c r="K104">
        <v>718476</v>
      </c>
      <c r="L104">
        <v>3630376</v>
      </c>
      <c r="M104">
        <v>3385348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1475108435</v>
      </c>
      <c r="B105">
        <v>206</v>
      </c>
      <c r="C105">
        <v>4</v>
      </c>
      <c r="D105">
        <v>82.4</v>
      </c>
      <c r="E105">
        <v>0</v>
      </c>
      <c r="F105">
        <v>76.1</v>
      </c>
      <c r="G105">
        <v>6.5</v>
      </c>
      <c r="H105">
        <v>0</v>
      </c>
      <c r="I105">
        <v>11.5</v>
      </c>
      <c r="J105">
        <v>4103824</v>
      </c>
      <c r="K105">
        <v>718668</v>
      </c>
      <c r="L105">
        <v>3630204</v>
      </c>
      <c r="M105">
        <v>3385156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1475108437</v>
      </c>
      <c r="B106">
        <v>208</v>
      </c>
      <c r="C106">
        <v>4</v>
      </c>
      <c r="D106">
        <v>86.4</v>
      </c>
      <c r="E106">
        <v>0</v>
      </c>
      <c r="F106">
        <v>79.7</v>
      </c>
      <c r="G106">
        <v>5</v>
      </c>
      <c r="H106">
        <v>0.5</v>
      </c>
      <c r="I106">
        <v>11.5</v>
      </c>
      <c r="J106">
        <v>4103824</v>
      </c>
      <c r="K106">
        <v>718380</v>
      </c>
      <c r="L106">
        <v>3630496</v>
      </c>
      <c r="M106">
        <v>3385444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1475108439</v>
      </c>
      <c r="B107">
        <v>210</v>
      </c>
      <c r="C107">
        <v>4</v>
      </c>
      <c r="D107">
        <v>75.2</v>
      </c>
      <c r="E107">
        <v>0</v>
      </c>
      <c r="F107">
        <v>68.8</v>
      </c>
      <c r="G107">
        <v>5</v>
      </c>
      <c r="H107">
        <v>0</v>
      </c>
      <c r="I107">
        <v>11.5</v>
      </c>
      <c r="J107">
        <v>4103824</v>
      </c>
      <c r="K107">
        <v>718540</v>
      </c>
      <c r="L107">
        <v>3630344</v>
      </c>
      <c r="M107">
        <v>3385284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1475108441</v>
      </c>
      <c r="B108">
        <v>212</v>
      </c>
      <c r="C108">
        <v>4</v>
      </c>
      <c r="D108">
        <v>75.6</v>
      </c>
      <c r="E108">
        <v>0</v>
      </c>
      <c r="F108">
        <v>70.3</v>
      </c>
      <c r="G108">
        <v>4.5</v>
      </c>
      <c r="H108">
        <v>0</v>
      </c>
      <c r="I108">
        <v>11.5</v>
      </c>
      <c r="J108">
        <v>4103824</v>
      </c>
      <c r="K108">
        <v>718476</v>
      </c>
      <c r="L108">
        <v>3630424</v>
      </c>
      <c r="M108">
        <v>3385348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7</v>
      </c>
      <c r="T108">
        <v>0</v>
      </c>
      <c r="U108">
        <v>32</v>
      </c>
      <c r="V108">
        <v>0</v>
      </c>
      <c r="W108">
        <v>200</v>
      </c>
    </row>
    <row r="109" spans="1:23">
      <c r="A109">
        <v>1475108443</v>
      </c>
      <c r="B109">
        <v>214</v>
      </c>
      <c r="C109">
        <v>4</v>
      </c>
      <c r="D109">
        <v>82.4</v>
      </c>
      <c r="E109">
        <v>13</v>
      </c>
      <c r="F109">
        <v>64.4</v>
      </c>
      <c r="G109">
        <v>4.5</v>
      </c>
      <c r="H109">
        <v>0</v>
      </c>
      <c r="I109">
        <v>11.5</v>
      </c>
      <c r="J109">
        <v>4103824</v>
      </c>
      <c r="K109">
        <v>718572</v>
      </c>
      <c r="L109">
        <v>3630328</v>
      </c>
      <c r="M109">
        <v>3385252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1475108445</v>
      </c>
      <c r="B110">
        <v>216</v>
      </c>
      <c r="C110">
        <v>4</v>
      </c>
      <c r="D110">
        <v>69.6</v>
      </c>
      <c r="E110">
        <v>0</v>
      </c>
      <c r="F110">
        <v>62.6</v>
      </c>
      <c r="G110">
        <v>6.5</v>
      </c>
      <c r="H110">
        <v>0</v>
      </c>
      <c r="I110">
        <v>11.5</v>
      </c>
      <c r="J110">
        <v>4103824</v>
      </c>
      <c r="K110">
        <v>718700</v>
      </c>
      <c r="L110">
        <v>3630216</v>
      </c>
      <c r="M110">
        <v>3385124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40</v>
      </c>
      <c r="V110">
        <v>0</v>
      </c>
      <c r="W110">
        <v>36</v>
      </c>
    </row>
    <row r="111" spans="1:23">
      <c r="A111">
        <v>1475108447</v>
      </c>
      <c r="B111">
        <v>218</v>
      </c>
      <c r="C111">
        <v>4</v>
      </c>
      <c r="D111">
        <v>66</v>
      </c>
      <c r="E111">
        <v>0</v>
      </c>
      <c r="F111">
        <v>60.4</v>
      </c>
      <c r="G111">
        <v>5</v>
      </c>
      <c r="H111">
        <v>0</v>
      </c>
      <c r="I111">
        <v>11.5</v>
      </c>
      <c r="J111">
        <v>4103824</v>
      </c>
      <c r="K111">
        <v>718924</v>
      </c>
      <c r="L111">
        <v>3630000</v>
      </c>
      <c r="M111">
        <v>3384900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1475108449</v>
      </c>
      <c r="B112">
        <v>220</v>
      </c>
      <c r="C112">
        <v>4</v>
      </c>
      <c r="D112">
        <v>62.8</v>
      </c>
      <c r="E112">
        <v>0</v>
      </c>
      <c r="F112">
        <v>56.9</v>
      </c>
      <c r="G112">
        <v>4</v>
      </c>
      <c r="H112">
        <v>0</v>
      </c>
      <c r="I112">
        <v>11.5</v>
      </c>
      <c r="J112">
        <v>4103824</v>
      </c>
      <c r="K112">
        <v>719052</v>
      </c>
      <c r="L112">
        <v>3629872</v>
      </c>
      <c r="M112">
        <v>3384772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1475108451</v>
      </c>
      <c r="B113">
        <v>222</v>
      </c>
      <c r="C113">
        <v>4</v>
      </c>
      <c r="D113">
        <v>70</v>
      </c>
      <c r="E113">
        <v>0</v>
      </c>
      <c r="F113">
        <v>63.1</v>
      </c>
      <c r="G113">
        <v>6</v>
      </c>
      <c r="H113">
        <v>0</v>
      </c>
      <c r="I113">
        <v>11.5</v>
      </c>
      <c r="J113">
        <v>4103824</v>
      </c>
      <c r="K113">
        <v>718536</v>
      </c>
      <c r="L113">
        <v>3630404</v>
      </c>
      <c r="M113">
        <v>3385288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1475108453</v>
      </c>
      <c r="B114">
        <v>224</v>
      </c>
      <c r="C114">
        <v>4</v>
      </c>
      <c r="D114">
        <v>62.4</v>
      </c>
      <c r="E114">
        <v>0</v>
      </c>
      <c r="F114">
        <v>57.6</v>
      </c>
      <c r="G114">
        <v>4.5</v>
      </c>
      <c r="H114">
        <v>0</v>
      </c>
      <c r="I114">
        <v>11.5</v>
      </c>
      <c r="J114">
        <v>4103824</v>
      </c>
      <c r="K114">
        <v>718884</v>
      </c>
      <c r="L114">
        <v>3630068</v>
      </c>
      <c r="M114">
        <v>3384940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1475108455</v>
      </c>
      <c r="B115">
        <v>226</v>
      </c>
      <c r="C115">
        <v>4</v>
      </c>
      <c r="D115">
        <v>70.4</v>
      </c>
      <c r="E115">
        <v>0</v>
      </c>
      <c r="F115">
        <v>65</v>
      </c>
      <c r="G115">
        <v>5.5</v>
      </c>
      <c r="H115">
        <v>0</v>
      </c>
      <c r="I115">
        <v>11.5</v>
      </c>
      <c r="J115">
        <v>4103824</v>
      </c>
      <c r="K115">
        <v>718724</v>
      </c>
      <c r="L115">
        <v>3630232</v>
      </c>
      <c r="M115">
        <v>3385100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1475108457</v>
      </c>
      <c r="B116">
        <v>228</v>
      </c>
      <c r="C116">
        <v>4</v>
      </c>
      <c r="D116">
        <v>71.6</v>
      </c>
      <c r="E116">
        <v>0</v>
      </c>
      <c r="F116">
        <v>65.2</v>
      </c>
      <c r="G116">
        <v>4.5</v>
      </c>
      <c r="H116">
        <v>0</v>
      </c>
      <c r="I116">
        <v>11.5</v>
      </c>
      <c r="J116">
        <v>4103824</v>
      </c>
      <c r="K116">
        <v>718980</v>
      </c>
      <c r="L116">
        <v>3629988</v>
      </c>
      <c r="M116">
        <v>3384844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1475108459</v>
      </c>
      <c r="B117">
        <v>230</v>
      </c>
      <c r="C117">
        <v>4</v>
      </c>
      <c r="D117">
        <v>62.8</v>
      </c>
      <c r="E117">
        <v>0</v>
      </c>
      <c r="F117">
        <v>58.3</v>
      </c>
      <c r="G117">
        <v>5</v>
      </c>
      <c r="H117">
        <v>0</v>
      </c>
      <c r="I117">
        <v>11.5</v>
      </c>
      <c r="J117">
        <v>4103824</v>
      </c>
      <c r="K117">
        <v>718756</v>
      </c>
      <c r="L117">
        <v>3630216</v>
      </c>
      <c r="M117">
        <v>3385068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1475108461</v>
      </c>
      <c r="B118">
        <v>232</v>
      </c>
      <c r="C118">
        <v>4</v>
      </c>
      <c r="D118">
        <v>67.2</v>
      </c>
      <c r="E118">
        <v>0</v>
      </c>
      <c r="F118">
        <v>60</v>
      </c>
      <c r="G118">
        <v>5.5</v>
      </c>
      <c r="H118">
        <v>0</v>
      </c>
      <c r="I118">
        <v>11.6</v>
      </c>
      <c r="J118">
        <v>4103824</v>
      </c>
      <c r="K118">
        <v>720964</v>
      </c>
      <c r="L118">
        <v>3628008</v>
      </c>
      <c r="M118">
        <v>3382860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1475108463</v>
      </c>
      <c r="B119">
        <v>234</v>
      </c>
      <c r="C119">
        <v>4</v>
      </c>
      <c r="D119">
        <v>73.2</v>
      </c>
      <c r="E119">
        <v>0</v>
      </c>
      <c r="F119">
        <v>67.3</v>
      </c>
      <c r="G119">
        <v>4.5</v>
      </c>
      <c r="H119">
        <v>0</v>
      </c>
      <c r="I119">
        <v>11.6</v>
      </c>
      <c r="J119">
        <v>4103824</v>
      </c>
      <c r="K119">
        <v>720772</v>
      </c>
      <c r="L119">
        <v>3628216</v>
      </c>
      <c r="M119">
        <v>3383052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1475108465</v>
      </c>
      <c r="B120">
        <v>236</v>
      </c>
      <c r="C120">
        <v>4</v>
      </c>
      <c r="D120">
        <v>93.2</v>
      </c>
      <c r="E120">
        <v>0</v>
      </c>
      <c r="F120">
        <v>88.1</v>
      </c>
      <c r="G120">
        <v>4.5</v>
      </c>
      <c r="H120">
        <v>0</v>
      </c>
      <c r="I120">
        <v>11.6</v>
      </c>
      <c r="J120">
        <v>4103824</v>
      </c>
      <c r="K120">
        <v>720708</v>
      </c>
      <c r="L120">
        <v>3628308</v>
      </c>
      <c r="M120">
        <v>3383116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2</v>
      </c>
      <c r="T120">
        <v>20</v>
      </c>
      <c r="U120">
        <v>76</v>
      </c>
      <c r="V120">
        <v>12</v>
      </c>
      <c r="W120">
        <v>0</v>
      </c>
    </row>
    <row r="121" spans="1:23">
      <c r="A121">
        <v>1475108467</v>
      </c>
      <c r="B121">
        <v>238</v>
      </c>
      <c r="C121">
        <v>4</v>
      </c>
      <c r="D121">
        <v>68.4</v>
      </c>
      <c r="E121">
        <v>0</v>
      </c>
      <c r="F121">
        <v>55.2</v>
      </c>
      <c r="G121">
        <v>12</v>
      </c>
      <c r="H121">
        <v>0</v>
      </c>
      <c r="I121">
        <v>11.6</v>
      </c>
      <c r="J121">
        <v>4103824</v>
      </c>
      <c r="K121">
        <v>720804</v>
      </c>
      <c r="L121">
        <v>3628220</v>
      </c>
      <c r="M121">
        <v>3383020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1475108469</v>
      </c>
      <c r="B122">
        <v>240</v>
      </c>
      <c r="C122">
        <v>4</v>
      </c>
      <c r="D122">
        <v>56.8</v>
      </c>
      <c r="E122">
        <v>0</v>
      </c>
      <c r="F122">
        <v>51.2</v>
      </c>
      <c r="G122">
        <v>5</v>
      </c>
      <c r="H122">
        <v>0</v>
      </c>
      <c r="I122">
        <v>11.6</v>
      </c>
      <c r="J122">
        <v>4103824</v>
      </c>
      <c r="K122">
        <v>721028</v>
      </c>
      <c r="L122">
        <v>3628004</v>
      </c>
      <c r="M122">
        <v>3382796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1475108471</v>
      </c>
      <c r="B123">
        <v>242</v>
      </c>
      <c r="C123">
        <v>4</v>
      </c>
      <c r="D123">
        <v>67.6</v>
      </c>
      <c r="E123">
        <v>0</v>
      </c>
      <c r="F123">
        <v>62.1</v>
      </c>
      <c r="G123">
        <v>4.5</v>
      </c>
      <c r="H123">
        <v>0.5</v>
      </c>
      <c r="I123">
        <v>11.6</v>
      </c>
      <c r="J123">
        <v>4103824</v>
      </c>
      <c r="K123">
        <v>721156</v>
      </c>
      <c r="L123">
        <v>3627892</v>
      </c>
      <c r="M123">
        <v>3382668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</v>
      </c>
    </row>
    <row r="124" spans="1:23">
      <c r="A124">
        <v>1475108473</v>
      </c>
      <c r="B124">
        <v>244</v>
      </c>
      <c r="C124">
        <v>4</v>
      </c>
      <c r="D124">
        <v>64.4</v>
      </c>
      <c r="E124">
        <v>0</v>
      </c>
      <c r="F124">
        <v>57.6</v>
      </c>
      <c r="G124">
        <v>5.5</v>
      </c>
      <c r="H124">
        <v>0</v>
      </c>
      <c r="I124">
        <v>11.6</v>
      </c>
      <c r="J124">
        <v>4103824</v>
      </c>
      <c r="K124">
        <v>721220</v>
      </c>
      <c r="L124">
        <v>3627836</v>
      </c>
      <c r="M124">
        <v>3382604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36</v>
      </c>
    </row>
    <row r="125" spans="1:23">
      <c r="A125">
        <v>1475108475</v>
      </c>
      <c r="B125">
        <v>246</v>
      </c>
      <c r="C125">
        <v>4</v>
      </c>
      <c r="D125">
        <v>66</v>
      </c>
      <c r="E125">
        <v>0</v>
      </c>
      <c r="F125">
        <v>60.9</v>
      </c>
      <c r="G125">
        <v>4.5</v>
      </c>
      <c r="H125">
        <v>0</v>
      </c>
      <c r="I125">
        <v>11.6</v>
      </c>
      <c r="J125">
        <v>4103824</v>
      </c>
      <c r="K125">
        <v>720868</v>
      </c>
      <c r="L125">
        <v>3628188</v>
      </c>
      <c r="M125">
        <v>3382956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1475108477</v>
      </c>
      <c r="B126">
        <v>248</v>
      </c>
      <c r="C126">
        <v>4</v>
      </c>
      <c r="D126">
        <v>61.6</v>
      </c>
      <c r="E126">
        <v>0</v>
      </c>
      <c r="F126">
        <v>47.8</v>
      </c>
      <c r="G126">
        <v>12</v>
      </c>
      <c r="H126">
        <v>0</v>
      </c>
      <c r="I126">
        <v>11.6</v>
      </c>
      <c r="J126">
        <v>4103824</v>
      </c>
      <c r="K126">
        <v>721220</v>
      </c>
      <c r="L126">
        <v>3627848</v>
      </c>
      <c r="M126">
        <v>3382604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1475108479</v>
      </c>
      <c r="B127">
        <v>250</v>
      </c>
      <c r="C127">
        <v>4</v>
      </c>
      <c r="D127">
        <v>62.8</v>
      </c>
      <c r="E127">
        <v>0</v>
      </c>
      <c r="F127">
        <v>57.1</v>
      </c>
      <c r="G127">
        <v>5.5</v>
      </c>
      <c r="H127">
        <v>0</v>
      </c>
      <c r="I127">
        <v>11.6</v>
      </c>
      <c r="J127">
        <v>4103824</v>
      </c>
      <c r="K127">
        <v>721156</v>
      </c>
      <c r="L127">
        <v>3627920</v>
      </c>
      <c r="M127">
        <v>3382668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12</v>
      </c>
    </row>
    <row r="128" spans="1:23">
      <c r="A128">
        <v>1475108481</v>
      </c>
      <c r="B128">
        <v>252</v>
      </c>
      <c r="C128">
        <v>4</v>
      </c>
      <c r="D128">
        <v>65.6</v>
      </c>
      <c r="E128">
        <v>0</v>
      </c>
      <c r="F128">
        <v>59.8</v>
      </c>
      <c r="G128">
        <v>4</v>
      </c>
      <c r="H128">
        <v>0</v>
      </c>
      <c r="I128">
        <v>11.6</v>
      </c>
      <c r="J128">
        <v>4103824</v>
      </c>
      <c r="K128">
        <v>721060</v>
      </c>
      <c r="L128">
        <v>3628020</v>
      </c>
      <c r="M128">
        <v>3382764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1475108483</v>
      </c>
      <c r="B129">
        <v>254</v>
      </c>
      <c r="C129">
        <v>4</v>
      </c>
      <c r="D129">
        <v>60.8</v>
      </c>
      <c r="E129">
        <v>0</v>
      </c>
      <c r="F129">
        <v>54.9</v>
      </c>
      <c r="G129">
        <v>5</v>
      </c>
      <c r="H129">
        <v>0</v>
      </c>
      <c r="I129">
        <v>11.6</v>
      </c>
      <c r="J129">
        <v>4103824</v>
      </c>
      <c r="K129">
        <v>721316</v>
      </c>
      <c r="L129">
        <v>3627768</v>
      </c>
      <c r="M129">
        <v>3382508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1475108485</v>
      </c>
      <c r="B130">
        <v>256</v>
      </c>
      <c r="C130">
        <v>4</v>
      </c>
      <c r="D130">
        <v>60</v>
      </c>
      <c r="E130">
        <v>0</v>
      </c>
      <c r="F130">
        <v>54.4</v>
      </c>
      <c r="G130">
        <v>4.5</v>
      </c>
      <c r="H130">
        <v>0</v>
      </c>
      <c r="I130">
        <v>11.6</v>
      </c>
      <c r="J130">
        <v>4103824</v>
      </c>
      <c r="K130">
        <v>721188</v>
      </c>
      <c r="L130">
        <v>3627912</v>
      </c>
      <c r="M130">
        <v>3382636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1475108487</v>
      </c>
      <c r="B131">
        <v>258</v>
      </c>
      <c r="C131">
        <v>4</v>
      </c>
      <c r="D131">
        <v>69.2</v>
      </c>
      <c r="E131">
        <v>0</v>
      </c>
      <c r="F131">
        <v>62.6</v>
      </c>
      <c r="G131">
        <v>5</v>
      </c>
      <c r="H131">
        <v>0</v>
      </c>
      <c r="I131">
        <v>11.6</v>
      </c>
      <c r="J131">
        <v>4103824</v>
      </c>
      <c r="K131">
        <v>721156</v>
      </c>
      <c r="L131">
        <v>3627948</v>
      </c>
      <c r="M131">
        <v>3382668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1475108489</v>
      </c>
      <c r="B132">
        <v>260</v>
      </c>
      <c r="C132">
        <v>4</v>
      </c>
      <c r="D132">
        <v>76</v>
      </c>
      <c r="E132">
        <v>0</v>
      </c>
      <c r="F132">
        <v>69.1</v>
      </c>
      <c r="G132">
        <v>5.5</v>
      </c>
      <c r="H132">
        <v>0</v>
      </c>
      <c r="I132">
        <v>11.6</v>
      </c>
      <c r="J132">
        <v>4103824</v>
      </c>
      <c r="K132">
        <v>721188</v>
      </c>
      <c r="L132">
        <v>3627924</v>
      </c>
      <c r="M132">
        <v>3382636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1475108491</v>
      </c>
      <c r="B133">
        <v>262</v>
      </c>
      <c r="C133">
        <v>4</v>
      </c>
      <c r="D133">
        <v>60.4</v>
      </c>
      <c r="E133">
        <v>0</v>
      </c>
      <c r="F133">
        <v>55.1</v>
      </c>
      <c r="G133">
        <v>4.5</v>
      </c>
      <c r="H133">
        <v>0</v>
      </c>
      <c r="I133">
        <v>11.6</v>
      </c>
      <c r="J133">
        <v>4103824</v>
      </c>
      <c r="K133">
        <v>721252</v>
      </c>
      <c r="L133">
        <v>3627868</v>
      </c>
      <c r="M133">
        <v>3382572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1475108493</v>
      </c>
      <c r="B134">
        <v>264</v>
      </c>
      <c r="C134">
        <v>4</v>
      </c>
      <c r="D134">
        <v>54.4</v>
      </c>
      <c r="E134">
        <v>0</v>
      </c>
      <c r="F134">
        <v>49</v>
      </c>
      <c r="G134">
        <v>4.5</v>
      </c>
      <c r="H134">
        <v>0</v>
      </c>
      <c r="I134">
        <v>11.6</v>
      </c>
      <c r="J134">
        <v>4103824</v>
      </c>
      <c r="K134">
        <v>721356</v>
      </c>
      <c r="L134">
        <v>3627764</v>
      </c>
      <c r="M134">
        <v>3382468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1475108495</v>
      </c>
      <c r="B135">
        <v>266</v>
      </c>
      <c r="C135">
        <v>4</v>
      </c>
      <c r="D135">
        <v>72.8</v>
      </c>
      <c r="E135">
        <v>0</v>
      </c>
      <c r="F135">
        <v>65.3</v>
      </c>
      <c r="G135">
        <v>6.5</v>
      </c>
      <c r="H135">
        <v>0</v>
      </c>
      <c r="I135">
        <v>11.6</v>
      </c>
      <c r="J135">
        <v>4103824</v>
      </c>
      <c r="K135">
        <v>721224</v>
      </c>
      <c r="L135">
        <v>3627920</v>
      </c>
      <c r="M135">
        <v>3382600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1475108497</v>
      </c>
      <c r="B136">
        <v>268</v>
      </c>
      <c r="C136">
        <v>4</v>
      </c>
      <c r="D136">
        <v>60.4</v>
      </c>
      <c r="E136">
        <v>0</v>
      </c>
      <c r="F136">
        <v>56.2</v>
      </c>
      <c r="G136">
        <v>5</v>
      </c>
      <c r="H136">
        <v>0</v>
      </c>
      <c r="I136">
        <v>11.6</v>
      </c>
      <c r="J136">
        <v>4103824</v>
      </c>
      <c r="K136">
        <v>721096</v>
      </c>
      <c r="L136">
        <v>3628052</v>
      </c>
      <c r="M136">
        <v>3382728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1475108499</v>
      </c>
      <c r="B137">
        <v>270</v>
      </c>
      <c r="C137">
        <v>4</v>
      </c>
      <c r="D137">
        <v>70</v>
      </c>
      <c r="E137">
        <v>0</v>
      </c>
      <c r="F137">
        <v>62.1</v>
      </c>
      <c r="G137">
        <v>5.5</v>
      </c>
      <c r="H137">
        <v>0</v>
      </c>
      <c r="I137">
        <v>11.6</v>
      </c>
      <c r="J137">
        <v>4103824</v>
      </c>
      <c r="K137">
        <v>721256</v>
      </c>
      <c r="L137">
        <v>3627900</v>
      </c>
      <c r="M137">
        <v>3382568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1475108501</v>
      </c>
      <c r="B138">
        <v>272</v>
      </c>
      <c r="C138">
        <v>4</v>
      </c>
      <c r="D138">
        <v>64</v>
      </c>
      <c r="E138">
        <v>0</v>
      </c>
      <c r="F138">
        <v>58.7</v>
      </c>
      <c r="G138">
        <v>4</v>
      </c>
      <c r="H138">
        <v>0</v>
      </c>
      <c r="I138">
        <v>11.6</v>
      </c>
      <c r="J138">
        <v>4103824</v>
      </c>
      <c r="K138">
        <v>721032</v>
      </c>
      <c r="L138">
        <v>3628132</v>
      </c>
      <c r="M138">
        <v>3382792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84</v>
      </c>
      <c r="V138">
        <v>0</v>
      </c>
      <c r="W138">
        <v>0</v>
      </c>
    </row>
    <row r="139" spans="1:23">
      <c r="A139">
        <v>1475108503</v>
      </c>
      <c r="B139">
        <v>274</v>
      </c>
      <c r="C139">
        <v>4</v>
      </c>
      <c r="D139">
        <v>48.4</v>
      </c>
      <c r="E139">
        <v>0</v>
      </c>
      <c r="F139">
        <v>42.5</v>
      </c>
      <c r="G139">
        <v>4.5</v>
      </c>
      <c r="H139">
        <v>0.5</v>
      </c>
      <c r="I139">
        <v>11.6</v>
      </c>
      <c r="J139">
        <v>4103824</v>
      </c>
      <c r="K139">
        <v>721208</v>
      </c>
      <c r="L139">
        <v>3627960</v>
      </c>
      <c r="M139">
        <v>3382616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1475108505</v>
      </c>
      <c r="B140">
        <v>276</v>
      </c>
      <c r="C140">
        <v>4</v>
      </c>
      <c r="D140">
        <v>66</v>
      </c>
      <c r="E140">
        <v>0</v>
      </c>
      <c r="F140">
        <v>59.8</v>
      </c>
      <c r="G140">
        <v>5.5</v>
      </c>
      <c r="H140">
        <v>0</v>
      </c>
      <c r="I140">
        <v>11.7</v>
      </c>
      <c r="J140">
        <v>4103824</v>
      </c>
      <c r="K140">
        <v>723464</v>
      </c>
      <c r="L140">
        <v>3625716</v>
      </c>
      <c r="M140">
        <v>3380360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1475108507</v>
      </c>
      <c r="B141">
        <v>278</v>
      </c>
      <c r="C141">
        <v>4</v>
      </c>
      <c r="D141">
        <v>60.8</v>
      </c>
      <c r="E141">
        <v>0.5</v>
      </c>
      <c r="F141">
        <v>55.7</v>
      </c>
      <c r="G141">
        <v>4</v>
      </c>
      <c r="H141">
        <v>0</v>
      </c>
      <c r="I141">
        <v>11.6</v>
      </c>
      <c r="J141">
        <v>4103824</v>
      </c>
      <c r="K141">
        <v>723272</v>
      </c>
      <c r="L141">
        <v>3625908</v>
      </c>
      <c r="M141">
        <v>3380552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1475108509</v>
      </c>
      <c r="B142">
        <v>280</v>
      </c>
      <c r="C142">
        <v>4</v>
      </c>
      <c r="D142">
        <v>49.6</v>
      </c>
      <c r="E142">
        <v>0</v>
      </c>
      <c r="F142">
        <v>44.4</v>
      </c>
      <c r="G142">
        <v>4</v>
      </c>
      <c r="H142">
        <v>0</v>
      </c>
      <c r="I142">
        <v>11.6</v>
      </c>
      <c r="J142">
        <v>4103824</v>
      </c>
      <c r="K142">
        <v>723272</v>
      </c>
      <c r="L142">
        <v>3625908</v>
      </c>
      <c r="M142">
        <v>3380552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1475108511</v>
      </c>
      <c r="B143">
        <v>282</v>
      </c>
      <c r="C143">
        <v>4</v>
      </c>
      <c r="D143">
        <v>66</v>
      </c>
      <c r="E143">
        <v>0</v>
      </c>
      <c r="F143">
        <v>59.4</v>
      </c>
      <c r="G143">
        <v>6.4</v>
      </c>
      <c r="H143">
        <v>0</v>
      </c>
      <c r="I143">
        <v>11.6</v>
      </c>
      <c r="J143">
        <v>4103824</v>
      </c>
      <c r="K143">
        <v>723272</v>
      </c>
      <c r="L143">
        <v>3625924</v>
      </c>
      <c r="M143">
        <v>3380552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20</v>
      </c>
    </row>
    <row r="144" spans="1:23">
      <c r="A144">
        <v>1475108513</v>
      </c>
      <c r="B144">
        <v>284</v>
      </c>
      <c r="C144">
        <v>4</v>
      </c>
      <c r="D144">
        <v>48.8</v>
      </c>
      <c r="E144">
        <v>0</v>
      </c>
      <c r="F144">
        <v>37.6</v>
      </c>
      <c r="G144">
        <v>10.5</v>
      </c>
      <c r="H144">
        <v>0</v>
      </c>
      <c r="I144">
        <v>11.6</v>
      </c>
      <c r="J144">
        <v>4103824</v>
      </c>
      <c r="K144">
        <v>723368</v>
      </c>
      <c r="L144">
        <v>3625828</v>
      </c>
      <c r="M144">
        <v>3380456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1475108515</v>
      </c>
      <c r="B145">
        <v>286</v>
      </c>
      <c r="C145">
        <v>4</v>
      </c>
      <c r="D145">
        <v>68</v>
      </c>
      <c r="E145">
        <v>0</v>
      </c>
      <c r="F145">
        <v>61.7</v>
      </c>
      <c r="G145">
        <v>4</v>
      </c>
      <c r="H145">
        <v>0</v>
      </c>
      <c r="I145">
        <v>11.6</v>
      </c>
      <c r="J145">
        <v>4103824</v>
      </c>
      <c r="K145">
        <v>722920</v>
      </c>
      <c r="L145">
        <v>3626292</v>
      </c>
      <c r="M145">
        <v>3380904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1475108517</v>
      </c>
      <c r="B146">
        <v>288</v>
      </c>
      <c r="C146">
        <v>4</v>
      </c>
      <c r="D146">
        <v>89.2</v>
      </c>
      <c r="E146">
        <v>0</v>
      </c>
      <c r="F146">
        <v>84.6</v>
      </c>
      <c r="G146">
        <v>5</v>
      </c>
      <c r="H146">
        <v>0</v>
      </c>
      <c r="I146">
        <v>11.6</v>
      </c>
      <c r="J146">
        <v>4103824</v>
      </c>
      <c r="K146">
        <v>723048</v>
      </c>
      <c r="L146">
        <v>3626176</v>
      </c>
      <c r="M146">
        <v>3380776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1475108519</v>
      </c>
      <c r="B147">
        <v>290</v>
      </c>
      <c r="C147">
        <v>4</v>
      </c>
      <c r="D147">
        <v>64</v>
      </c>
      <c r="E147">
        <v>0</v>
      </c>
      <c r="F147">
        <v>58.6</v>
      </c>
      <c r="G147">
        <v>4</v>
      </c>
      <c r="H147">
        <v>0</v>
      </c>
      <c r="I147">
        <v>11.6</v>
      </c>
      <c r="J147">
        <v>4103824</v>
      </c>
      <c r="K147">
        <v>723208</v>
      </c>
      <c r="L147">
        <v>3626020</v>
      </c>
      <c r="M147">
        <v>3380616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1475108521</v>
      </c>
      <c r="B148">
        <v>292</v>
      </c>
      <c r="C148">
        <v>4</v>
      </c>
      <c r="D148">
        <v>61.6</v>
      </c>
      <c r="E148">
        <v>0</v>
      </c>
      <c r="F148">
        <v>54.9</v>
      </c>
      <c r="G148">
        <v>5.5</v>
      </c>
      <c r="H148">
        <v>0</v>
      </c>
      <c r="I148">
        <v>11.6</v>
      </c>
      <c r="J148">
        <v>4103824</v>
      </c>
      <c r="K148">
        <v>722984</v>
      </c>
      <c r="L148">
        <v>3626264</v>
      </c>
      <c r="M148">
        <v>3380840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10</v>
      </c>
      <c r="T148">
        <v>0</v>
      </c>
      <c r="U148">
        <v>116</v>
      </c>
      <c r="V148">
        <v>0</v>
      </c>
      <c r="W148">
        <v>24</v>
      </c>
    </row>
    <row r="149" spans="1:23">
      <c r="A149">
        <v>1475108523</v>
      </c>
      <c r="B149">
        <v>294</v>
      </c>
      <c r="C149">
        <v>4</v>
      </c>
      <c r="D149">
        <v>47.6</v>
      </c>
      <c r="E149">
        <v>0</v>
      </c>
      <c r="F149">
        <v>42.4</v>
      </c>
      <c r="G149">
        <v>5</v>
      </c>
      <c r="H149">
        <v>0</v>
      </c>
      <c r="I149">
        <v>11.6</v>
      </c>
      <c r="J149">
        <v>4103824</v>
      </c>
      <c r="K149">
        <v>723272</v>
      </c>
      <c r="L149">
        <v>3625984</v>
      </c>
      <c r="M149">
        <v>3380552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1475108525</v>
      </c>
      <c r="B150">
        <v>296</v>
      </c>
      <c r="C150">
        <v>4</v>
      </c>
      <c r="D150">
        <v>76.8</v>
      </c>
      <c r="E150">
        <v>0</v>
      </c>
      <c r="F150">
        <v>70</v>
      </c>
      <c r="G150">
        <v>4</v>
      </c>
      <c r="H150">
        <v>1.5</v>
      </c>
      <c r="I150">
        <v>11.6</v>
      </c>
      <c r="J150">
        <v>4103824</v>
      </c>
      <c r="K150">
        <v>723176</v>
      </c>
      <c r="L150">
        <v>3626088</v>
      </c>
      <c r="M150">
        <v>3380648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1475108527</v>
      </c>
      <c r="B151">
        <v>298</v>
      </c>
      <c r="C151">
        <v>4</v>
      </c>
      <c r="D151">
        <v>72.8</v>
      </c>
      <c r="E151">
        <v>8</v>
      </c>
      <c r="F151">
        <v>60.2</v>
      </c>
      <c r="G151">
        <v>5.5</v>
      </c>
      <c r="H151">
        <v>0</v>
      </c>
      <c r="I151">
        <v>11.6</v>
      </c>
      <c r="J151">
        <v>4103824</v>
      </c>
      <c r="K151">
        <v>722760</v>
      </c>
      <c r="L151">
        <v>3626520</v>
      </c>
      <c r="M151">
        <v>3381064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1475108529</v>
      </c>
      <c r="B152">
        <v>300</v>
      </c>
      <c r="C152">
        <v>4</v>
      </c>
      <c r="D152">
        <v>57.6</v>
      </c>
      <c r="E152">
        <v>0</v>
      </c>
      <c r="F152">
        <v>52.2</v>
      </c>
      <c r="G152">
        <v>4</v>
      </c>
      <c r="H152">
        <v>0</v>
      </c>
      <c r="I152">
        <v>11.6</v>
      </c>
      <c r="J152">
        <v>4103824</v>
      </c>
      <c r="K152">
        <v>723240</v>
      </c>
      <c r="L152">
        <v>3626040</v>
      </c>
      <c r="M152">
        <v>3380584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1475108531</v>
      </c>
      <c r="B153">
        <v>302</v>
      </c>
      <c r="C153">
        <v>4</v>
      </c>
      <c r="D153">
        <v>59.2</v>
      </c>
      <c r="E153">
        <v>0.5</v>
      </c>
      <c r="F153">
        <v>50.2</v>
      </c>
      <c r="G153">
        <v>4.5</v>
      </c>
      <c r="H153">
        <v>3.5</v>
      </c>
      <c r="I153">
        <v>11.6</v>
      </c>
      <c r="J153">
        <v>4103824</v>
      </c>
      <c r="K153">
        <v>723536</v>
      </c>
      <c r="L153">
        <v>3625744</v>
      </c>
      <c r="M153">
        <v>3380288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1475108533</v>
      </c>
      <c r="B154">
        <v>304</v>
      </c>
      <c r="C154">
        <v>4</v>
      </c>
      <c r="D154">
        <v>54</v>
      </c>
      <c r="E154">
        <v>0</v>
      </c>
      <c r="F154">
        <v>47.8</v>
      </c>
      <c r="G154">
        <v>4.5</v>
      </c>
      <c r="H154">
        <v>0</v>
      </c>
      <c r="I154">
        <v>11.6</v>
      </c>
      <c r="J154">
        <v>4103824</v>
      </c>
      <c r="K154">
        <v>723536</v>
      </c>
      <c r="L154">
        <v>3625752</v>
      </c>
      <c r="M154">
        <v>3380288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1475108535</v>
      </c>
      <c r="B155">
        <v>306</v>
      </c>
      <c r="C155">
        <v>4</v>
      </c>
      <c r="D155">
        <v>59.2</v>
      </c>
      <c r="E155">
        <v>0</v>
      </c>
      <c r="F155">
        <v>54.7</v>
      </c>
      <c r="G155">
        <v>4.5</v>
      </c>
      <c r="H155">
        <v>0</v>
      </c>
      <c r="I155">
        <v>11.6</v>
      </c>
      <c r="J155">
        <v>4103824</v>
      </c>
      <c r="K155">
        <v>723504</v>
      </c>
      <c r="L155">
        <v>3625784</v>
      </c>
      <c r="M155">
        <v>3380320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1475108537</v>
      </c>
      <c r="B156">
        <v>308</v>
      </c>
      <c r="C156">
        <v>4</v>
      </c>
      <c r="D156">
        <v>59.2</v>
      </c>
      <c r="E156">
        <v>0</v>
      </c>
      <c r="F156">
        <v>54.2</v>
      </c>
      <c r="G156">
        <v>4.5</v>
      </c>
      <c r="H156">
        <v>0</v>
      </c>
      <c r="I156">
        <v>11.6</v>
      </c>
      <c r="J156">
        <v>4103824</v>
      </c>
      <c r="K156">
        <v>723024</v>
      </c>
      <c r="L156">
        <v>3626268</v>
      </c>
      <c r="M156">
        <v>3380800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1475108539</v>
      </c>
      <c r="B157">
        <v>310</v>
      </c>
      <c r="C157">
        <v>4</v>
      </c>
      <c r="D157">
        <v>61.2</v>
      </c>
      <c r="E157">
        <v>0</v>
      </c>
      <c r="F157">
        <v>55.7</v>
      </c>
      <c r="G157">
        <v>4.5</v>
      </c>
      <c r="H157">
        <v>0</v>
      </c>
      <c r="I157">
        <v>11.6</v>
      </c>
      <c r="J157">
        <v>4103824</v>
      </c>
      <c r="K157">
        <v>722960</v>
      </c>
      <c r="L157">
        <v>3626344</v>
      </c>
      <c r="M157">
        <v>3380864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1475108541</v>
      </c>
      <c r="B158">
        <v>312</v>
      </c>
      <c r="C158">
        <v>4</v>
      </c>
      <c r="D158">
        <v>70</v>
      </c>
      <c r="E158">
        <v>0</v>
      </c>
      <c r="F158">
        <v>57.2</v>
      </c>
      <c r="G158">
        <v>10.6</v>
      </c>
      <c r="H158">
        <v>0</v>
      </c>
      <c r="I158">
        <v>11.6</v>
      </c>
      <c r="J158">
        <v>4103824</v>
      </c>
      <c r="K158">
        <v>723216</v>
      </c>
      <c r="L158">
        <v>3626088</v>
      </c>
      <c r="M158">
        <v>3380608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1475108543</v>
      </c>
      <c r="B159">
        <v>314</v>
      </c>
      <c r="C159">
        <v>4</v>
      </c>
      <c r="D159">
        <v>68.4</v>
      </c>
      <c r="E159">
        <v>0</v>
      </c>
      <c r="F159">
        <v>64</v>
      </c>
      <c r="G159">
        <v>5</v>
      </c>
      <c r="H159">
        <v>0</v>
      </c>
      <c r="I159">
        <v>11.6</v>
      </c>
      <c r="J159">
        <v>4103824</v>
      </c>
      <c r="K159">
        <v>723248</v>
      </c>
      <c r="L159">
        <v>3626064</v>
      </c>
      <c r="M159">
        <v>3380576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1475108545</v>
      </c>
      <c r="B160">
        <v>316</v>
      </c>
      <c r="C160">
        <v>4</v>
      </c>
      <c r="D160">
        <v>62.4</v>
      </c>
      <c r="E160">
        <v>0</v>
      </c>
      <c r="F160">
        <v>56.9</v>
      </c>
      <c r="G160">
        <v>4.5</v>
      </c>
      <c r="H160">
        <v>0</v>
      </c>
      <c r="I160">
        <v>11.7</v>
      </c>
      <c r="J160">
        <v>4103824</v>
      </c>
      <c r="K160">
        <v>723728</v>
      </c>
      <c r="L160">
        <v>3625604</v>
      </c>
      <c r="M160">
        <v>3380096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1475108547</v>
      </c>
      <c r="B161">
        <v>318</v>
      </c>
      <c r="C161">
        <v>4</v>
      </c>
      <c r="D161">
        <v>73.2</v>
      </c>
      <c r="E161">
        <v>0</v>
      </c>
      <c r="F161">
        <v>68.1</v>
      </c>
      <c r="G161">
        <v>4.5</v>
      </c>
      <c r="H161">
        <v>0</v>
      </c>
      <c r="I161">
        <v>11.6</v>
      </c>
      <c r="J161">
        <v>4103824</v>
      </c>
      <c r="K161">
        <v>723600</v>
      </c>
      <c r="L161">
        <v>3625740</v>
      </c>
      <c r="M161">
        <v>3380224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1475108549</v>
      </c>
      <c r="B162">
        <v>320</v>
      </c>
      <c r="C162">
        <v>4</v>
      </c>
      <c r="D162">
        <v>88.8</v>
      </c>
      <c r="E162">
        <v>0</v>
      </c>
      <c r="F162">
        <v>83</v>
      </c>
      <c r="G162">
        <v>5</v>
      </c>
      <c r="H162">
        <v>0</v>
      </c>
      <c r="I162">
        <v>11.7</v>
      </c>
      <c r="J162">
        <v>4103824</v>
      </c>
      <c r="K162">
        <v>725168</v>
      </c>
      <c r="L162">
        <v>3624180</v>
      </c>
      <c r="M162">
        <v>3378656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1475108551</v>
      </c>
      <c r="B163">
        <v>322</v>
      </c>
      <c r="C163">
        <v>4</v>
      </c>
      <c r="D163">
        <v>62.8</v>
      </c>
      <c r="E163">
        <v>0</v>
      </c>
      <c r="F163">
        <v>58.1</v>
      </c>
      <c r="G163">
        <v>4</v>
      </c>
      <c r="H163">
        <v>0</v>
      </c>
      <c r="I163">
        <v>11.7</v>
      </c>
      <c r="J163">
        <v>4103824</v>
      </c>
      <c r="K163">
        <v>725296</v>
      </c>
      <c r="L163">
        <v>3624060</v>
      </c>
      <c r="M163">
        <v>3378528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76</v>
      </c>
      <c r="V163">
        <v>0</v>
      </c>
      <c r="W163">
        <v>0</v>
      </c>
    </row>
    <row r="164" spans="1:23">
      <c r="A164">
        <v>1475108553</v>
      </c>
      <c r="B164">
        <v>324</v>
      </c>
      <c r="C164">
        <v>4</v>
      </c>
      <c r="D164">
        <v>69.6</v>
      </c>
      <c r="E164">
        <v>0</v>
      </c>
      <c r="F164">
        <v>64.5</v>
      </c>
      <c r="G164">
        <v>4.5</v>
      </c>
      <c r="H164">
        <v>0</v>
      </c>
      <c r="I164">
        <v>11.7</v>
      </c>
      <c r="J164">
        <v>4103824</v>
      </c>
      <c r="K164">
        <v>725168</v>
      </c>
      <c r="L164">
        <v>3624192</v>
      </c>
      <c r="M164">
        <v>3378656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1475108555</v>
      </c>
      <c r="B165">
        <v>326</v>
      </c>
      <c r="C165">
        <v>4</v>
      </c>
      <c r="D165">
        <v>58.8</v>
      </c>
      <c r="E165">
        <v>0</v>
      </c>
      <c r="F165">
        <v>51.5</v>
      </c>
      <c r="G165">
        <v>5.5</v>
      </c>
      <c r="H165">
        <v>0</v>
      </c>
      <c r="I165">
        <v>11.7</v>
      </c>
      <c r="J165">
        <v>4103824</v>
      </c>
      <c r="K165">
        <v>725840</v>
      </c>
      <c r="L165">
        <v>3623540</v>
      </c>
      <c r="M165">
        <v>3377984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32</v>
      </c>
      <c r="V165">
        <v>0</v>
      </c>
      <c r="W165">
        <v>20</v>
      </c>
    </row>
    <row r="166" spans="1:23">
      <c r="A166">
        <v>1475108557</v>
      </c>
      <c r="B166">
        <v>328</v>
      </c>
      <c r="C166">
        <v>4</v>
      </c>
      <c r="D166">
        <v>64.8</v>
      </c>
      <c r="E166">
        <v>0</v>
      </c>
      <c r="F166">
        <v>60.2</v>
      </c>
      <c r="G166">
        <v>4</v>
      </c>
      <c r="H166">
        <v>0</v>
      </c>
      <c r="I166">
        <v>11.7</v>
      </c>
      <c r="J166">
        <v>4103824</v>
      </c>
      <c r="K166">
        <v>727376</v>
      </c>
      <c r="L166">
        <v>3622004</v>
      </c>
      <c r="M166">
        <v>3376448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1475108559</v>
      </c>
      <c r="B167">
        <v>330</v>
      </c>
      <c r="C167">
        <v>4</v>
      </c>
      <c r="D167">
        <v>68</v>
      </c>
      <c r="E167">
        <v>0</v>
      </c>
      <c r="F167">
        <v>63.4</v>
      </c>
      <c r="G167">
        <v>4.5</v>
      </c>
      <c r="H167">
        <v>0</v>
      </c>
      <c r="I167">
        <v>11.7</v>
      </c>
      <c r="J167">
        <v>4103824</v>
      </c>
      <c r="K167">
        <v>727120</v>
      </c>
      <c r="L167">
        <v>3622264</v>
      </c>
      <c r="M167">
        <v>3376704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1475108561</v>
      </c>
      <c r="B168">
        <v>332</v>
      </c>
      <c r="C168">
        <v>4</v>
      </c>
      <c r="D168">
        <v>58.8</v>
      </c>
      <c r="E168">
        <v>0</v>
      </c>
      <c r="F168">
        <v>52.5</v>
      </c>
      <c r="G168">
        <v>6</v>
      </c>
      <c r="H168">
        <v>0</v>
      </c>
      <c r="I168">
        <v>11.7</v>
      </c>
      <c r="J168">
        <v>4103824</v>
      </c>
      <c r="K168">
        <v>727408</v>
      </c>
      <c r="L168">
        <v>3621988</v>
      </c>
      <c r="M168">
        <v>3376416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52</v>
      </c>
      <c r="V168">
        <v>0</v>
      </c>
      <c r="W168">
        <v>28</v>
      </c>
    </row>
    <row r="169" spans="1:23">
      <c r="A169">
        <v>1475108563</v>
      </c>
      <c r="B169">
        <v>334</v>
      </c>
      <c r="C169">
        <v>4</v>
      </c>
      <c r="D169">
        <v>52.4</v>
      </c>
      <c r="E169">
        <v>0</v>
      </c>
      <c r="F169">
        <v>47.5</v>
      </c>
      <c r="G169">
        <v>4.5</v>
      </c>
      <c r="H169">
        <v>0</v>
      </c>
      <c r="I169">
        <v>11.7</v>
      </c>
      <c r="J169">
        <v>4103824</v>
      </c>
      <c r="K169">
        <v>727628</v>
      </c>
      <c r="L169">
        <v>3621772</v>
      </c>
      <c r="M169">
        <v>3376196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1475108565</v>
      </c>
      <c r="B170">
        <v>336</v>
      </c>
      <c r="C170">
        <v>4</v>
      </c>
      <c r="D170">
        <v>51.2</v>
      </c>
      <c r="E170">
        <v>0</v>
      </c>
      <c r="F170">
        <v>46.8</v>
      </c>
      <c r="G170">
        <v>4</v>
      </c>
      <c r="H170">
        <v>0</v>
      </c>
      <c r="I170">
        <v>11.7</v>
      </c>
      <c r="J170">
        <v>4103824</v>
      </c>
      <c r="K170">
        <v>727404</v>
      </c>
      <c r="L170">
        <v>3621996</v>
      </c>
      <c r="M170">
        <v>3376420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1475108567</v>
      </c>
      <c r="B171">
        <v>338</v>
      </c>
      <c r="C171">
        <v>4</v>
      </c>
      <c r="D171">
        <v>78.8</v>
      </c>
      <c r="E171">
        <v>0</v>
      </c>
      <c r="F171">
        <v>70.9</v>
      </c>
      <c r="G171">
        <v>6</v>
      </c>
      <c r="H171">
        <v>0</v>
      </c>
      <c r="I171">
        <v>11.7</v>
      </c>
      <c r="J171">
        <v>4103824</v>
      </c>
      <c r="K171">
        <v>727404</v>
      </c>
      <c r="L171">
        <v>3622008</v>
      </c>
      <c r="M171">
        <v>3376420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28</v>
      </c>
    </row>
    <row r="172" spans="1:23">
      <c r="A172">
        <v>1475108569</v>
      </c>
      <c r="B172">
        <v>340</v>
      </c>
      <c r="C172">
        <v>4</v>
      </c>
      <c r="D172">
        <v>58.4</v>
      </c>
      <c r="E172">
        <v>0</v>
      </c>
      <c r="F172">
        <v>54</v>
      </c>
      <c r="G172">
        <v>4.5</v>
      </c>
      <c r="H172">
        <v>0</v>
      </c>
      <c r="I172">
        <v>11.8</v>
      </c>
      <c r="J172">
        <v>4103824</v>
      </c>
      <c r="K172">
        <v>727964</v>
      </c>
      <c r="L172">
        <v>3621452</v>
      </c>
      <c r="M172">
        <v>3375860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1475108571</v>
      </c>
      <c r="B173">
        <v>342</v>
      </c>
      <c r="C173">
        <v>4</v>
      </c>
      <c r="D173">
        <v>63.6</v>
      </c>
      <c r="E173">
        <v>0</v>
      </c>
      <c r="F173">
        <v>56.9</v>
      </c>
      <c r="G173">
        <v>6</v>
      </c>
      <c r="H173">
        <v>0</v>
      </c>
      <c r="I173">
        <v>11.7</v>
      </c>
      <c r="J173">
        <v>4103824</v>
      </c>
      <c r="K173">
        <v>727772</v>
      </c>
      <c r="L173">
        <v>3621652</v>
      </c>
      <c r="M173">
        <v>3376052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28</v>
      </c>
    </row>
    <row r="174" spans="1:23">
      <c r="A174">
        <v>1475108573</v>
      </c>
      <c r="B174">
        <v>344</v>
      </c>
      <c r="C174">
        <v>4</v>
      </c>
      <c r="D174">
        <v>64.8</v>
      </c>
      <c r="E174">
        <v>0</v>
      </c>
      <c r="F174">
        <v>53.9</v>
      </c>
      <c r="G174">
        <v>9.5</v>
      </c>
      <c r="H174">
        <v>0</v>
      </c>
      <c r="I174">
        <v>11.7</v>
      </c>
      <c r="J174">
        <v>4103824</v>
      </c>
      <c r="K174">
        <v>727772</v>
      </c>
      <c r="L174">
        <v>3621660</v>
      </c>
      <c r="M174">
        <v>3376052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1475108575</v>
      </c>
      <c r="B175">
        <v>346</v>
      </c>
      <c r="C175">
        <v>4</v>
      </c>
      <c r="D175">
        <v>73.6</v>
      </c>
      <c r="E175">
        <v>0</v>
      </c>
      <c r="F175">
        <v>67.2</v>
      </c>
      <c r="G175">
        <v>6.1</v>
      </c>
      <c r="H175">
        <v>0</v>
      </c>
      <c r="I175">
        <v>11.7</v>
      </c>
      <c r="J175">
        <v>4103824</v>
      </c>
      <c r="K175">
        <v>727492</v>
      </c>
      <c r="L175">
        <v>3621940</v>
      </c>
      <c r="M175">
        <v>3376332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1475108577</v>
      </c>
      <c r="B176">
        <v>348</v>
      </c>
      <c r="C176">
        <v>4</v>
      </c>
      <c r="D176">
        <v>70</v>
      </c>
      <c r="E176">
        <v>0</v>
      </c>
      <c r="F176">
        <v>64.2</v>
      </c>
      <c r="G176">
        <v>5.5</v>
      </c>
      <c r="H176">
        <v>0</v>
      </c>
      <c r="I176">
        <v>11.7</v>
      </c>
      <c r="J176">
        <v>4103824</v>
      </c>
      <c r="K176">
        <v>727372</v>
      </c>
      <c r="L176">
        <v>3622076</v>
      </c>
      <c r="M176">
        <v>3376452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1475108579</v>
      </c>
      <c r="B177">
        <v>350</v>
      </c>
      <c r="C177">
        <v>4</v>
      </c>
      <c r="D177">
        <v>63.2</v>
      </c>
      <c r="E177">
        <v>0</v>
      </c>
      <c r="F177">
        <v>58.2</v>
      </c>
      <c r="G177">
        <v>4.5</v>
      </c>
      <c r="H177">
        <v>0</v>
      </c>
      <c r="I177">
        <v>11.7</v>
      </c>
      <c r="J177">
        <v>4103824</v>
      </c>
      <c r="K177">
        <v>727468</v>
      </c>
      <c r="L177">
        <v>3621980</v>
      </c>
      <c r="M177">
        <v>3376356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1475108581</v>
      </c>
      <c r="B178">
        <v>352</v>
      </c>
      <c r="C178">
        <v>4</v>
      </c>
      <c r="D178">
        <v>56</v>
      </c>
      <c r="E178">
        <v>0</v>
      </c>
      <c r="F178">
        <v>50.2</v>
      </c>
      <c r="G178">
        <v>5</v>
      </c>
      <c r="H178">
        <v>0</v>
      </c>
      <c r="I178">
        <v>11.7</v>
      </c>
      <c r="J178">
        <v>4103824</v>
      </c>
      <c r="K178">
        <v>727564</v>
      </c>
      <c r="L178">
        <v>3621896</v>
      </c>
      <c r="M178">
        <v>3376260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1475108583</v>
      </c>
      <c r="B179">
        <v>354</v>
      </c>
      <c r="C179">
        <v>4</v>
      </c>
      <c r="D179">
        <v>55.6</v>
      </c>
      <c r="E179">
        <v>0</v>
      </c>
      <c r="F179">
        <v>50.5</v>
      </c>
      <c r="G179">
        <v>4</v>
      </c>
      <c r="H179">
        <v>0</v>
      </c>
      <c r="I179">
        <v>11.8</v>
      </c>
      <c r="J179">
        <v>4103824</v>
      </c>
      <c r="K179">
        <v>727884</v>
      </c>
      <c r="L179">
        <v>3621580</v>
      </c>
      <c r="M179">
        <v>3375940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1475108585</v>
      </c>
      <c r="B180">
        <v>356</v>
      </c>
      <c r="C180">
        <v>4</v>
      </c>
      <c r="D180">
        <v>64.4</v>
      </c>
      <c r="E180">
        <v>0</v>
      </c>
      <c r="F180">
        <v>59.3</v>
      </c>
      <c r="G180">
        <v>4.5</v>
      </c>
      <c r="H180">
        <v>0</v>
      </c>
      <c r="I180">
        <v>11.8</v>
      </c>
      <c r="J180">
        <v>4103824</v>
      </c>
      <c r="K180">
        <v>727916</v>
      </c>
      <c r="L180">
        <v>3621560</v>
      </c>
      <c r="M180">
        <v>3375908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1475108587</v>
      </c>
      <c r="B181">
        <v>358</v>
      </c>
      <c r="C181">
        <v>4</v>
      </c>
      <c r="D181">
        <v>61.6</v>
      </c>
      <c r="E181">
        <v>0</v>
      </c>
      <c r="F181">
        <v>55.5</v>
      </c>
      <c r="G181">
        <v>5.5</v>
      </c>
      <c r="H181">
        <v>0</v>
      </c>
      <c r="I181">
        <v>11.7</v>
      </c>
      <c r="J181">
        <v>4103824</v>
      </c>
      <c r="K181">
        <v>727340</v>
      </c>
      <c r="L181">
        <v>3622148</v>
      </c>
      <c r="M181">
        <v>3376484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12</v>
      </c>
    </row>
    <row r="182" spans="1:23">
      <c r="A182">
        <v>1475108589</v>
      </c>
      <c r="B182">
        <v>360</v>
      </c>
      <c r="C182">
        <v>4</v>
      </c>
      <c r="D182">
        <v>80</v>
      </c>
      <c r="E182">
        <v>8.6</v>
      </c>
      <c r="F182">
        <v>66.3</v>
      </c>
      <c r="G182">
        <v>4</v>
      </c>
      <c r="H182">
        <v>0</v>
      </c>
      <c r="I182">
        <v>11.7</v>
      </c>
      <c r="J182">
        <v>4103824</v>
      </c>
      <c r="K182">
        <v>727308</v>
      </c>
      <c r="L182">
        <v>3622180</v>
      </c>
      <c r="M182">
        <v>3376516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1475108591</v>
      </c>
      <c r="B183">
        <v>362</v>
      </c>
      <c r="C183">
        <v>4</v>
      </c>
      <c r="D183">
        <v>38.4</v>
      </c>
      <c r="E183">
        <v>0</v>
      </c>
      <c r="F183">
        <v>30.3</v>
      </c>
      <c r="G183">
        <v>7.5</v>
      </c>
      <c r="H183">
        <v>0.5</v>
      </c>
      <c r="I183">
        <v>11.7</v>
      </c>
      <c r="J183">
        <v>4103824</v>
      </c>
      <c r="K183">
        <v>727404</v>
      </c>
      <c r="L183">
        <v>3622084</v>
      </c>
      <c r="M183">
        <v>3376420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1475108593</v>
      </c>
      <c r="B184">
        <v>364</v>
      </c>
      <c r="C184">
        <v>4</v>
      </c>
      <c r="D184">
        <v>5.6</v>
      </c>
      <c r="E184">
        <v>0</v>
      </c>
      <c r="F184">
        <v>0</v>
      </c>
      <c r="G184">
        <v>6</v>
      </c>
      <c r="H184">
        <v>0</v>
      </c>
      <c r="I184">
        <v>11.7</v>
      </c>
      <c r="J184">
        <v>4103824</v>
      </c>
      <c r="K184">
        <v>727404</v>
      </c>
      <c r="L184">
        <v>3622096</v>
      </c>
      <c r="M184">
        <v>3376420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24</v>
      </c>
      <c r="V184">
        <v>0</v>
      </c>
      <c r="W184">
        <v>36</v>
      </c>
    </row>
    <row r="185" spans="1:23">
      <c r="A185">
        <v>1475108595</v>
      </c>
      <c r="B185">
        <v>366</v>
      </c>
      <c r="C185">
        <v>4</v>
      </c>
      <c r="D185">
        <v>3.6</v>
      </c>
      <c r="E185">
        <v>0</v>
      </c>
      <c r="F185">
        <v>0</v>
      </c>
      <c r="G185">
        <v>3.5</v>
      </c>
      <c r="H185">
        <v>0</v>
      </c>
      <c r="I185">
        <v>11.7</v>
      </c>
      <c r="J185">
        <v>4103824</v>
      </c>
      <c r="K185">
        <v>727404</v>
      </c>
      <c r="L185">
        <v>3622100</v>
      </c>
      <c r="M185">
        <v>3376420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1475108597</v>
      </c>
      <c r="B186">
        <v>368</v>
      </c>
      <c r="C186">
        <v>4</v>
      </c>
      <c r="D186">
        <v>4.4</v>
      </c>
      <c r="E186">
        <v>0</v>
      </c>
      <c r="F186">
        <v>0</v>
      </c>
      <c r="G186">
        <v>4</v>
      </c>
      <c r="H186">
        <v>0</v>
      </c>
      <c r="I186">
        <v>11.7</v>
      </c>
      <c r="J186">
        <v>4103824</v>
      </c>
      <c r="K186">
        <v>727404</v>
      </c>
      <c r="L186">
        <v>3622100</v>
      </c>
      <c r="M186">
        <v>3376420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1475108599</v>
      </c>
      <c r="B187">
        <v>370</v>
      </c>
      <c r="C187">
        <v>4</v>
      </c>
      <c r="D187">
        <v>4.4</v>
      </c>
      <c r="E187">
        <v>0</v>
      </c>
      <c r="F187">
        <v>0</v>
      </c>
      <c r="G187">
        <v>4.5</v>
      </c>
      <c r="H187">
        <v>0</v>
      </c>
      <c r="I187">
        <v>11.7</v>
      </c>
      <c r="J187">
        <v>4103824</v>
      </c>
      <c r="K187">
        <v>727404</v>
      </c>
      <c r="L187">
        <v>3622100</v>
      </c>
      <c r="M187">
        <v>3376420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1475108601</v>
      </c>
      <c r="B188">
        <v>372</v>
      </c>
      <c r="C188">
        <v>4</v>
      </c>
      <c r="D188">
        <v>4</v>
      </c>
      <c r="E188">
        <v>0</v>
      </c>
      <c r="F188">
        <v>0</v>
      </c>
      <c r="G188">
        <v>4</v>
      </c>
      <c r="H188">
        <v>0</v>
      </c>
      <c r="I188">
        <v>11.7</v>
      </c>
      <c r="J188">
        <v>4103824</v>
      </c>
      <c r="K188">
        <v>727436</v>
      </c>
      <c r="L188">
        <v>3622068</v>
      </c>
      <c r="M188">
        <v>3376388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48</v>
      </c>
      <c r="V188">
        <v>0</v>
      </c>
      <c r="W188">
        <v>0</v>
      </c>
    </row>
    <row r="189" spans="1:23">
      <c r="A189">
        <v>1475108603</v>
      </c>
      <c r="B189">
        <v>374</v>
      </c>
      <c r="C189">
        <v>4</v>
      </c>
      <c r="D189">
        <v>4.4</v>
      </c>
      <c r="E189">
        <v>0</v>
      </c>
      <c r="F189">
        <v>0</v>
      </c>
      <c r="G189">
        <v>5</v>
      </c>
      <c r="H189">
        <v>0</v>
      </c>
      <c r="I189">
        <v>11.7</v>
      </c>
      <c r="J189">
        <v>4103824</v>
      </c>
      <c r="K189">
        <v>727436</v>
      </c>
      <c r="L189">
        <v>3622076</v>
      </c>
      <c r="M189">
        <v>3376388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1475108605</v>
      </c>
      <c r="B190">
        <v>376</v>
      </c>
      <c r="C190">
        <v>4</v>
      </c>
      <c r="D190">
        <v>4</v>
      </c>
      <c r="E190">
        <v>0</v>
      </c>
      <c r="F190">
        <v>0</v>
      </c>
      <c r="G190">
        <v>0</v>
      </c>
      <c r="H190">
        <v>4</v>
      </c>
      <c r="I190">
        <v>11.7</v>
      </c>
      <c r="J190">
        <v>4103824</v>
      </c>
      <c r="K190">
        <v>727436</v>
      </c>
      <c r="L190">
        <v>3622076</v>
      </c>
      <c r="M190">
        <v>3376388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1475108607</v>
      </c>
      <c r="B191">
        <v>378</v>
      </c>
      <c r="C191">
        <v>4</v>
      </c>
      <c r="D191">
        <v>6</v>
      </c>
      <c r="E191">
        <v>0</v>
      </c>
      <c r="F191">
        <v>0</v>
      </c>
      <c r="G191">
        <v>2</v>
      </c>
      <c r="H191">
        <v>4.5</v>
      </c>
      <c r="I191">
        <v>11.7</v>
      </c>
      <c r="J191">
        <v>4103824</v>
      </c>
      <c r="K191">
        <v>727436</v>
      </c>
      <c r="L191">
        <v>3622084</v>
      </c>
      <c r="M191">
        <v>3376388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1475108609</v>
      </c>
      <c r="B192">
        <v>380</v>
      </c>
      <c r="C192">
        <v>4</v>
      </c>
      <c r="D192">
        <v>4</v>
      </c>
      <c r="E192">
        <v>0</v>
      </c>
      <c r="F192">
        <v>0</v>
      </c>
      <c r="G192">
        <v>0</v>
      </c>
      <c r="H192">
        <v>4</v>
      </c>
      <c r="I192">
        <v>11.7</v>
      </c>
      <c r="J192">
        <v>4103824</v>
      </c>
      <c r="K192">
        <v>727436</v>
      </c>
      <c r="L192">
        <v>3622084</v>
      </c>
      <c r="M192">
        <v>3376388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1475108611</v>
      </c>
      <c r="B193">
        <v>382</v>
      </c>
      <c r="C193">
        <v>4</v>
      </c>
      <c r="D193">
        <v>4.8</v>
      </c>
      <c r="E193">
        <v>0</v>
      </c>
      <c r="F193">
        <v>0</v>
      </c>
      <c r="G193">
        <v>0</v>
      </c>
      <c r="H193">
        <v>4.5</v>
      </c>
      <c r="I193">
        <v>11.7</v>
      </c>
      <c r="J193">
        <v>4103824</v>
      </c>
      <c r="K193">
        <v>727436</v>
      </c>
      <c r="L193">
        <v>3622084</v>
      </c>
      <c r="M193">
        <v>3376388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1475108613</v>
      </c>
      <c r="B194">
        <v>384</v>
      </c>
      <c r="C194">
        <v>4</v>
      </c>
      <c r="D194">
        <v>4</v>
      </c>
      <c r="E194">
        <v>0</v>
      </c>
      <c r="F194">
        <v>0</v>
      </c>
      <c r="G194">
        <v>0</v>
      </c>
      <c r="H194">
        <v>4</v>
      </c>
      <c r="I194">
        <v>11.7</v>
      </c>
      <c r="J194">
        <v>4103824</v>
      </c>
      <c r="K194">
        <v>727468</v>
      </c>
      <c r="L194">
        <v>3622052</v>
      </c>
      <c r="M194">
        <v>3376356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1475108615</v>
      </c>
      <c r="B195">
        <v>386</v>
      </c>
      <c r="C195">
        <v>4</v>
      </c>
      <c r="D195">
        <v>4</v>
      </c>
      <c r="E195">
        <v>0</v>
      </c>
      <c r="F195">
        <v>0</v>
      </c>
      <c r="G195">
        <v>0</v>
      </c>
      <c r="H195">
        <v>4</v>
      </c>
      <c r="I195">
        <v>11.7</v>
      </c>
      <c r="J195">
        <v>4103824</v>
      </c>
      <c r="K195">
        <v>727468</v>
      </c>
      <c r="L195">
        <v>3622052</v>
      </c>
      <c r="M195">
        <v>3376356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1475108617</v>
      </c>
      <c r="B196">
        <v>388</v>
      </c>
      <c r="C196">
        <v>4</v>
      </c>
      <c r="D196">
        <v>4.4</v>
      </c>
      <c r="E196">
        <v>0</v>
      </c>
      <c r="F196">
        <v>0</v>
      </c>
      <c r="G196">
        <v>0</v>
      </c>
      <c r="H196">
        <v>4.5</v>
      </c>
      <c r="I196">
        <v>11.7</v>
      </c>
      <c r="J196">
        <v>4103824</v>
      </c>
      <c r="K196">
        <v>727468</v>
      </c>
      <c r="L196">
        <v>3622052</v>
      </c>
      <c r="M196">
        <v>3376356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1475108619</v>
      </c>
      <c r="B197">
        <v>390</v>
      </c>
      <c r="C197">
        <v>4</v>
      </c>
      <c r="D197">
        <v>4</v>
      </c>
      <c r="E197">
        <v>0</v>
      </c>
      <c r="F197">
        <v>0</v>
      </c>
      <c r="G197">
        <v>0</v>
      </c>
      <c r="H197">
        <v>4</v>
      </c>
      <c r="I197">
        <v>11.7</v>
      </c>
      <c r="J197">
        <v>4103824</v>
      </c>
      <c r="K197">
        <v>727468</v>
      </c>
      <c r="L197">
        <v>3622052</v>
      </c>
      <c r="M197">
        <v>3376356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20</v>
      </c>
    </row>
    <row r="198" spans="1:23">
      <c r="A198">
        <v>1475108621</v>
      </c>
      <c r="B198">
        <v>392</v>
      </c>
      <c r="C198">
        <v>4</v>
      </c>
      <c r="D198">
        <v>6</v>
      </c>
      <c r="E198">
        <v>0</v>
      </c>
      <c r="F198">
        <v>0</v>
      </c>
      <c r="G198">
        <v>1</v>
      </c>
      <c r="H198">
        <v>5.4</v>
      </c>
      <c r="I198">
        <v>11.8</v>
      </c>
      <c r="J198">
        <v>4103824</v>
      </c>
      <c r="K198">
        <v>728788</v>
      </c>
      <c r="L198">
        <v>3620732</v>
      </c>
      <c r="M198">
        <v>3375036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1475104874</vt:lpstr>
      <vt:lpstr>1475105336</vt:lpstr>
      <vt:lpstr>1475105814</vt:lpstr>
      <vt:lpstr>1475106290</vt:lpstr>
      <vt:lpstr>1475106766</vt:lpstr>
      <vt:lpstr>1475107258</vt:lpstr>
      <vt:lpstr>1475107750</vt:lpstr>
      <vt:lpstr>1475108227</vt:lpstr>
      <vt:lpstr>1475108703</vt:lpstr>
      <vt:lpstr>1475109179</vt:lpstr>
      <vt:lpstr>1475145618</vt:lpstr>
      <vt:lpstr>1475146113</vt:lpstr>
      <vt:lpstr>1475146605</vt:lpstr>
      <vt:lpstr>1475147071</vt:lpstr>
      <vt:lpstr>1475147550</vt:lpstr>
      <vt:lpstr>1475148027</vt:lpstr>
      <vt:lpstr>1475148503</vt:lpstr>
      <vt:lpstr>1475148979</vt:lpstr>
      <vt:lpstr>1475149456</vt:lpstr>
      <vt:lpstr>1475149948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2016-09-30T14:48:53Z</dcterms:created>
  <dcterms:modified xsi:type="dcterms:W3CDTF">2016-09-30T14:48:53Z</dcterms:modified>
</cp:coreProperties>
</file>