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4874" sheetId="2" r:id="rId2"/>
    <sheet name="1475105336" sheetId="3" r:id="rId3"/>
    <sheet name="1475105814" sheetId="4" r:id="rId4"/>
    <sheet name="1475106290" sheetId="5" r:id="rId5"/>
    <sheet name="1475106766" sheetId="6" r:id="rId6"/>
    <sheet name="1475107258" sheetId="7" r:id="rId7"/>
    <sheet name="1475107750" sheetId="8" r:id="rId8"/>
    <sheet name="1475108227" sheetId="9" r:id="rId9"/>
    <sheet name="1475108703" sheetId="10" r:id="rId10"/>
    <sheet name="1475109179" sheetId="11" r:id="rId11"/>
    <sheet name="1475145618" sheetId="12" r:id="rId12"/>
    <sheet name="1475146113" sheetId="13" r:id="rId13"/>
    <sheet name="1475146605" sheetId="14" r:id="rId14"/>
    <sheet name="1475147071" sheetId="15" r:id="rId15"/>
    <sheet name="1475147550" sheetId="16" r:id="rId16"/>
    <sheet name="1475148027" sheetId="17" r:id="rId17"/>
    <sheet name="1475148503" sheetId="18" r:id="rId18"/>
    <sheet name="1475148979" sheetId="19" r:id="rId19"/>
    <sheet name="1475149456" sheetId="20" r:id="rId20"/>
    <sheet name="1475149948" sheetId="21" r:id="rId21"/>
  </sheets>
  <calcPr calcId="124519" fullCalcOnLoad="1"/>
</workbook>
</file>

<file path=xl/sharedStrings.xml><?xml version="1.0" encoding="utf-8"?>
<sst xmlns="http://schemas.openxmlformats.org/spreadsheetml/2006/main" count="200" uniqueCount="10">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</sst>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'1475104874'!A1</f>
        <v>0</v>
      </c>
      <c r="B1">
        <f>'1475104874'!B1</f>
        <v>0</v>
      </c>
      <c r="C1">
        <f>'1475104874'!C1</f>
        <v>0</v>
      </c>
      <c r="D1">
        <f>'1475104874'!D1</f>
        <v>0</v>
      </c>
      <c r="E1">
        <f>'1475104874'!E1</f>
        <v>0</v>
      </c>
      <c r="F1">
        <f>'1475104874'!F1</f>
        <v>0</v>
      </c>
      <c r="G1">
        <f>'1475104874'!G1</f>
        <v>0</v>
      </c>
      <c r="H1">
        <f>'1475104874'!H1</f>
        <v>0</v>
      </c>
      <c r="I1">
        <f>'1475104874'!I1</f>
        <v>0</v>
      </c>
      <c r="J1">
        <f>'1475104874'!J1</f>
        <v>0</v>
      </c>
    </row>
    <row r="2" spans="1:10">
      <c r="A2">
        <f>INT(MEDIAN(1475104874!A2,1475105336!A2,1475105814!A2,1475106290!A2,1475106766!A2,1475107258!A2,1475107750!A2,1475108227!A2,1475108703!A2,1475109179!A2,1475145618!A2,1475146113!A2,1475146605!A2,1475147071!A2,1475147550!A2,1475148027!A2,1475148503!A2,1475148979!A2,1475149456!A2,1475149948!A2))</f>
        <v>0</v>
      </c>
      <c r="B2">
        <f>INT(MEDIAN(1475104874!B2,1475105336!B2,1475105814!B2,1475106290!B2,1475106766!B2,1475107258!B2,1475107750!B2,1475108227!B2,1475108703!B2,1475109179!B2,1475145618!B2,1475146113!B2,1475146605!B2,1475147071!B2,1475147550!B2,1475148027!B2,1475148503!B2,1475148979!B2,1475149456!B2,1475149948!B2))</f>
        <v>0</v>
      </c>
      <c r="C2">
        <f>INT(MEDIAN(1475104874!C2,1475105336!C2,1475105814!C2,1475106290!C2,1475106766!C2,1475107258!C2,1475107750!C2,1475108227!C2,1475108703!C2,1475109179!C2,1475145618!C2,1475146113!C2,1475146605!C2,1475147071!C2,1475147550!C2,1475148027!C2,1475148503!C2,1475148979!C2,1475149456!C2,1475149948!C2))</f>
        <v>0</v>
      </c>
      <c r="D2">
        <f>INT(MEDIAN(1475104874!D2,1475105336!D2,1475105814!D2,1475106290!D2,1475106766!D2,1475107258!D2,1475107750!D2,1475108227!D2,1475108703!D2,1475109179!D2,1475145618!D2,1475146113!D2,1475146605!D2,1475147071!D2,1475147550!D2,1475148027!D2,1475148503!D2,1475148979!D2,1475149456!D2,1475149948!D2))</f>
        <v>0</v>
      </c>
      <c r="E2">
        <f>INT(MEDIAN(1475104874!E2,1475105336!E2,1475105814!E2,1475106290!E2,1475106766!E2,1475107258!E2,1475107750!E2,1475108227!E2,1475108703!E2,1475109179!E2,1475145618!E2,1475146113!E2,1475146605!E2,1475147071!E2,1475147550!E2,1475148027!E2,1475148503!E2,1475148979!E2,1475149456!E2,1475149948!E2))</f>
        <v>0</v>
      </c>
      <c r="F2">
        <f>INT(MEDIAN(1475104874!F2,1475105336!F2,1475105814!F2,1475106290!F2,1475106766!F2,1475107258!F2,1475107750!F2,1475108227!F2,1475108703!F2,1475109179!F2,1475145618!F2,1475146113!F2,1475146605!F2,1475147071!F2,1475147550!F2,1475148027!F2,1475148503!F2,1475148979!F2,1475149456!F2,1475149948!F2))</f>
        <v>0</v>
      </c>
      <c r="G2">
        <f>INT(MEDIAN(1475104874!G2,1475105336!G2,1475105814!G2,1475106290!G2,1475106766!G2,1475107258!G2,1475107750!G2,1475108227!G2,1475108703!G2,1475109179!G2,1475145618!G2,1475146113!G2,1475146605!G2,1475147071!G2,1475147550!G2,1475148027!G2,1475148503!G2,1475148979!G2,1475149456!G2,1475149948!G2))</f>
        <v>0</v>
      </c>
      <c r="H2">
        <f>INT(MEDIAN(1475104874!H2,1475105336!H2,1475105814!H2,1475106290!H2,1475106766!H2,1475107258!H2,1475107750!H2,1475108227!H2,1475108703!H2,1475109179!H2,1475145618!H2,1475146113!H2,1475146605!H2,1475147071!H2,1475147550!H2,1475148027!H2,1475148503!H2,1475148979!H2,1475149456!H2,1475149948!H2))</f>
        <v>0</v>
      </c>
      <c r="I2">
        <f>INT(MEDIAN(1475104874!I2,1475105336!I2,1475105814!I2,1475106290!I2,1475106766!I2,1475107258!I2,1475107750!I2,1475108227!I2,1475108703!I2,1475109179!I2,1475145618!I2,1475146113!I2,1475146605!I2,1475147071!I2,1475147550!I2,1475148027!I2,1475148503!I2,1475148979!I2,1475149456!I2,1475149948!I2))</f>
        <v>0</v>
      </c>
      <c r="J2">
        <f>INT(MEDIAN(1475104874!J2,1475105336!J2,1475105814!J2,1475106290!J2,1475106766!J2,1475107258!J2,1475107750!J2,1475108227!J2,1475108703!J2,1475109179!J2,1475145618!J2,1475146113!J2,1475146605!J2,1475147071!J2,1475147550!J2,1475148027!J2,1475148503!J2,1475148979!J2,1475149456!J2,1475149948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358.6941</v>
      </c>
      <c r="J2">
        <v>791615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358.6941</v>
      </c>
      <c r="J2">
        <v>791615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358.69611</v>
      </c>
      <c r="J2">
        <v>791615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358.69611</v>
      </c>
      <c r="J2">
        <v>791615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358.69611</v>
      </c>
      <c r="J2">
        <v>791615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358.69934</v>
      </c>
      <c r="J2">
        <v>791615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359</v>
      </c>
      <c r="G2">
        <v>158323</v>
      </c>
      <c r="H2">
        <v>2205</v>
      </c>
      <c r="I2">
        <v>359.69914</v>
      </c>
      <c r="J2">
        <v>791615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359</v>
      </c>
      <c r="G2">
        <v>158323</v>
      </c>
      <c r="H2">
        <v>2205</v>
      </c>
      <c r="I2">
        <v>359.78787</v>
      </c>
      <c r="J2">
        <v>791615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359</v>
      </c>
      <c r="G2">
        <v>158323</v>
      </c>
      <c r="H2">
        <v>2205</v>
      </c>
      <c r="I2">
        <v>359.78787</v>
      </c>
      <c r="J2">
        <v>791615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359</v>
      </c>
      <c r="G2">
        <v>158323</v>
      </c>
      <c r="H2">
        <v>2205</v>
      </c>
      <c r="I2">
        <v>359.69931</v>
      </c>
      <c r="J2">
        <v>791615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358.63213</v>
      </c>
      <c r="J2">
        <v>791615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359</v>
      </c>
      <c r="G2">
        <v>158323</v>
      </c>
      <c r="H2">
        <v>2205</v>
      </c>
      <c r="I2">
        <v>359.69931</v>
      </c>
      <c r="J2">
        <v>791615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359</v>
      </c>
      <c r="G2">
        <v>158323</v>
      </c>
      <c r="H2">
        <v>2205</v>
      </c>
      <c r="I2">
        <v>359.66649</v>
      </c>
      <c r="J2">
        <v>791615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358.63213</v>
      </c>
      <c r="J2">
        <v>791615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358.66357</v>
      </c>
      <c r="J2">
        <v>791615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358.74762</v>
      </c>
      <c r="J2">
        <v>791615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358.74762</v>
      </c>
      <c r="J2">
        <v>791615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358.7169</v>
      </c>
      <c r="J2">
        <v>791615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359</v>
      </c>
      <c r="G2">
        <v>158323</v>
      </c>
      <c r="H2">
        <v>2205</v>
      </c>
      <c r="I2">
        <v>359.76779</v>
      </c>
      <c r="J2">
        <v>791615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791615</v>
      </c>
      <c r="B2">
        <v>0</v>
      </c>
      <c r="C2">
        <v>0</v>
      </c>
      <c r="D2">
        <v>0</v>
      </c>
      <c r="E2">
        <v>791615</v>
      </c>
      <c r="F2">
        <v>358</v>
      </c>
      <c r="G2">
        <v>158323</v>
      </c>
      <c r="H2">
        <v>2211</v>
      </c>
      <c r="I2">
        <v>358.71526</v>
      </c>
      <c r="J2">
        <v>791615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1475104874</vt:lpstr>
      <vt:lpstr>1475105336</vt:lpstr>
      <vt:lpstr>1475105814</vt:lpstr>
      <vt:lpstr>1475106290</vt:lpstr>
      <vt:lpstr>1475106766</vt:lpstr>
      <vt:lpstr>1475107258</vt:lpstr>
      <vt:lpstr>1475107750</vt:lpstr>
      <vt:lpstr>1475108227</vt:lpstr>
      <vt:lpstr>1475108703</vt:lpstr>
      <vt:lpstr>1475109179</vt:lpstr>
      <vt:lpstr>1475145618</vt:lpstr>
      <vt:lpstr>1475146113</vt:lpstr>
      <vt:lpstr>1475146605</vt:lpstr>
      <vt:lpstr>1475147071</vt:lpstr>
      <vt:lpstr>1475147550</vt:lpstr>
      <vt:lpstr>1475148027</vt:lpstr>
      <vt:lpstr>1475148503</vt:lpstr>
      <vt:lpstr>1475148979</vt:lpstr>
      <vt:lpstr>1475149456</vt:lpstr>
      <vt:lpstr>1475149948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2016-09-30T14:43:12Z</dcterms:created>
  <dcterms:modified xsi:type="dcterms:W3CDTF">2016-09-30T14:43:12Z</dcterms:modified>
</cp:coreProperties>
</file>